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Sheet1!$A$1:$B$7115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<sst xmlns="http://schemas.openxmlformats.org/spreadsheetml/2006/main" count="14228" uniqueCount="9889">
  <si>
    <t>游戏名称</t>
  </si>
  <si>
    <t>厂商</t>
  </si>
  <si>
    <t>作业疯了</t>
  </si>
  <si>
    <t>三脚猫</t>
  </si>
  <si>
    <t>作弊是不可能成功的</t>
  </si>
  <si>
    <t>掌上乐游</t>
  </si>
  <si>
    <t>左瞄右喵</t>
  </si>
  <si>
    <t>浪险劲网络</t>
  </si>
  <si>
    <t>醉生梦死</t>
  </si>
  <si>
    <t>火树工作室</t>
  </si>
  <si>
    <t>醉梦江湖</t>
  </si>
  <si>
    <t>天橙游玩</t>
  </si>
  <si>
    <t>醉江山3D</t>
  </si>
  <si>
    <t>全民爱游</t>
  </si>
  <si>
    <t>罪名：偷心盗贼！</t>
  </si>
  <si>
    <t>粒子互娱</t>
  </si>
  <si>
    <t>罪恶王冠</t>
  </si>
  <si>
    <t>蛙扑网络</t>
  </si>
  <si>
    <t>最终王冠</t>
  </si>
  <si>
    <t>魔集派网络</t>
  </si>
  <si>
    <t>最终坚守</t>
  </si>
  <si>
    <t>四三九九</t>
  </si>
  <si>
    <t>最终幻想7重置版</t>
  </si>
  <si>
    <t>PC游戏</t>
  </si>
  <si>
    <t>最终幻想14</t>
  </si>
  <si>
    <t>腾讯</t>
  </si>
  <si>
    <t>最终幻想：勇气启示录 幻影战争</t>
  </si>
  <si>
    <t>西山居</t>
  </si>
  <si>
    <t>最终幻想：勇气启示录</t>
  </si>
  <si>
    <t>最强祖师</t>
  </si>
  <si>
    <t>霆行网络</t>
  </si>
  <si>
    <t>最强战兵</t>
  </si>
  <si>
    <t>天堉网络</t>
  </si>
  <si>
    <t>最强武器</t>
  </si>
  <si>
    <t>十英工作室</t>
  </si>
  <si>
    <t>最强蜗牛</t>
  </si>
  <si>
    <t>青瓷游戏</t>
  </si>
  <si>
    <t>最强王者</t>
  </si>
  <si>
    <t>萌我爱网络</t>
  </si>
  <si>
    <t>最强神射手</t>
  </si>
  <si>
    <t>云步互娱</t>
  </si>
  <si>
    <t>最强射箭达人</t>
  </si>
  <si>
    <t>高桂科技</t>
  </si>
  <si>
    <t>最强农场大亨</t>
  </si>
  <si>
    <t>品乐互动</t>
  </si>
  <si>
    <t>最强美职篮2</t>
  </si>
  <si>
    <t>最强的脑洞</t>
  </si>
  <si>
    <t>科盛网络</t>
  </si>
  <si>
    <t>最强大脑急转弯</t>
  </si>
  <si>
    <t>最强城堡</t>
  </si>
  <si>
    <t>雷霆游戏</t>
  </si>
  <si>
    <t>最强潮玩团</t>
  </si>
  <si>
    <t>艾洛央青</t>
  </si>
  <si>
    <t>最强NBA</t>
  </si>
  <si>
    <t>最囧游戏4</t>
  </si>
  <si>
    <t>小鱼科技</t>
  </si>
  <si>
    <t>最囧烧脑解谜游戏</t>
  </si>
  <si>
    <t>传奇无限</t>
  </si>
  <si>
    <t>最佳球会</t>
  </si>
  <si>
    <t>望尘科技</t>
  </si>
  <si>
    <t>最佳11人</t>
  </si>
  <si>
    <t>最后一鸡</t>
  </si>
  <si>
    <t>CapHong</t>
  </si>
  <si>
    <t>最后一个地球人</t>
  </si>
  <si>
    <t>掘墓人ZERO工作室</t>
  </si>
  <si>
    <t>最后一步</t>
  </si>
  <si>
    <t>触控科技</t>
  </si>
  <si>
    <t>最后生还者2</t>
  </si>
  <si>
    <t>最后生还者</t>
  </si>
  <si>
    <t>最后的约定</t>
  </si>
  <si>
    <t>列王守卫制作组</t>
  </si>
  <si>
    <t>最后的原始人</t>
  </si>
  <si>
    <t>三七互娱</t>
  </si>
  <si>
    <t>最后的勇者</t>
  </si>
  <si>
    <t>猫步网络</t>
  </si>
  <si>
    <t>最后的轻语</t>
  </si>
  <si>
    <t>Xin Peng</t>
  </si>
  <si>
    <t>最后的秘密</t>
  </si>
  <si>
    <t>网易</t>
  </si>
  <si>
    <t>最后的计程车</t>
  </si>
  <si>
    <t>扑家工作室</t>
  </si>
  <si>
    <t>最后的海盗岛</t>
  </si>
  <si>
    <t>掌游网络</t>
  </si>
  <si>
    <t>最后的厂牌</t>
  </si>
  <si>
    <t>阿佩吉网络</t>
  </si>
  <si>
    <t>最高警戒</t>
  </si>
  <si>
    <t>玄云网络</t>
  </si>
  <si>
    <t>最封神</t>
  </si>
  <si>
    <t>斑马互娱</t>
  </si>
  <si>
    <t>最爱疯狂战机</t>
  </si>
  <si>
    <t>启讯时代</t>
  </si>
  <si>
    <t>钻头派对</t>
  </si>
  <si>
    <t>Another Indie数魔游戏</t>
  </si>
  <si>
    <t>钻石海岸线</t>
  </si>
  <si>
    <t>天域网络</t>
  </si>
  <si>
    <t>祖宗模拟器：传承</t>
  </si>
  <si>
    <t>SKY工作室</t>
  </si>
  <si>
    <t>祖宗模拟器</t>
  </si>
  <si>
    <t>祖宗保佑</t>
  </si>
  <si>
    <t>ALFAGAME中文原创游戏组</t>
  </si>
  <si>
    <t>祖龙游戏篇</t>
  </si>
  <si>
    <t>祖龙游戏</t>
  </si>
  <si>
    <t>足球在线4移动版</t>
  </si>
  <si>
    <t>足球梦工厂</t>
  </si>
  <si>
    <t>足球经理移动版2018</t>
  </si>
  <si>
    <t>足球经理2020</t>
  </si>
  <si>
    <t>世嘉株式会社</t>
  </si>
  <si>
    <t>足球大玩家</t>
  </si>
  <si>
    <t>五三娱乐</t>
  </si>
  <si>
    <t>足球冲鸭！</t>
  </si>
  <si>
    <t>走开外星人</t>
  </si>
  <si>
    <t>猕猴桃游戏</t>
  </si>
  <si>
    <t>走出去：归途24小时</t>
  </si>
  <si>
    <t>走遍世界！</t>
  </si>
  <si>
    <t>Hello Games Co., Limited</t>
  </si>
  <si>
    <t>纵剑仙界</t>
  </si>
  <si>
    <t>喵果信息</t>
  </si>
  <si>
    <t>纵横三国：自走棋</t>
  </si>
  <si>
    <t>萤铃网络</t>
  </si>
  <si>
    <t>字走三国</t>
  </si>
  <si>
    <t>零图游戏</t>
  </si>
  <si>
    <t>字母人</t>
  </si>
  <si>
    <t>天梯互娱</t>
  </si>
  <si>
    <t>字母连线大师</t>
  </si>
  <si>
    <t>日星互动</t>
  </si>
  <si>
    <t>字母叠叠乐</t>
  </si>
  <si>
    <t>影子工作室</t>
  </si>
  <si>
    <t>字节跳动游戏合辑</t>
  </si>
  <si>
    <t>字节跳动</t>
  </si>
  <si>
    <t>自走棋测试服</t>
  </si>
  <si>
    <t>龙源网络</t>
  </si>
  <si>
    <t>自走棋MOBA</t>
  </si>
  <si>
    <t>龙渊网络</t>
  </si>
  <si>
    <t>自在西游</t>
  </si>
  <si>
    <t>游卡桌游</t>
  </si>
  <si>
    <t>自由之心</t>
  </si>
  <si>
    <t>自由之刃</t>
  </si>
  <si>
    <t>贪玩信息</t>
  </si>
  <si>
    <t>自由意志</t>
  </si>
  <si>
    <t>平行世界的游戏人</t>
  </si>
  <si>
    <t>自由篮球</t>
  </si>
  <si>
    <t>有明堂互动</t>
  </si>
  <si>
    <t>自由幻想手游</t>
  </si>
  <si>
    <t>自由幻想</t>
  </si>
  <si>
    <t>自然护卫队</t>
  </si>
  <si>
    <t>指尖上行</t>
  </si>
  <si>
    <t>紫塞秋风</t>
  </si>
  <si>
    <t>紫府苍穹</t>
  </si>
  <si>
    <t>广告</t>
  </si>
  <si>
    <t>子星物语</t>
  </si>
  <si>
    <t>追趣网络</t>
  </si>
  <si>
    <t>子非</t>
  </si>
  <si>
    <t>神奇互娱</t>
  </si>
  <si>
    <t>子弹先生狙击战场</t>
  </si>
  <si>
    <t>优智信息</t>
  </si>
  <si>
    <t>子弹先生狙击对决</t>
  </si>
  <si>
    <t>子弹军团</t>
  </si>
  <si>
    <t>废土工作室</t>
  </si>
  <si>
    <t>卓越传说</t>
  </si>
  <si>
    <t>萌可互娱</t>
  </si>
  <si>
    <t>桌球大师</t>
  </si>
  <si>
    <t>乐鑫互动</t>
  </si>
  <si>
    <t>桌面弹球</t>
  </si>
  <si>
    <t>power studio工作室</t>
  </si>
  <si>
    <t>桌面冰球王者</t>
  </si>
  <si>
    <t>追妖记</t>
  </si>
  <si>
    <t>星空猫网络</t>
  </si>
  <si>
    <t>追我啊</t>
  </si>
  <si>
    <t>星麦信息</t>
  </si>
  <si>
    <t>追随者联萌</t>
  </si>
  <si>
    <t>Multiverse</t>
  </si>
  <si>
    <t>撞头赛车</t>
  </si>
  <si>
    <t>唯我乐园</t>
  </si>
  <si>
    <t>装满它</t>
  </si>
  <si>
    <t>天燕科技</t>
  </si>
  <si>
    <t>装甲荣耀</t>
  </si>
  <si>
    <t>娱跃网络</t>
  </si>
  <si>
    <t>装甲火力</t>
  </si>
  <si>
    <t>MStudio</t>
  </si>
  <si>
    <t>装甲纷争</t>
  </si>
  <si>
    <t>Shanghaiwindy</t>
  </si>
  <si>
    <t>庄园合合</t>
  </si>
  <si>
    <t>赚他十个亿</t>
  </si>
  <si>
    <t>小米游戏</t>
  </si>
  <si>
    <t>转转转</t>
  </si>
  <si>
    <t>block游戏</t>
  </si>
  <si>
    <t>转转画画</t>
  </si>
  <si>
    <t>安璞信息</t>
  </si>
  <si>
    <t>转椅模拟器：转椅上战争</t>
  </si>
  <si>
    <t>薄雾游戏</t>
  </si>
  <si>
    <t>砖块消消消</t>
  </si>
  <si>
    <t>砖块迷宫建造者</t>
  </si>
  <si>
    <t>砖块冲刺</t>
  </si>
  <si>
    <t>专注植物</t>
  </si>
  <si>
    <t>Shikudo</t>
  </si>
  <si>
    <t>抓来抓去</t>
  </si>
  <si>
    <t>Metajoy</t>
  </si>
  <si>
    <t>筑梦水乡</t>
  </si>
  <si>
    <t>好游快爆</t>
  </si>
  <si>
    <t>筑梦公馆</t>
  </si>
  <si>
    <t>蓝港游戏</t>
  </si>
  <si>
    <t>铸时匠</t>
  </si>
  <si>
    <t>Wild Kid</t>
  </si>
  <si>
    <t>柱子英雄</t>
  </si>
  <si>
    <t>乌箭游戏</t>
  </si>
  <si>
    <t>住宅油漆</t>
  </si>
  <si>
    <t>SayGames</t>
  </si>
  <si>
    <t>住宅梦物语</t>
  </si>
  <si>
    <t>开罗游戏</t>
  </si>
  <si>
    <t>住客大人的心愿</t>
  </si>
  <si>
    <t>MengMax Studio</t>
  </si>
  <si>
    <t>主子成精了</t>
  </si>
  <si>
    <t>ThinkGame工作室</t>
  </si>
  <si>
    <t>主宰西游</t>
  </si>
  <si>
    <t>手游帝国</t>
  </si>
  <si>
    <t>主宰世界</t>
  </si>
  <si>
    <t>主宰飞仙</t>
  </si>
  <si>
    <t>主宰传奇</t>
  </si>
  <si>
    <t>主幸世界</t>
  </si>
  <si>
    <t>主神</t>
  </si>
  <si>
    <t>第七方案</t>
  </si>
  <si>
    <t>主公快点</t>
  </si>
  <si>
    <t>悦游无限</t>
  </si>
  <si>
    <t>主播造梦师</t>
  </si>
  <si>
    <t>欣欣互动</t>
  </si>
  <si>
    <t>烛火地牢2</t>
  </si>
  <si>
    <t>逐鹿三国之君临天下</t>
  </si>
  <si>
    <t>擎天柱网络</t>
  </si>
  <si>
    <t>逐鹿九州</t>
  </si>
  <si>
    <t>安可希网络</t>
  </si>
  <si>
    <t>逐光：启航</t>
  </si>
  <si>
    <t>诸葛瓜游戏</t>
  </si>
  <si>
    <t>猪猪公寓</t>
  </si>
  <si>
    <t>系统自动提示工作室</t>
  </si>
  <si>
    <t>诸王之刃</t>
  </si>
  <si>
    <t>天舒互娱</t>
  </si>
  <si>
    <t>诸神之怒</t>
  </si>
  <si>
    <t>柯一网络</t>
  </si>
  <si>
    <t>诸神竞技场</t>
  </si>
  <si>
    <t>皮克桃网络</t>
  </si>
  <si>
    <t>诸神黄昏：征服</t>
  </si>
  <si>
    <t>诸神皇冠</t>
  </si>
  <si>
    <t>微主流</t>
  </si>
  <si>
    <t>诸神幻想</t>
  </si>
  <si>
    <t>玩友时代</t>
  </si>
  <si>
    <t>诸神的征伐</t>
  </si>
  <si>
    <t>诸神传</t>
  </si>
  <si>
    <t>联动网络</t>
  </si>
  <si>
    <t>诸神</t>
  </si>
  <si>
    <t>多萌网络</t>
  </si>
  <si>
    <t>诛仙世界（PC）</t>
  </si>
  <si>
    <t>完美世界</t>
  </si>
  <si>
    <t>诛仙世界</t>
  </si>
  <si>
    <t>诛仙奇侠传</t>
  </si>
  <si>
    <t>诛仙剑</t>
  </si>
  <si>
    <t>诛仙2</t>
  </si>
  <si>
    <t>诛仙</t>
  </si>
  <si>
    <t>诛剑奇侠传</t>
  </si>
  <si>
    <t>畅乐互动</t>
  </si>
  <si>
    <t>侏罗纪军团</t>
  </si>
  <si>
    <t>易娱网络</t>
  </si>
  <si>
    <t>侏罗纪岛</t>
  </si>
  <si>
    <t>Jurassic Studio</t>
  </si>
  <si>
    <t>轴音旋律</t>
  </si>
  <si>
    <t>周年活动</t>
  </si>
  <si>
    <t>活动</t>
  </si>
  <si>
    <t>周静</t>
  </si>
  <si>
    <t>QZQ工作室</t>
  </si>
  <si>
    <t>舟游</t>
  </si>
  <si>
    <t>探娱互动</t>
  </si>
  <si>
    <t>重装战姬</t>
  </si>
  <si>
    <t>哔哩哔哩游戏</t>
  </si>
  <si>
    <t>重装上阵</t>
  </si>
  <si>
    <t>重生细胞</t>
  </si>
  <si>
    <t>重生西游</t>
  </si>
  <si>
    <t>壁虎互动</t>
  </si>
  <si>
    <t>重生！蛮荒行星</t>
  </si>
  <si>
    <t>欧皇网络</t>
  </si>
  <si>
    <t>重明鸟</t>
  </si>
  <si>
    <t>重构：阿塔提斯</t>
  </si>
  <si>
    <t>朱雀网络</t>
  </si>
  <si>
    <t>重返无限</t>
  </si>
  <si>
    <t>鸽子RPG工作室</t>
  </si>
  <si>
    <t>重返文明</t>
  </si>
  <si>
    <t>星辉游戏</t>
  </si>
  <si>
    <t>重返未来：1999</t>
  </si>
  <si>
    <t>深蓝互动</t>
  </si>
  <si>
    <t>重返深渊</t>
  </si>
  <si>
    <t>万匠游戏</t>
  </si>
  <si>
    <t>重返帝国</t>
  </si>
  <si>
    <t>重返安伯莱</t>
  </si>
  <si>
    <t>众矢之地</t>
  </si>
  <si>
    <t>永聚互娱</t>
  </si>
  <si>
    <t>众生游</t>
  </si>
  <si>
    <t>众神之王</t>
  </si>
  <si>
    <t>合众联恒</t>
  </si>
  <si>
    <t>众神派对</t>
  </si>
  <si>
    <t>莉莉丝游戏</t>
  </si>
  <si>
    <t>众神大陆</t>
  </si>
  <si>
    <t>一起玩互动</t>
  </si>
  <si>
    <t>众将听令</t>
  </si>
  <si>
    <t>肿瘤医师</t>
  </si>
  <si>
    <t>终焉誓约</t>
  </si>
  <si>
    <t>终末阵线：伊诺贝塔</t>
  </si>
  <si>
    <t>终局之战</t>
  </si>
  <si>
    <t>终结者2：审判日</t>
  </si>
  <si>
    <t>终结战场</t>
  </si>
  <si>
    <t>终极江湖</t>
  </si>
  <si>
    <t>终极飞车战役</t>
  </si>
  <si>
    <t>漫城科技</t>
  </si>
  <si>
    <t>中世纪君主</t>
  </si>
  <si>
    <t>Mr.Lordy</t>
  </si>
  <si>
    <t>中秋节活动</t>
  </si>
  <si>
    <t>中秋活动</t>
  </si>
  <si>
    <t>中华生僻字</t>
  </si>
  <si>
    <t>六六玩科技</t>
  </si>
  <si>
    <t>中华美食家</t>
  </si>
  <si>
    <t>殷智</t>
  </si>
  <si>
    <t>中华成语大会</t>
  </si>
  <si>
    <t>陈远芳</t>
  </si>
  <si>
    <t>中国式人生</t>
  </si>
  <si>
    <t>青豆工作室</t>
  </si>
  <si>
    <t>中国式老板</t>
  </si>
  <si>
    <t>探游科技</t>
  </si>
  <si>
    <t>中国式家长</t>
  </si>
  <si>
    <t>中国式成长</t>
  </si>
  <si>
    <t>聚尚网络</t>
  </si>
  <si>
    <t>中国式班主任</t>
  </si>
  <si>
    <t>品游科技</t>
  </si>
  <si>
    <t>中国传统小吃店</t>
  </si>
  <si>
    <t>豆豆游戏</t>
  </si>
  <si>
    <t>中超风云2</t>
  </si>
  <si>
    <t>霍尔果斯</t>
  </si>
  <si>
    <t>中超风云</t>
  </si>
  <si>
    <t>中餐厅</t>
  </si>
  <si>
    <t>草花互动</t>
  </si>
  <si>
    <t>智谋三国志</t>
  </si>
  <si>
    <t>米趣玩</t>
  </si>
  <si>
    <t>智疗</t>
  </si>
  <si>
    <t>零度不结冰工作室</t>
  </si>
  <si>
    <t>致命追逐</t>
  </si>
  <si>
    <t>致命特技</t>
  </si>
  <si>
    <t>动感世界工作室</t>
  </si>
  <si>
    <t>致命框架2</t>
  </si>
  <si>
    <t>创梦天地</t>
  </si>
  <si>
    <t>致命机甲</t>
  </si>
  <si>
    <t>硬核动视</t>
  </si>
  <si>
    <t>炙地收藏家</t>
  </si>
  <si>
    <t>炙地引力</t>
  </si>
  <si>
    <t>至尊战神</t>
  </si>
  <si>
    <t>至尊传说</t>
  </si>
  <si>
    <t>至尊传奇</t>
  </si>
  <si>
    <t>至尊超变</t>
  </si>
  <si>
    <t>指心捕鱼</t>
  </si>
  <si>
    <t>昊飞网络</t>
  </si>
  <si>
    <t>指尖自走棋</t>
  </si>
  <si>
    <t>指尖战车</t>
  </si>
  <si>
    <t>动能无线</t>
  </si>
  <si>
    <t>指尖学园</t>
  </si>
  <si>
    <t>闪电猫科技</t>
  </si>
  <si>
    <t>指尖星球2</t>
  </si>
  <si>
    <t>嚼指兄弟</t>
  </si>
  <si>
    <t>指尖消雄</t>
  </si>
  <si>
    <t>龙蛋岛科技</t>
  </si>
  <si>
    <t>指尖无双</t>
  </si>
  <si>
    <t>指尖陀螺大作战</t>
  </si>
  <si>
    <t>益欣网络</t>
  </si>
  <si>
    <t>指尖坦克</t>
  </si>
  <si>
    <t>指尖四川麻将</t>
  </si>
  <si>
    <t>禅游科技</t>
  </si>
  <si>
    <t>指尖霓虹</t>
  </si>
  <si>
    <t>指尖领主</t>
  </si>
  <si>
    <t>指挥火车</t>
  </si>
  <si>
    <t>Northplay ApS</t>
  </si>
  <si>
    <t>指挥官：军团守卫</t>
  </si>
  <si>
    <t>灰谷网络</t>
  </si>
  <si>
    <t>指挥官</t>
  </si>
  <si>
    <t>浩凡网络</t>
  </si>
  <si>
    <t>指环王：纷争</t>
  </si>
  <si>
    <t>纸上谈兵模拟器</t>
  </si>
  <si>
    <t>纸片消消乐</t>
  </si>
  <si>
    <t>爱莎网络</t>
  </si>
  <si>
    <t>纸片少女</t>
  </si>
  <si>
    <t>泉水叮咚</t>
  </si>
  <si>
    <t>纸片马力欧：折纸国王</t>
  </si>
  <si>
    <t>纸面逃生</t>
  </si>
  <si>
    <t>AppicPlay工作室</t>
  </si>
  <si>
    <t>纸嫁衣8</t>
  </si>
  <si>
    <t>心动游戏</t>
  </si>
  <si>
    <t>纸嫁衣7</t>
  </si>
  <si>
    <t>纸嫁衣4红丝缠</t>
  </si>
  <si>
    <t>纸嫁衣4</t>
  </si>
  <si>
    <t>纸嫁衣3鸳鸯债</t>
  </si>
  <si>
    <t>纸嫁衣2</t>
  </si>
  <si>
    <t>纸嫁衣</t>
  </si>
  <si>
    <t>纸盒大乱斗</t>
  </si>
  <si>
    <t>纸不语</t>
  </si>
  <si>
    <t>只只大冒险</t>
  </si>
  <si>
    <t>只愿君心似我心</t>
  </si>
  <si>
    <t>斑豆科技</t>
  </si>
  <si>
    <t>只兔：不灭的勇者</t>
  </si>
  <si>
    <t>提拉米苏猫工作室</t>
  </si>
  <si>
    <t>止戈之战</t>
  </si>
  <si>
    <t>精灵网络</t>
  </si>
  <si>
    <t>殖民冲突：高级战争</t>
  </si>
  <si>
    <t>Sphinx Entertainment Limited</t>
  </si>
  <si>
    <t>植物大战僵尸全明星</t>
  </si>
  <si>
    <t>暗花科技</t>
  </si>
  <si>
    <t>植物大战僵尸3</t>
  </si>
  <si>
    <t>迷你创想</t>
  </si>
  <si>
    <t>植物大战僵尸2</t>
  </si>
  <si>
    <t>拓维信息</t>
  </si>
  <si>
    <t>植物大战僵尸</t>
  </si>
  <si>
    <t>职场浮生记</t>
  </si>
  <si>
    <t>厦门雷云</t>
  </si>
  <si>
    <t>职场的秘密</t>
  </si>
  <si>
    <t>乐信游戏</t>
  </si>
  <si>
    <t>值得期待的游戏</t>
  </si>
  <si>
    <t>合辑</t>
  </si>
  <si>
    <t>直升机救援</t>
  </si>
  <si>
    <t>Parta Games</t>
  </si>
  <si>
    <t>直达快递</t>
  </si>
  <si>
    <t>5minLab</t>
  </si>
  <si>
    <t>执剑之刻</t>
  </si>
  <si>
    <t>拾梦文化</t>
  </si>
  <si>
    <t>执剑江湖</t>
  </si>
  <si>
    <t>指尖互娱</t>
  </si>
  <si>
    <t>蜘蛛侠绳索跳跃</t>
  </si>
  <si>
    <t>Ping9 Games</t>
  </si>
  <si>
    <t>蜘蛛超人</t>
  </si>
  <si>
    <t>哪吒互娱</t>
  </si>
  <si>
    <t>织言辨语</t>
  </si>
  <si>
    <t>第二梦游戏工作室</t>
  </si>
  <si>
    <t>织女星计划</t>
  </si>
  <si>
    <t>暴雨网络</t>
  </si>
  <si>
    <t>织梦森林</t>
  </si>
  <si>
    <t>玩虎信息</t>
  </si>
  <si>
    <t>正统三国</t>
  </si>
  <si>
    <t>尤达科技</t>
  </si>
  <si>
    <t>正当防卫棋</t>
  </si>
  <si>
    <t>暗黑天鹅实验室</t>
  </si>
  <si>
    <t>整理大师</t>
  </si>
  <si>
    <t>剁手工作室</t>
  </si>
  <si>
    <t>拯救小宇宙</t>
  </si>
  <si>
    <t>华尔菲科技</t>
  </si>
  <si>
    <t>拯救世界分几步</t>
  </si>
  <si>
    <t>肥宅汪工作室</t>
  </si>
  <si>
    <t>拯救猫猫</t>
  </si>
  <si>
    <t>番茄酱工作室</t>
  </si>
  <si>
    <t>拯救大魔王2：逆流</t>
  </si>
  <si>
    <t>吃了就睡工作室</t>
  </si>
  <si>
    <t>蒸汽小镇</t>
  </si>
  <si>
    <t>时空漩涡工作室</t>
  </si>
  <si>
    <t>征战纪元</t>
  </si>
  <si>
    <t>慕远科技</t>
  </si>
  <si>
    <t>征途永恒</t>
  </si>
  <si>
    <t>征途2</t>
  </si>
  <si>
    <t>巨人网络</t>
  </si>
  <si>
    <t>征途（腾讯版）</t>
  </si>
  <si>
    <t>征途</t>
  </si>
  <si>
    <t>征唐</t>
  </si>
  <si>
    <t>尚轩互动</t>
  </si>
  <si>
    <t>征服与霸业</t>
  </si>
  <si>
    <t>镇魔曲</t>
  </si>
  <si>
    <t>镇魂三国</t>
  </si>
  <si>
    <t>三九互娱</t>
  </si>
  <si>
    <t>镇魂街：武神躯</t>
  </si>
  <si>
    <t>快手</t>
  </si>
  <si>
    <t>镇魂街：武神觉醒</t>
  </si>
  <si>
    <t>畅游时代</t>
  </si>
  <si>
    <t>镇魂街：天生为王</t>
  </si>
  <si>
    <t>中手游</t>
  </si>
  <si>
    <t>镇魂街：破晓</t>
  </si>
  <si>
    <t>凯撒游戏</t>
  </si>
  <si>
    <t>阵线对决</t>
  </si>
  <si>
    <t>朵蜜网络</t>
  </si>
  <si>
    <t>真香做饭</t>
  </si>
  <si>
    <t>红树林信息</t>
  </si>
  <si>
    <t>真香饭店</t>
  </si>
  <si>
    <t>酷祯网络</t>
  </si>
  <si>
    <t>真武江湖</t>
  </si>
  <si>
    <t>秒乐网络</t>
  </si>
  <si>
    <t>真探</t>
  </si>
  <si>
    <t>真实停车高手</t>
  </si>
  <si>
    <t>星锐游戏</t>
  </si>
  <si>
    <t>真实摩托锦标赛</t>
  </si>
  <si>
    <t>真实模拟直线超车</t>
  </si>
  <si>
    <t>明雅数娱</t>
  </si>
  <si>
    <t>真实模拟卡车</t>
  </si>
  <si>
    <t>统掌科技</t>
  </si>
  <si>
    <t>真实公路漂移</t>
  </si>
  <si>
    <t>真实公路摩托锦标赛</t>
  </si>
  <si>
    <t>真实飞行模拟</t>
  </si>
  <si>
    <t>69 Studio工作室</t>
  </si>
  <si>
    <t>真实的梦</t>
  </si>
  <si>
    <t>Songbb game工作室</t>
  </si>
  <si>
    <t>真三国战纪</t>
  </si>
  <si>
    <t>止观互娱</t>
  </si>
  <si>
    <t>真三国无双霸</t>
  </si>
  <si>
    <t>真人格斗</t>
  </si>
  <si>
    <t>火柴人科技</t>
  </si>
  <si>
    <t>真龙王者</t>
  </si>
  <si>
    <t>三国空间站</t>
  </si>
  <si>
    <t>真龙霸业</t>
  </si>
  <si>
    <t>真理之拳</t>
  </si>
  <si>
    <t>动心网络</t>
  </si>
  <si>
    <t>真红之刃</t>
  </si>
  <si>
    <t>天马时空</t>
  </si>
  <si>
    <t>真古龙群侠传Online</t>
  </si>
  <si>
    <t>狮子互娱</t>
  </si>
  <si>
    <t>真放置三国</t>
  </si>
  <si>
    <t>真·战三国</t>
  </si>
  <si>
    <t>懒猫科技</t>
  </si>
  <si>
    <t>侦探日记</t>
  </si>
  <si>
    <t>侦探灵异事件</t>
  </si>
  <si>
    <t>侦探大作战</t>
  </si>
  <si>
    <t>侦探大明星：名侦探元芳</t>
  </si>
  <si>
    <t>傲雪小组</t>
  </si>
  <si>
    <t>这周日你有空吗</t>
  </si>
  <si>
    <t>这是我的战争</t>
  </si>
  <si>
    <t>11 bit studio S.A.</t>
  </si>
  <si>
    <t>这事不能忍</t>
  </si>
  <si>
    <t>五十一区工作室</t>
  </si>
  <si>
    <t>这就是江湖</t>
  </si>
  <si>
    <t>尘泥游戏</t>
  </si>
  <si>
    <t>这就是广告</t>
  </si>
  <si>
    <t>娜迦娱乐工作室</t>
  </si>
  <si>
    <t>这个地下城有点怪</t>
  </si>
  <si>
    <t>这城有良田</t>
  </si>
  <si>
    <t>益世界</t>
  </si>
  <si>
    <t>折纸解谜</t>
  </si>
  <si>
    <t>tinygame</t>
  </si>
  <si>
    <t>遮天世界</t>
  </si>
  <si>
    <t>召唤之地</t>
  </si>
  <si>
    <t>泰尼游戏</t>
  </si>
  <si>
    <t>召唤与合成2</t>
  </si>
  <si>
    <t>召合网络</t>
  </si>
  <si>
    <t>召唤与合成</t>
  </si>
  <si>
    <t>召唤英雄</t>
  </si>
  <si>
    <t>一七玩</t>
  </si>
  <si>
    <t>召唤锤子</t>
  </si>
  <si>
    <t>滕逸科技</t>
  </si>
  <si>
    <t>找啥都贼溜</t>
  </si>
  <si>
    <t>找到老婆的私房钱真人版</t>
  </si>
  <si>
    <t>找到老婆的私房钱</t>
  </si>
  <si>
    <t>八班网络</t>
  </si>
  <si>
    <t>昭和杂货店物语3</t>
  </si>
  <si>
    <t>识君互娱</t>
  </si>
  <si>
    <t>昭和盛夏祭典故事</t>
  </si>
  <si>
    <t>杖剑传说</t>
  </si>
  <si>
    <t>仗剑封魔</t>
  </si>
  <si>
    <t>勉游网络</t>
  </si>
  <si>
    <t>掌上数独</t>
  </si>
  <si>
    <t>Braingate Studio</t>
  </si>
  <si>
    <t>掌上街机捕鱼</t>
  </si>
  <si>
    <t>新游科技</t>
  </si>
  <si>
    <t>掌上江湖</t>
  </si>
  <si>
    <t>掌门在上</t>
  </si>
  <si>
    <t>华清飞扬</t>
  </si>
  <si>
    <t>掌门修仙人</t>
  </si>
  <si>
    <t>友趣科技</t>
  </si>
  <si>
    <t>掌门下山</t>
  </si>
  <si>
    <t>游斐网络</t>
  </si>
  <si>
    <t>掌门太忙</t>
  </si>
  <si>
    <t>掌门来修仙</t>
  </si>
  <si>
    <t>嘉量游戏</t>
  </si>
  <si>
    <t>掌门江湖路</t>
  </si>
  <si>
    <t>拓佳网络</t>
  </si>
  <si>
    <t>长腿漫步</t>
  </si>
  <si>
    <t>游道易网络</t>
  </si>
  <si>
    <t>长生劫</t>
  </si>
  <si>
    <t>长空暗影</t>
  </si>
  <si>
    <t>长城</t>
  </si>
  <si>
    <t>叶子戏网络</t>
  </si>
  <si>
    <t>长安十二时辰</t>
  </si>
  <si>
    <t>趣丸网络</t>
  </si>
  <si>
    <t>长安幻想</t>
  </si>
  <si>
    <t>诗悦网络</t>
  </si>
  <si>
    <t>长安幻世绘</t>
  </si>
  <si>
    <t>阿里互娱</t>
  </si>
  <si>
    <t>长安百万贯</t>
  </si>
  <si>
    <t>张三历险记</t>
  </si>
  <si>
    <t>张宝蛤</t>
  </si>
  <si>
    <t>张红君</t>
  </si>
  <si>
    <t>战之刃：幸存者</t>
  </si>
  <si>
    <t>明日世界</t>
  </si>
  <si>
    <t>战争与征服</t>
  </si>
  <si>
    <t>英雄游戏</t>
  </si>
  <si>
    <t>战争艺术</t>
  </si>
  <si>
    <t>战争怒吼</t>
  </si>
  <si>
    <t>战争机器POP</t>
  </si>
  <si>
    <t>Epic Games</t>
  </si>
  <si>
    <t>战争号角</t>
  </si>
  <si>
    <t>战争公约</t>
  </si>
  <si>
    <t>战争兵团-辐射</t>
  </si>
  <si>
    <t>Triniti Interactive Studios Limited</t>
  </si>
  <si>
    <t>战争online：超级巨兽</t>
  </si>
  <si>
    <t>3K游戏</t>
  </si>
  <si>
    <t>战争2061</t>
  </si>
  <si>
    <t>荆棘鸟工作室</t>
  </si>
  <si>
    <t>战疫</t>
  </si>
  <si>
    <t>冰川轻游</t>
  </si>
  <si>
    <t>战双帕弥什</t>
  </si>
  <si>
    <t>库洛游戏</t>
  </si>
  <si>
    <t>战士带狗</t>
  </si>
  <si>
    <t>战诗</t>
  </si>
  <si>
    <t>趣游在线</t>
  </si>
  <si>
    <t>战神遗迹</t>
  </si>
  <si>
    <t>战神夜袭</t>
  </si>
  <si>
    <t>Airship Syndicate</t>
  </si>
  <si>
    <t>战神录</t>
  </si>
  <si>
    <t>刀剑工作室</t>
  </si>
  <si>
    <t>战神不败</t>
  </si>
  <si>
    <t>多趣互娱</t>
  </si>
  <si>
    <t>战神：诸神黄昏</t>
  </si>
  <si>
    <t>圣莫尼卡工作室</t>
  </si>
  <si>
    <t>战神</t>
  </si>
  <si>
    <t>奇迹互娱</t>
  </si>
  <si>
    <t>战三国八阵奇谋</t>
  </si>
  <si>
    <t>战区英雄</t>
  </si>
  <si>
    <t>太和天下</t>
  </si>
  <si>
    <t>战魔机甲</t>
  </si>
  <si>
    <t>战龙出击</t>
  </si>
  <si>
    <t>乐元素</t>
  </si>
  <si>
    <t>战玲珑2</t>
  </si>
  <si>
    <t>君海网络</t>
  </si>
  <si>
    <t>战刻夜想曲</t>
  </si>
  <si>
    <t>战舰世界闪击战</t>
  </si>
  <si>
    <t>战舰世界</t>
  </si>
  <si>
    <t>战舰少女R</t>
  </si>
  <si>
    <t>幻萌网络</t>
  </si>
  <si>
    <t>战舰猎手</t>
  </si>
  <si>
    <t>战舰联盟</t>
  </si>
  <si>
    <t>战舰帝国</t>
  </si>
  <si>
    <t>战姬少女</t>
  </si>
  <si>
    <t>创世互动</t>
  </si>
  <si>
    <t>战机总动员</t>
  </si>
  <si>
    <t>火星网络</t>
  </si>
  <si>
    <t>战机大作战</t>
  </si>
  <si>
    <t>易网科技</t>
  </si>
  <si>
    <t>战机出动</t>
  </si>
  <si>
    <t>尚游网络</t>
  </si>
  <si>
    <t>战机：代号666</t>
  </si>
  <si>
    <t>战火与永恒</t>
  </si>
  <si>
    <t>游族网络</t>
  </si>
  <si>
    <t>战火勋章</t>
  </si>
  <si>
    <t>战火使命</t>
  </si>
  <si>
    <t>战魂铭人</t>
  </si>
  <si>
    <t>凉屋游戏</t>
  </si>
  <si>
    <t>战国志</t>
  </si>
  <si>
    <t>战国明日香</t>
  </si>
  <si>
    <t>布鲁潘达</t>
  </si>
  <si>
    <t>战国梦</t>
  </si>
  <si>
    <t>战国美人</t>
  </si>
  <si>
    <t>傲游科技</t>
  </si>
  <si>
    <t>战国策：群雄</t>
  </si>
  <si>
    <t>掌印互动</t>
  </si>
  <si>
    <t>战龟2</t>
  </si>
  <si>
    <t>Foursaken Media</t>
  </si>
  <si>
    <t>战歌竞技场</t>
  </si>
  <si>
    <t>战斗圆盘</t>
  </si>
  <si>
    <t>乐玩工作室</t>
  </si>
  <si>
    <t>战斗天赋解析系统</t>
  </si>
  <si>
    <t>战斗少女跑酷</t>
  </si>
  <si>
    <t>战斗法则</t>
  </si>
  <si>
    <t>战斗吧龙魂</t>
  </si>
  <si>
    <t>冰柠乐科技</t>
  </si>
  <si>
    <t>战斗吧！兔子</t>
  </si>
  <si>
    <t>Bytes Art工作室</t>
  </si>
  <si>
    <t>战斗吧！精灵</t>
  </si>
  <si>
    <t>趣海信息</t>
  </si>
  <si>
    <t>战地无疆</t>
  </si>
  <si>
    <t>战地模拟器</t>
  </si>
  <si>
    <t>SteelRaven7工作室</t>
  </si>
  <si>
    <t>战地</t>
  </si>
  <si>
    <t>EA</t>
  </si>
  <si>
    <t>战车大作战</t>
  </si>
  <si>
    <t>心声工作室</t>
  </si>
  <si>
    <t>战场女神</t>
  </si>
  <si>
    <t>凤翎工作室</t>
  </si>
  <si>
    <t>战场模拟</t>
  </si>
  <si>
    <t>Book of Nod工作室</t>
  </si>
  <si>
    <t>展望2025不容错过的手游-网易篇</t>
  </si>
  <si>
    <t>展望2025不容错过的手游-腾讯篇</t>
  </si>
  <si>
    <t>展望2024不容错过的手游-网易篇</t>
  </si>
  <si>
    <t>展望2024不容错过的手游-腾讯篇</t>
  </si>
  <si>
    <t>斩月屠龙</t>
  </si>
  <si>
    <t>斩妖行</t>
  </si>
  <si>
    <t>斩兽之刃</t>
  </si>
  <si>
    <t>七创社</t>
  </si>
  <si>
    <t>斩魔无双</t>
  </si>
  <si>
    <t>鸣岐网络</t>
  </si>
  <si>
    <t>斩魔</t>
  </si>
  <si>
    <t>有点牛信息</t>
  </si>
  <si>
    <t>斩龙三国</t>
  </si>
  <si>
    <t>策娱科技</t>
  </si>
  <si>
    <t>粘粘忍者</t>
  </si>
  <si>
    <t>火星人互动</t>
  </si>
  <si>
    <t>粘土无人岛</t>
  </si>
  <si>
    <t>粘土王国</t>
  </si>
  <si>
    <t>宅人传说</t>
  </si>
  <si>
    <t>疯王子</t>
  </si>
  <si>
    <t>宅男要什么女朋友</t>
  </si>
  <si>
    <t>炸弹派对</t>
  </si>
  <si>
    <t>Megatouch Games</t>
  </si>
  <si>
    <t>炸弹鸡</t>
  </si>
  <si>
    <t>渣男渣女鉴定师</t>
  </si>
  <si>
    <t>扎心英雄</t>
  </si>
  <si>
    <t>达人游网络</t>
  </si>
  <si>
    <t>怎么做才能不被男友甩掉</t>
  </si>
  <si>
    <t>怎么样才能不当社畜</t>
  </si>
  <si>
    <t>择天大陆</t>
  </si>
  <si>
    <t>幽游顽手</t>
  </si>
  <si>
    <t>造物梦工厂</t>
  </si>
  <si>
    <t>造物法则2：先锋英雄</t>
  </si>
  <si>
    <t>造梦西游外传</t>
  </si>
  <si>
    <t>造梦西游录</t>
  </si>
  <si>
    <t>造梦西游OL</t>
  </si>
  <si>
    <t>造梦西游4手机版</t>
  </si>
  <si>
    <t>造梦西游4</t>
  </si>
  <si>
    <t>造梦西游</t>
  </si>
  <si>
    <t>造梦无双</t>
  </si>
  <si>
    <t>造梦大乱斗-外传2</t>
  </si>
  <si>
    <t>造梦大乱斗</t>
  </si>
  <si>
    <t>早恋是不被允许的</t>
  </si>
  <si>
    <t>早安我的少年</t>
  </si>
  <si>
    <t>暂时叫它：天字七六/非人学园/Code：Mirage</t>
  </si>
  <si>
    <t>暂时还没想好名字的肉鸽战棋</t>
  </si>
  <si>
    <t>Bear&amp;Cat</t>
  </si>
  <si>
    <t>再来一发</t>
  </si>
  <si>
    <t>晋展网络</t>
  </si>
  <si>
    <t>再见珍妮弗</t>
  </si>
  <si>
    <t>魔度互娱</t>
  </si>
  <si>
    <t>再见江湖</t>
  </si>
  <si>
    <t>龙图游戏</t>
  </si>
  <si>
    <t>再见吧渣男</t>
  </si>
  <si>
    <t>微玩互动</t>
  </si>
  <si>
    <t>运筹三国</t>
  </si>
  <si>
    <t>友加互娱</t>
  </si>
  <si>
    <t>云中奇谭</t>
  </si>
  <si>
    <t>大雁互娱</t>
  </si>
  <si>
    <t>云中歌</t>
  </si>
  <si>
    <t>哪吒工作室</t>
  </si>
  <si>
    <t>云游戏</t>
  </si>
  <si>
    <t>云上大陆</t>
  </si>
  <si>
    <t>盟趣科技</t>
  </si>
  <si>
    <t>云上城之歌</t>
  </si>
  <si>
    <t>云梦四时歌</t>
  </si>
  <si>
    <t>云海之下</t>
  </si>
  <si>
    <t>云朵国度</t>
  </si>
  <si>
    <t>中旭数科</t>
  </si>
  <si>
    <t>云端之约</t>
  </si>
  <si>
    <t>好奇游戏工作室</t>
  </si>
  <si>
    <t>云端问仙</t>
  </si>
  <si>
    <t>云端迷踪</t>
  </si>
  <si>
    <t>云端</t>
  </si>
  <si>
    <t>Test工作室</t>
  </si>
  <si>
    <t>云顶之弈手游</t>
  </si>
  <si>
    <t>跃迁旅人</t>
  </si>
  <si>
    <t>跃动小子</t>
  </si>
  <si>
    <t>柏项网络</t>
  </si>
  <si>
    <t>月圆之夜</t>
  </si>
  <si>
    <t>月兔历险记</t>
  </si>
  <si>
    <t>月神的迷宫</t>
  </si>
  <si>
    <t>月度新游爆料</t>
  </si>
  <si>
    <t>游戏资讯</t>
  </si>
  <si>
    <t>月度榜单</t>
  </si>
  <si>
    <t>榜单</t>
  </si>
  <si>
    <t>约战沙城</t>
  </si>
  <si>
    <t>名臣健康</t>
  </si>
  <si>
    <t>约战：凛绪轮回</t>
  </si>
  <si>
    <t>约战：精灵再临</t>
  </si>
  <si>
    <t>大凉山制作组</t>
  </si>
  <si>
    <t>远征手游</t>
  </si>
  <si>
    <t>冰川网络</t>
  </si>
  <si>
    <t>远征三国</t>
  </si>
  <si>
    <t>海南乐多多</t>
  </si>
  <si>
    <t>远征启示录</t>
  </si>
  <si>
    <t>云游互动</t>
  </si>
  <si>
    <t>远征岛</t>
  </si>
  <si>
    <t>益玩网络</t>
  </si>
  <si>
    <t>远征2</t>
  </si>
  <si>
    <t>远航斗地主</t>
  </si>
  <si>
    <t>点龙网络</t>
  </si>
  <si>
    <t>远光84</t>
  </si>
  <si>
    <t>远方的故事</t>
  </si>
  <si>
    <t>胖布丁游戏</t>
  </si>
  <si>
    <t>远方</t>
  </si>
  <si>
    <t>蓝飞互娱</t>
  </si>
  <si>
    <t>源战役</t>
  </si>
  <si>
    <t>雨玩网络</t>
  </si>
  <si>
    <t>源计划奥特超人</t>
  </si>
  <si>
    <t>源代码：删除</t>
  </si>
  <si>
    <t>柠檬酱游戏</t>
  </si>
  <si>
    <t>猿族时代</t>
  </si>
  <si>
    <t>Tap4Fun</t>
  </si>
  <si>
    <t>圆梦庄园</t>
  </si>
  <si>
    <t>炽梦网络</t>
  </si>
  <si>
    <t>原野传说：史前万年</t>
  </si>
  <si>
    <t>原始征途</t>
  </si>
  <si>
    <t>原始守卫战</t>
  </si>
  <si>
    <t>猫玩网络</t>
  </si>
  <si>
    <t>原始奇兵</t>
  </si>
  <si>
    <t>原始传奇</t>
  </si>
  <si>
    <t>原神文明</t>
  </si>
  <si>
    <t>原神</t>
  </si>
  <si>
    <t>米哈游</t>
  </si>
  <si>
    <t>原谅大逃亡</t>
  </si>
  <si>
    <t>闪电互娱</t>
  </si>
  <si>
    <t>原力守护者</t>
  </si>
  <si>
    <t>原界之罪</t>
  </si>
  <si>
    <t>元尊</t>
  </si>
  <si>
    <t>未天文化</t>
  </si>
  <si>
    <t>元游五子棋</t>
  </si>
  <si>
    <t>元游网络</t>
  </si>
  <si>
    <t>元宵活动</t>
  </si>
  <si>
    <t>元素之渊</t>
  </si>
  <si>
    <t>嘉量网络</t>
  </si>
  <si>
    <t>元素毁灭力量</t>
  </si>
  <si>
    <t>Qaibo Games</t>
  </si>
  <si>
    <t>元素方尖</t>
  </si>
  <si>
    <t>宝通科技</t>
  </si>
  <si>
    <t>元素地牢</t>
  </si>
  <si>
    <t>元气小狗</t>
  </si>
  <si>
    <t>元气工作室</t>
  </si>
  <si>
    <t>元气射手</t>
  </si>
  <si>
    <t>Top2Fun工作室</t>
  </si>
  <si>
    <t>元气骑士新作</t>
  </si>
  <si>
    <t>元气骑士前传</t>
  </si>
  <si>
    <t>元气骑士X重生细胞</t>
  </si>
  <si>
    <t>元气骑士&amp;元气骑士前传</t>
  </si>
  <si>
    <t>元气骑士</t>
  </si>
  <si>
    <t>元气偶像季2</t>
  </si>
  <si>
    <t>元气对战</t>
  </si>
  <si>
    <t>元能失控：远征</t>
  </si>
  <si>
    <t>元能失控</t>
  </si>
  <si>
    <t>电魂网络</t>
  </si>
  <si>
    <t>元梦之星</t>
  </si>
  <si>
    <t>元旦活动</t>
  </si>
  <si>
    <t>渊海王座</t>
  </si>
  <si>
    <t>御龙争霸</t>
  </si>
  <si>
    <t>浩信科技</t>
  </si>
  <si>
    <t>御龙在天手游</t>
  </si>
  <si>
    <t>御龙在天</t>
  </si>
  <si>
    <t>御龙无双</t>
  </si>
  <si>
    <t>御龙弑天</t>
  </si>
  <si>
    <t>趣乐科技</t>
  </si>
  <si>
    <t>御龙三国志</t>
  </si>
  <si>
    <t>佳和互娱</t>
  </si>
  <si>
    <t>御剑修仙</t>
  </si>
  <si>
    <t>御剑情缘</t>
  </si>
  <si>
    <t>紫龙游戏</t>
  </si>
  <si>
    <t>御剑萌仙传</t>
  </si>
  <si>
    <t>御剑连城</t>
  </si>
  <si>
    <t>易玩网络</t>
  </si>
  <si>
    <t>御剑决</t>
  </si>
  <si>
    <t>御剑江湖</t>
  </si>
  <si>
    <t>冰鱼网络</t>
  </si>
  <si>
    <t>遇见逆水寒</t>
  </si>
  <si>
    <t>遇见你的猫</t>
  </si>
  <si>
    <t>大坏鼠工作室</t>
  </si>
  <si>
    <t>遇见喵克斯</t>
  </si>
  <si>
    <t>微乐游戏</t>
  </si>
  <si>
    <t>遇见梦想人生：真实人生</t>
  </si>
  <si>
    <t>遇见龙</t>
  </si>
  <si>
    <t>遇见</t>
  </si>
  <si>
    <t>亘游个人工作室</t>
  </si>
  <si>
    <t>预约活动</t>
  </si>
  <si>
    <t>育碧游戏前瞻会</t>
  </si>
  <si>
    <t>育碧</t>
  </si>
  <si>
    <t>玉兔传奇</t>
  </si>
  <si>
    <t>玉兔超变</t>
  </si>
  <si>
    <t>玉剑传说</t>
  </si>
  <si>
    <t>雨城</t>
  </si>
  <si>
    <t>羽毛球高高手</t>
  </si>
  <si>
    <t>宇宙小镇</t>
  </si>
  <si>
    <t>LambdaMu Games公司</t>
  </si>
  <si>
    <t>宇宙探险物语</t>
  </si>
  <si>
    <t>宇宙巨星：为粉丝而战</t>
  </si>
  <si>
    <t>魔塔网络</t>
  </si>
  <si>
    <t>与裳之恋</t>
  </si>
  <si>
    <t>与君盟</t>
  </si>
  <si>
    <t>夜兔游戏</t>
  </si>
  <si>
    <t>愚蠢的僵尸</t>
  </si>
  <si>
    <t>火创互娱</t>
  </si>
  <si>
    <t>鱼戏荷塘</t>
  </si>
  <si>
    <t>乐凡互娱</t>
  </si>
  <si>
    <t>鱼乐达人</t>
  </si>
  <si>
    <t>游酷盛世</t>
  </si>
  <si>
    <t>鱼咚哒</t>
  </si>
  <si>
    <t>金鳞互娱</t>
  </si>
  <si>
    <t>余烬风暴</t>
  </si>
  <si>
    <t>又一个案子解决了</t>
  </si>
  <si>
    <t>东品西尚</t>
  </si>
  <si>
    <t>有杀气童话2</t>
  </si>
  <si>
    <t>有钱没钱回家过年</t>
  </si>
  <si>
    <t>有钱了不起</t>
  </si>
  <si>
    <t>有间中餐厅</t>
  </si>
  <si>
    <t>魔兔网络</t>
  </si>
  <si>
    <t>有点私房钱不容易</t>
  </si>
  <si>
    <t>有点难的2048</t>
  </si>
  <si>
    <t>无聊的策划盆友们</t>
  </si>
  <si>
    <t>游族网络616</t>
  </si>
  <si>
    <t>游友世界</t>
  </si>
  <si>
    <t>游仙记</t>
  </si>
  <si>
    <t>游戏王：决斗链接</t>
  </si>
  <si>
    <t>游戏厅物语</t>
  </si>
  <si>
    <t>游戏人生：我的超级英雄</t>
  </si>
  <si>
    <t>HKEY工作室</t>
  </si>
  <si>
    <t>游戏情报局</t>
  </si>
  <si>
    <t>话唠编辑室</t>
  </si>
  <si>
    <t>游戏评分</t>
  </si>
  <si>
    <t>游戏开放物语</t>
  </si>
  <si>
    <t>游戏开发物语</t>
  </si>
  <si>
    <t>游戏盒情报局</t>
  </si>
  <si>
    <t>游戏合辑</t>
  </si>
  <si>
    <t>游戏嗨购节</t>
  </si>
  <si>
    <t>游戏发展国</t>
  </si>
  <si>
    <t>游戏超人联盟大乱斗</t>
  </si>
  <si>
    <t>米粒互动</t>
  </si>
  <si>
    <t>游海泛舟</t>
  </si>
  <si>
    <t>文章</t>
  </si>
  <si>
    <t>邮差骑士</t>
  </si>
  <si>
    <t>嘉丰永道</t>
  </si>
  <si>
    <t>悠长假期</t>
  </si>
  <si>
    <t>锐战科技</t>
  </si>
  <si>
    <t>悠唐天下</t>
  </si>
  <si>
    <t>启乐科技</t>
  </si>
  <si>
    <t>悠久之树</t>
  </si>
  <si>
    <t>幽游白书武术会</t>
  </si>
  <si>
    <t>幽游白书 武术会</t>
  </si>
  <si>
    <t>幽行玄城</t>
  </si>
  <si>
    <t>听枫语</t>
  </si>
  <si>
    <t>幽冥列车物语</t>
  </si>
  <si>
    <t>瑞兴工作室</t>
  </si>
  <si>
    <t>幽暗求生</t>
  </si>
  <si>
    <t>月歌工作室</t>
  </si>
  <si>
    <t>优诺桌游</t>
  </si>
  <si>
    <t>铭达网络</t>
  </si>
  <si>
    <t>勇者之路</t>
  </si>
  <si>
    <t>勇者之路开发组</t>
  </si>
  <si>
    <t>勇者与装备</t>
  </si>
  <si>
    <t>勇者养成记</t>
  </si>
  <si>
    <t>赫德时代</t>
  </si>
  <si>
    <t>勇者太难了</t>
  </si>
  <si>
    <t>淌盈游戏</t>
  </si>
  <si>
    <t>勇者杀死了魔王</t>
  </si>
  <si>
    <t>紫域流星工作室</t>
  </si>
  <si>
    <t>勇者名录</t>
  </si>
  <si>
    <t>龙达世纪</t>
  </si>
  <si>
    <t>勇者秘境</t>
  </si>
  <si>
    <t>勇者历险记</t>
  </si>
  <si>
    <t>指娱天地</t>
  </si>
  <si>
    <t>勇者酒馆</t>
  </si>
  <si>
    <t>番茄互娱</t>
  </si>
  <si>
    <t>勇者计划</t>
  </si>
  <si>
    <t>Larj Game Studio</t>
  </si>
  <si>
    <t>勇者斗恶龙：达伊大冒险</t>
  </si>
  <si>
    <t>勇者大乱斗</t>
  </si>
  <si>
    <t>勇者大陆</t>
  </si>
  <si>
    <t>飞品网络</t>
  </si>
  <si>
    <t>勇者别方</t>
  </si>
  <si>
    <t>29X工作室</t>
  </si>
  <si>
    <t>勇者变强靠加点</t>
  </si>
  <si>
    <t>沙雕工作室</t>
  </si>
  <si>
    <t>勇者VS恶龙</t>
  </si>
  <si>
    <t>勇者27岁单身</t>
  </si>
  <si>
    <t>勇士与冒险</t>
  </si>
  <si>
    <t>天抒网络</t>
  </si>
  <si>
    <t>勇士与旅途</t>
  </si>
  <si>
    <t>勇士挂机</t>
  </si>
  <si>
    <t>文轩网络</t>
  </si>
  <si>
    <t>勇敢者战争</t>
  </si>
  <si>
    <t>炫指玩软件</t>
  </si>
  <si>
    <t>勇敢向前冲</t>
  </si>
  <si>
    <t>杉夏科技</t>
  </si>
  <si>
    <t>勇敢的哈克</t>
  </si>
  <si>
    <t>晓创生活</t>
  </si>
  <si>
    <t>勇闯三国</t>
  </si>
  <si>
    <t>勇闯女巫塔</t>
  </si>
  <si>
    <t>勇闯女儿国</t>
  </si>
  <si>
    <t>多米信息</t>
  </si>
  <si>
    <t>咏月风雅</t>
  </si>
  <si>
    <t>苏河猫岸</t>
  </si>
  <si>
    <t>永远的7日之都</t>
  </si>
  <si>
    <t>永夜钟塔</t>
  </si>
  <si>
    <t>永夜之役</t>
  </si>
  <si>
    <t>灵猴互娱</t>
  </si>
  <si>
    <t>永夜英雄</t>
  </si>
  <si>
    <t>小余工作室</t>
  </si>
  <si>
    <t>永夜启明</t>
  </si>
  <si>
    <t>时雨</t>
  </si>
  <si>
    <t>永夜降临：复苏</t>
  </si>
  <si>
    <t>永夜降临:复苏</t>
  </si>
  <si>
    <t>诗悦</t>
  </si>
  <si>
    <t>永无止境</t>
  </si>
  <si>
    <t>九州之心</t>
  </si>
  <si>
    <t>永生的秘密</t>
  </si>
  <si>
    <t>游戏学院</t>
  </si>
  <si>
    <t>永暮幻想</t>
  </si>
  <si>
    <t>瞬娱网络</t>
  </si>
  <si>
    <t>永劫无间手游</t>
  </si>
  <si>
    <t>永劫无间</t>
  </si>
  <si>
    <t>永恒诸神</t>
  </si>
  <si>
    <t>云娱游戏</t>
  </si>
  <si>
    <t>永恒战场</t>
  </si>
  <si>
    <t>永恒余烬</t>
  </si>
  <si>
    <t>永恒修仙</t>
  </si>
  <si>
    <t>懒猫游戏</t>
  </si>
  <si>
    <t>永恒仙境</t>
  </si>
  <si>
    <t>海贝网络</t>
  </si>
  <si>
    <t>永恒屠龙</t>
  </si>
  <si>
    <t>锦族网络</t>
  </si>
  <si>
    <t>永恒天使</t>
  </si>
  <si>
    <t>永恒世纪</t>
  </si>
  <si>
    <t>巨枫娱乐</t>
  </si>
  <si>
    <t>永恒联盟</t>
  </si>
  <si>
    <t>恺英网络</t>
  </si>
  <si>
    <t>永恒卷轴</t>
  </si>
  <si>
    <t>火焱网络</t>
  </si>
  <si>
    <t>永恒纪元</t>
  </si>
  <si>
    <t>永恒徽章</t>
  </si>
  <si>
    <t>可游网络</t>
  </si>
  <si>
    <t>永恒甘露：无明</t>
  </si>
  <si>
    <t>EveOwl工作室</t>
  </si>
  <si>
    <t>永恒岛</t>
  </si>
  <si>
    <t>七龙网络</t>
  </si>
  <si>
    <t>永恒部落</t>
  </si>
  <si>
    <t>思乐远网络</t>
  </si>
  <si>
    <t>永不言弃4</t>
  </si>
  <si>
    <t>百度</t>
  </si>
  <si>
    <t>永不言弃：黑洞</t>
  </si>
  <si>
    <t>永不言弃：登峰</t>
  </si>
  <si>
    <t>星漫科技</t>
  </si>
  <si>
    <t>永不言败</t>
  </si>
  <si>
    <t>畅玩时刻</t>
  </si>
  <si>
    <t>拥挤的城市</t>
  </si>
  <si>
    <t>易聚网络</t>
  </si>
  <si>
    <t>佣兵小镇</t>
  </si>
  <si>
    <t>爱奇艺游戏</t>
  </si>
  <si>
    <t>佣兵突击队</t>
  </si>
  <si>
    <t>华彩云通</t>
  </si>
  <si>
    <t>硬核机甲启示</t>
  </si>
  <si>
    <t>火箭拳</t>
  </si>
  <si>
    <t>硬核机甲</t>
  </si>
  <si>
    <t>硬币向前冲</t>
  </si>
  <si>
    <t>映月城与电子姬</t>
  </si>
  <si>
    <t>幻刃网络</t>
  </si>
  <si>
    <t>影子的游戏</t>
  </si>
  <si>
    <t>菜菜工作室</t>
  </si>
  <si>
    <t>影之诗</t>
  </si>
  <si>
    <t>影之刃3</t>
  </si>
  <si>
    <t>灵游坊</t>
  </si>
  <si>
    <t>影之刃2</t>
  </si>
  <si>
    <t>影之国传说</t>
  </si>
  <si>
    <t>悦乐网络</t>
  </si>
  <si>
    <t>影业梦想家</t>
  </si>
  <si>
    <t>营救竹鼠大作战</t>
  </si>
  <si>
    <t>营救小宝宝</t>
  </si>
  <si>
    <t>益趣科技</t>
  </si>
  <si>
    <t>萤火突击</t>
  </si>
  <si>
    <t>樱桃湾之夏</t>
  </si>
  <si>
    <t>盛趣游戏</t>
  </si>
  <si>
    <t>樱花学园</t>
  </si>
  <si>
    <t>樱花校园模拟器</t>
  </si>
  <si>
    <t>yh game</t>
  </si>
  <si>
    <t>樱都学园</t>
  </si>
  <si>
    <t>光宇在线</t>
  </si>
  <si>
    <t>英语杀</t>
  </si>
  <si>
    <t>边玩边学</t>
  </si>
  <si>
    <t>英语奇妙物语</t>
  </si>
  <si>
    <t>英勇之地</t>
  </si>
  <si>
    <t>点触科技</t>
  </si>
  <si>
    <t>英雄之怒</t>
  </si>
  <si>
    <t>英雄这边请</t>
  </si>
  <si>
    <t>英雄战棋</t>
  </si>
  <si>
    <t>Riot Games</t>
  </si>
  <si>
    <t>英雄也疯狂</t>
  </si>
  <si>
    <t>佳佳游戏</t>
  </si>
  <si>
    <t>英雄训练师</t>
  </si>
  <si>
    <t>英雄万岁</t>
  </si>
  <si>
    <t>英雄帖</t>
  </si>
  <si>
    <t>冬非我冬工作室</t>
  </si>
  <si>
    <t>英雄贪吃蛇</t>
  </si>
  <si>
    <t>赤兔互娱</t>
  </si>
  <si>
    <t>英雄杀</t>
  </si>
  <si>
    <t>英雄如约而至</t>
  </si>
  <si>
    <t>狮驼岭工作室</t>
  </si>
  <si>
    <t>英雄群侠传2</t>
  </si>
  <si>
    <t>熊窝dodox</t>
  </si>
  <si>
    <t>英雄群侠传</t>
  </si>
  <si>
    <t>英雄枪战</t>
  </si>
  <si>
    <t>英雄棋士团</t>
  </si>
  <si>
    <t>灵光游戏</t>
  </si>
  <si>
    <t>英雄没有闪</t>
  </si>
  <si>
    <t>英雄冒险团</t>
  </si>
  <si>
    <t>英雄联盟总决赛</t>
  </si>
  <si>
    <t>英雄联盟手游云游戏</t>
  </si>
  <si>
    <t>英雄联盟手游</t>
  </si>
  <si>
    <t>英雄联盟十周年庆典</t>
  </si>
  <si>
    <t>英雄联盟赛事前瞻</t>
  </si>
  <si>
    <t>英雄联盟全球总决赛</t>
  </si>
  <si>
    <t>英雄联盟电竞经理</t>
  </si>
  <si>
    <t>英雄联盟：格斗</t>
  </si>
  <si>
    <t>英雄联盟：MMO</t>
  </si>
  <si>
    <t>英雄联盟</t>
  </si>
  <si>
    <t>英雄就是我</t>
  </si>
  <si>
    <t>英雄过马路</t>
  </si>
  <si>
    <t>凯顺科技</t>
  </si>
  <si>
    <t>英雄挂个机</t>
  </si>
  <si>
    <t>黑洞科技</t>
  </si>
  <si>
    <t>英雄攻守战</t>
  </si>
  <si>
    <t>JA Game工作室</t>
  </si>
  <si>
    <t>英雄的战争</t>
  </si>
  <si>
    <t>联港网络</t>
  </si>
  <si>
    <t>英雄的王朝</t>
  </si>
  <si>
    <t>英雄丹</t>
  </si>
  <si>
    <t>英雄大乱斗2</t>
  </si>
  <si>
    <t>快游互动</t>
  </si>
  <si>
    <t>英雄大乱斗</t>
  </si>
  <si>
    <t>英雄传说：星之轨迹</t>
  </si>
  <si>
    <t>英雄爱三国</t>
  </si>
  <si>
    <t>仙峰网络</t>
  </si>
  <si>
    <t>英灵召唤师</t>
  </si>
  <si>
    <t>DragonClaw Games</t>
  </si>
  <si>
    <t>英灵幻想</t>
  </si>
  <si>
    <t>乐风网络</t>
  </si>
  <si>
    <t>英灵对决</t>
  </si>
  <si>
    <t>星火文化</t>
  </si>
  <si>
    <t>英灵传说</t>
  </si>
  <si>
    <t>Spirit工作室</t>
  </si>
  <si>
    <t>英杰传</t>
  </si>
  <si>
    <t>英魂之刃战略版</t>
  </si>
  <si>
    <t>福建网龙</t>
  </si>
  <si>
    <t>英魂之刃</t>
  </si>
  <si>
    <t>隐形守护者</t>
  </si>
  <si>
    <t>隐世录</t>
  </si>
  <si>
    <t>隐匿按钮</t>
  </si>
  <si>
    <t>一喵游戏</t>
  </si>
  <si>
    <t>隐藏的家伙</t>
  </si>
  <si>
    <t>Adriaan de Jongh</t>
  </si>
  <si>
    <t>引水渠</t>
  </si>
  <si>
    <t>uaJoyTech</t>
  </si>
  <si>
    <t>引力大师</t>
  </si>
  <si>
    <t>维克斯游戏</t>
  </si>
  <si>
    <t>银与绯</t>
  </si>
  <si>
    <t>银翼计划</t>
  </si>
  <si>
    <t>乐游网络</t>
  </si>
  <si>
    <t>银河之力：天刃计划</t>
  </si>
  <si>
    <t>零壹创想</t>
  </si>
  <si>
    <t>银河战舰</t>
  </si>
  <si>
    <t>银河战机</t>
  </si>
  <si>
    <t>常春藤移动</t>
  </si>
  <si>
    <t>银河卫队</t>
  </si>
  <si>
    <t>互联网</t>
  </si>
  <si>
    <t>银河掠夺者</t>
  </si>
  <si>
    <t>银河历险记3</t>
  </si>
  <si>
    <t>银河境界线</t>
  </si>
  <si>
    <t>卓游信息</t>
  </si>
  <si>
    <t>银河纪元前传</t>
  </si>
  <si>
    <t>aall.space</t>
  </si>
  <si>
    <t>银河机战：机械觉醒</t>
  </si>
  <si>
    <t>脸谱工作室</t>
  </si>
  <si>
    <t>吟游战记</t>
  </si>
  <si>
    <t>新浪游戏</t>
  </si>
  <si>
    <t>音跃球球</t>
  </si>
  <si>
    <t>抖音小游戏</t>
  </si>
  <si>
    <t>音乐世界 Cytus II</t>
  </si>
  <si>
    <t>音乐少女</t>
  </si>
  <si>
    <t>久游网络</t>
  </si>
  <si>
    <t>音乐赛车</t>
  </si>
  <si>
    <t>AbstractArt</t>
  </si>
  <si>
    <t>阴阳师智走棋</t>
  </si>
  <si>
    <t>阴阳师：智走棋</t>
  </si>
  <si>
    <t>阴阳师：妖怪小班</t>
  </si>
  <si>
    <t>阴阳师：妖怪屋</t>
  </si>
  <si>
    <t>阴阳师：百闻牌</t>
  </si>
  <si>
    <t>阴阳师</t>
  </si>
  <si>
    <t>阴阳界</t>
  </si>
  <si>
    <t>金木水火土科技</t>
  </si>
  <si>
    <t>阴阳百鬼物语</t>
  </si>
  <si>
    <t>因狄斯的谎言</t>
  </si>
  <si>
    <t>方寸游戏</t>
  </si>
  <si>
    <t>益智超神</t>
  </si>
  <si>
    <t>希格斯网络</t>
  </si>
  <si>
    <t>疫情人生</t>
  </si>
  <si>
    <t>TOT游戏</t>
  </si>
  <si>
    <t>疫情求生指南</t>
  </si>
  <si>
    <t>枫雪丨郁清</t>
  </si>
  <si>
    <t>弈剑行</t>
  </si>
  <si>
    <t>青度互娱</t>
  </si>
  <si>
    <t>弈剑</t>
  </si>
  <si>
    <t>易道</t>
  </si>
  <si>
    <t>菁游坊</t>
  </si>
  <si>
    <t>异星指令</t>
  </si>
  <si>
    <t>异星要塞调查</t>
  </si>
  <si>
    <t>鑫线信息</t>
  </si>
  <si>
    <t>异星特勤队</t>
  </si>
  <si>
    <t>异星旅人</t>
  </si>
  <si>
    <t>异星脑洞研究所</t>
  </si>
  <si>
    <t>异星传奇</t>
  </si>
  <si>
    <t>玩个游戏工作室</t>
  </si>
  <si>
    <t>异象回声</t>
  </si>
  <si>
    <t>异世轮回录</t>
  </si>
  <si>
    <t>异世界转生模拟器</t>
  </si>
  <si>
    <t>游戏化学</t>
  </si>
  <si>
    <t>异世界转生</t>
  </si>
  <si>
    <t>异世界物语</t>
  </si>
  <si>
    <t>大叔网络</t>
  </si>
  <si>
    <t>异世界慢生活</t>
  </si>
  <si>
    <t>异世界苦手物语</t>
  </si>
  <si>
    <t>隐心网络</t>
  </si>
  <si>
    <t>异世江湖</t>
  </si>
  <si>
    <t>小世界工作室</t>
  </si>
  <si>
    <t>异世代：光与魔法</t>
  </si>
  <si>
    <t>游梦互娱</t>
  </si>
  <si>
    <t>异色边缘</t>
  </si>
  <si>
    <t>异人之下</t>
  </si>
  <si>
    <t>异能勇者</t>
  </si>
  <si>
    <t>虎米网络</t>
  </si>
  <si>
    <t>异能都市</t>
  </si>
  <si>
    <t>异境英雄录</t>
  </si>
  <si>
    <t>臻万网络</t>
  </si>
  <si>
    <t>异界原点传说：史莱姆不哭</t>
  </si>
  <si>
    <t>异界原点传说</t>
  </si>
  <si>
    <t>异界修真</t>
  </si>
  <si>
    <t>昱锦信息</t>
  </si>
  <si>
    <t>异界事务所</t>
  </si>
  <si>
    <t>异界深渊：觉醒</t>
  </si>
  <si>
    <t>星邦互娱</t>
  </si>
  <si>
    <t>异界深渊：大灵王</t>
  </si>
  <si>
    <t>异环</t>
  </si>
  <si>
    <t>异化之地</t>
  </si>
  <si>
    <t>异度之门</t>
  </si>
  <si>
    <t>嘉锐网络</t>
  </si>
  <si>
    <t>异度天球</t>
  </si>
  <si>
    <t>SG Games</t>
  </si>
  <si>
    <t>异次元主公</t>
  </si>
  <si>
    <t>米花互动</t>
  </si>
  <si>
    <t>异次元大作战</t>
  </si>
  <si>
    <t>异尘：达米拉</t>
  </si>
  <si>
    <t>小牛互娱</t>
  </si>
  <si>
    <t>异常</t>
  </si>
  <si>
    <t>艺术球3D</t>
  </si>
  <si>
    <t>Clown Games</t>
  </si>
  <si>
    <t>亿万光年</t>
  </si>
  <si>
    <t>亿万城市</t>
  </si>
  <si>
    <t>峰米网络</t>
  </si>
  <si>
    <t>亿酷丹东麻将</t>
  </si>
  <si>
    <t>巨合网络</t>
  </si>
  <si>
    <t>亿次元</t>
  </si>
  <si>
    <t>游佳互娱</t>
  </si>
  <si>
    <t>倚天屠龙记</t>
  </si>
  <si>
    <t>蚁族崛起</t>
  </si>
  <si>
    <t>以校之名</t>
  </si>
  <si>
    <t>以仙之名</t>
  </si>
  <si>
    <t>以太之光</t>
  </si>
  <si>
    <t>以闪亮之名</t>
  </si>
  <si>
    <t>疑案追声</t>
  </si>
  <si>
    <t>遗忘之海</t>
  </si>
  <si>
    <t>遗失的房间</t>
  </si>
  <si>
    <t>依露希尔：星晓</t>
  </si>
  <si>
    <t>伊泽轮回</t>
  </si>
  <si>
    <t>Huiyin工作室</t>
  </si>
  <si>
    <t>伊苏6：纳比斯汀的方舟</t>
  </si>
  <si>
    <t>星冲网络</t>
  </si>
  <si>
    <t>伊苏：梦境交织的长夜</t>
  </si>
  <si>
    <t>伊瑟重启日</t>
  </si>
  <si>
    <t>伊瑟尔的终点</t>
  </si>
  <si>
    <t>幽游互动</t>
  </si>
  <si>
    <t>伊妮莉丝</t>
  </si>
  <si>
    <t>量子社</t>
  </si>
  <si>
    <t>伊洛纳</t>
  </si>
  <si>
    <t>伊格效应</t>
  </si>
  <si>
    <t>伊格利亚战记</t>
  </si>
  <si>
    <t>红白工作室</t>
  </si>
  <si>
    <t>伊甸之战</t>
  </si>
  <si>
    <t>伊甸园的骄傲</t>
  </si>
  <si>
    <t>伊甸启示录</t>
  </si>
  <si>
    <t>奥古斯都财团</t>
  </si>
  <si>
    <t>一字不落</t>
  </si>
  <si>
    <t>仓鼠动力工作室</t>
  </si>
  <si>
    <t>一周新游预报</t>
  </si>
  <si>
    <t>一只鱼</t>
  </si>
  <si>
    <t>戴维网络</t>
  </si>
  <si>
    <t>一直奔向月</t>
  </si>
  <si>
    <t>一亿小目标2</t>
  </si>
  <si>
    <t>诸葛瓜科技</t>
  </si>
  <si>
    <t>一亿小目标</t>
  </si>
  <si>
    <t>一血万杰</t>
  </si>
  <si>
    <t>一笑江湖</t>
  </si>
  <si>
    <t>一跳到底2</t>
  </si>
  <si>
    <t>乐云无线</t>
  </si>
  <si>
    <t>一跳到底</t>
  </si>
  <si>
    <t>一日成仙</t>
  </si>
  <si>
    <t>奇迹工作室</t>
  </si>
  <si>
    <t>一人之下手游</t>
  </si>
  <si>
    <t>一人之下IP新作</t>
  </si>
  <si>
    <t>一人之下</t>
  </si>
  <si>
    <t>一拳超人正义执行（腾讯版）</t>
  </si>
  <si>
    <t>一拳超人正义执行</t>
  </si>
  <si>
    <t>魔游天下</t>
  </si>
  <si>
    <t>一拳超人：最强之男</t>
  </si>
  <si>
    <t>一拳超人：世界</t>
  </si>
  <si>
    <t>一拳超人</t>
  </si>
  <si>
    <t>一拳KO</t>
  </si>
  <si>
    <t>一球成名</t>
  </si>
  <si>
    <t>天空互娱</t>
  </si>
  <si>
    <t>一起走迷宫</t>
  </si>
  <si>
    <t>一起优诺</t>
  </si>
  <si>
    <t>一起消方块</t>
  </si>
  <si>
    <t>莫邪网络</t>
  </si>
  <si>
    <t>一起玩陶艺</t>
  </si>
  <si>
    <t>一起玩捕鱼</t>
  </si>
  <si>
    <t>丰游网络</t>
  </si>
  <si>
    <t>一起来捉妖</t>
  </si>
  <si>
    <t>一起来挖宝</t>
  </si>
  <si>
    <t>一起来跳舞</t>
  </si>
  <si>
    <t>一起来射箭</t>
  </si>
  <si>
    <t>一起来飞车2</t>
  </si>
  <si>
    <t>一起来飞车</t>
  </si>
  <si>
    <t>一起来发射</t>
  </si>
  <si>
    <t>一起来钓鱼</t>
  </si>
  <si>
    <t>飞月信息</t>
  </si>
  <si>
    <t>一起开火车</t>
  </si>
  <si>
    <t>一起欢乐捕鱼</t>
  </si>
  <si>
    <t>边在晓峰</t>
  </si>
  <si>
    <t>一起冲鸭</t>
  </si>
  <si>
    <t>冰雨工作室</t>
  </si>
  <si>
    <t>一念永恒：少年追梦</t>
  </si>
  <si>
    <t>方舟互动</t>
  </si>
  <si>
    <t>一念逍遥</t>
  </si>
  <si>
    <t>一念剑歌</t>
  </si>
  <si>
    <t>小象多多</t>
  </si>
  <si>
    <t>一梦江湖</t>
  </si>
  <si>
    <t>一路追击</t>
  </si>
  <si>
    <t>一零零一</t>
  </si>
  <si>
    <t>一剑斩仙</t>
  </si>
  <si>
    <t>一剑永恒</t>
  </si>
  <si>
    <t>一剑灭天</t>
  </si>
  <si>
    <t>伟宏计算机</t>
  </si>
  <si>
    <t>一剑江湖</t>
  </si>
  <si>
    <t>美嘉信息</t>
  </si>
  <si>
    <t>一剑断念</t>
  </si>
  <si>
    <t>一剑成仙</t>
  </si>
  <si>
    <t>一个男人要走多少路</t>
  </si>
  <si>
    <t>五十游戏</t>
  </si>
  <si>
    <t>一分钟破案</t>
  </si>
  <si>
    <t>一定要他爱上我3</t>
  </si>
  <si>
    <t>一定要他爱上我2</t>
  </si>
  <si>
    <t>一定要他爱上我</t>
  </si>
  <si>
    <t>一点三国</t>
  </si>
  <si>
    <t>江湖Game</t>
  </si>
  <si>
    <t>一刀传世</t>
  </si>
  <si>
    <t>一代掌门</t>
  </si>
  <si>
    <t>感触网络</t>
  </si>
  <si>
    <t>一场游戏一场梦</t>
  </si>
  <si>
    <t>一笔解谜</t>
  </si>
  <si>
    <t>一败涂地</t>
  </si>
  <si>
    <t>一百块钱的梦想</t>
  </si>
  <si>
    <t>轻羽游戏工作室</t>
  </si>
  <si>
    <t>夜之归途</t>
  </si>
  <si>
    <t>心火游戏</t>
  </si>
  <si>
    <t>夜游记</t>
  </si>
  <si>
    <t>夜火流光</t>
  </si>
  <si>
    <t>冰狮科技</t>
  </si>
  <si>
    <t>叶罗丽娃娃店</t>
  </si>
  <si>
    <t>嘉游信息</t>
  </si>
  <si>
    <t>叶罗丽奇幻大冒险</t>
  </si>
  <si>
    <t>雷兽互动</t>
  </si>
  <si>
    <t>叶罗丽美颜公主</t>
  </si>
  <si>
    <t>叶罗丽美甲梦</t>
  </si>
  <si>
    <t>叶罗丽精灵梦</t>
  </si>
  <si>
    <t>叶罗丽公主水晶鞋</t>
  </si>
  <si>
    <t>野兽领主：新世界</t>
  </si>
  <si>
    <t>野蛮时代</t>
  </si>
  <si>
    <t>tap4fun</t>
  </si>
  <si>
    <t>野蛮人大作战2</t>
  </si>
  <si>
    <t>野蛮人大作战</t>
  </si>
  <si>
    <t>野狼传奇</t>
  </si>
  <si>
    <t>曜石神魔录</t>
  </si>
  <si>
    <t>新连游戏</t>
  </si>
  <si>
    <t>要塞远征</t>
  </si>
  <si>
    <t>摇光录：乱世公主</t>
  </si>
  <si>
    <t>喵斯拉网络</t>
  </si>
  <si>
    <t>摇摆积木</t>
  </si>
  <si>
    <t>GROUP 900</t>
  </si>
  <si>
    <t>摇摆火柴人</t>
  </si>
  <si>
    <t>匿蝶网络</t>
  </si>
  <si>
    <t>摇摆地牢</t>
  </si>
  <si>
    <t>南方鱼工作室</t>
  </si>
  <si>
    <t>姚记捕鱼</t>
  </si>
  <si>
    <t>鱼丸游戏</t>
  </si>
  <si>
    <t>妖之食肆</t>
  </si>
  <si>
    <t>妖月传说</t>
  </si>
  <si>
    <t>妖神记之巅峰对决</t>
  </si>
  <si>
    <t>构想蓝信息</t>
  </si>
  <si>
    <t>妖神姬</t>
  </si>
  <si>
    <t>妖罗英雄传</t>
  </si>
  <si>
    <t>百游网络</t>
  </si>
  <si>
    <t>妖灵日记</t>
  </si>
  <si>
    <t>游引力科技</t>
  </si>
  <si>
    <t>妖精石物语</t>
  </si>
  <si>
    <t>妖精山谷</t>
  </si>
  <si>
    <t>皮卡豆游戏</t>
  </si>
  <si>
    <t>妖精的尾巴：勇气之旅</t>
  </si>
  <si>
    <t>竹语文化</t>
  </si>
  <si>
    <t>妖精的尾巴：无尽冒险</t>
  </si>
  <si>
    <t>初见科技</t>
  </si>
  <si>
    <t>妖精的尾巴：魔导少年</t>
  </si>
  <si>
    <t>妖精的尾巴：激斗</t>
  </si>
  <si>
    <t>天象互动</t>
  </si>
  <si>
    <t>妖精的尾巴 力量觉醒</t>
  </si>
  <si>
    <t>妖精的尾巴</t>
  </si>
  <si>
    <t>妖姬录</t>
  </si>
  <si>
    <t>妖狐缘</t>
  </si>
  <si>
    <t>妖怪正传</t>
  </si>
  <si>
    <t>炫动网络</t>
  </si>
  <si>
    <t>妖怪手帐</t>
  </si>
  <si>
    <t>智炫堂游戏</t>
  </si>
  <si>
    <t>妖怪名单之前世今生</t>
  </si>
  <si>
    <t>妖怪道中记</t>
  </si>
  <si>
    <t>妖都搜神记</t>
  </si>
  <si>
    <t>恙化装甲</t>
  </si>
  <si>
    <t>养花和庄稼研究院</t>
  </si>
  <si>
    <t>养只二哈不容易</t>
  </si>
  <si>
    <t>养育水母的治愈游戏</t>
  </si>
  <si>
    <t>养个喵</t>
  </si>
  <si>
    <t>和智动力</t>
  </si>
  <si>
    <t>洋葱骑士团</t>
  </si>
  <si>
    <t>舜杰网络</t>
  </si>
  <si>
    <t>阳光养猪场</t>
  </si>
  <si>
    <t>嵩沃网络</t>
  </si>
  <si>
    <t>阳春艺曲</t>
  </si>
  <si>
    <t>羊了个羊</t>
  </si>
  <si>
    <t>简游科技</t>
  </si>
  <si>
    <t>燕云十六声</t>
  </si>
  <si>
    <t>雁丘陵</t>
  </si>
  <si>
    <t>鼹鼠同行之森林之家</t>
  </si>
  <si>
    <t>阿特瑞科技</t>
  </si>
  <si>
    <t>偃武</t>
  </si>
  <si>
    <t>景秀</t>
  </si>
  <si>
    <t>颜色跳一跳</t>
  </si>
  <si>
    <t>嘿游互娱</t>
  </si>
  <si>
    <t>颜色大作战</t>
  </si>
  <si>
    <t>多趣信息</t>
  </si>
  <si>
    <t>炎黄战纪之三国烽烟</t>
  </si>
  <si>
    <t>炎黄战纪工作室</t>
  </si>
  <si>
    <t>延禧攻略之凤凰于飞</t>
  </si>
  <si>
    <t>湮灭：边界线</t>
  </si>
  <si>
    <t>海跃信息</t>
  </si>
  <si>
    <t>烟雨江湖</t>
  </si>
  <si>
    <t>西米科技</t>
  </si>
  <si>
    <t>胭脂妃</t>
  </si>
  <si>
    <t>皮玩科技</t>
  </si>
  <si>
    <t>呀！江湖</t>
  </si>
  <si>
    <t>双灿设计</t>
  </si>
  <si>
    <t>亚特兰战记</t>
  </si>
  <si>
    <t>牙医也疯狂</t>
  </si>
  <si>
    <t>压力山大的远征</t>
  </si>
  <si>
    <t>GameSide工作室</t>
  </si>
  <si>
    <t>驯龙物语</t>
  </si>
  <si>
    <t>乐牛软件</t>
  </si>
  <si>
    <t>驯龙纪元</t>
  </si>
  <si>
    <t>捷游软件</t>
  </si>
  <si>
    <t>驯龙高手：旅程</t>
  </si>
  <si>
    <t>寻找天堂</t>
  </si>
  <si>
    <t>寻找调皮的小孩</t>
  </si>
  <si>
    <t>寻仙手游</t>
  </si>
  <si>
    <t>寻仙</t>
  </si>
  <si>
    <t>寻物大作战</t>
  </si>
  <si>
    <t>苍穹互娱</t>
  </si>
  <si>
    <t>寻秦</t>
  </si>
  <si>
    <t>游龙互娱</t>
  </si>
  <si>
    <t>寻幻传说</t>
  </si>
  <si>
    <t>寻光之旅</t>
  </si>
  <si>
    <t>寻道大千</t>
  </si>
  <si>
    <t>貔貔工作室</t>
  </si>
  <si>
    <t>寻宝英雄</t>
  </si>
  <si>
    <t>天晴互娱</t>
  </si>
  <si>
    <t>寻宝物语</t>
  </si>
  <si>
    <t>宿州手游互联</t>
  </si>
  <si>
    <t>血战龙城</t>
  </si>
  <si>
    <t>隆迅科技</t>
  </si>
  <si>
    <t>血牌</t>
  </si>
  <si>
    <t>像素牛</t>
  </si>
  <si>
    <t>雪鹰领主</t>
  </si>
  <si>
    <t>雪人的故事</t>
  </si>
  <si>
    <t>雪人大战</t>
  </si>
  <si>
    <t>益指科技</t>
  </si>
  <si>
    <t>雪球碰碰车</t>
  </si>
  <si>
    <t>雪球来了3D</t>
  </si>
  <si>
    <t>学园偶像季：群星闪耀</t>
  </si>
  <si>
    <t>学校没那么好混</t>
  </si>
  <si>
    <t>AZGame工作室</t>
  </si>
  <si>
    <t>学习高手</t>
  </si>
  <si>
    <t>木大木大工作室</t>
  </si>
  <si>
    <t>学习大王</t>
  </si>
  <si>
    <t>绚丽切水果</t>
  </si>
  <si>
    <t>梦想畅游</t>
  </si>
  <si>
    <t>炫彩粒子2</t>
  </si>
  <si>
    <t>旋转音律</t>
  </si>
  <si>
    <t>旋转陀螺多人对战</t>
  </si>
  <si>
    <t>旋转吧霓虹</t>
  </si>
  <si>
    <t>乐响网络</t>
  </si>
  <si>
    <t>悬浮立方之迷失之城</t>
  </si>
  <si>
    <t>小哪吒游戏工作室</t>
  </si>
  <si>
    <t>玄中记（腾讯版）</t>
  </si>
  <si>
    <t>玄中记</t>
  </si>
  <si>
    <t>沧溟网络</t>
  </si>
  <si>
    <t>玄元剑仙</t>
  </si>
  <si>
    <t>玄影</t>
  </si>
  <si>
    <t>游星信息</t>
  </si>
  <si>
    <t>玄虚劫</t>
  </si>
  <si>
    <t>轩辕剑叁外传天之痕</t>
  </si>
  <si>
    <t>SOFTSTAR ENTERTAINMENT</t>
  </si>
  <si>
    <t>轩辕剑龙舞云山</t>
  </si>
  <si>
    <t>轩辕剑苍之曜</t>
  </si>
  <si>
    <t>上海软星</t>
  </si>
  <si>
    <t>轩辕剑：剑之源</t>
  </si>
  <si>
    <t>轩辕传奇手游</t>
  </si>
  <si>
    <t>轩辕传奇</t>
  </si>
  <si>
    <t>旭日之城</t>
  </si>
  <si>
    <t>壳木软件</t>
  </si>
  <si>
    <t>虚荣</t>
  </si>
  <si>
    <t>虚拟乒乓球</t>
  </si>
  <si>
    <t>SenseDevil Games</t>
  </si>
  <si>
    <t>虚环</t>
  </si>
  <si>
    <t>虚构世界</t>
  </si>
  <si>
    <t>Bedtime Digital工作室</t>
  </si>
  <si>
    <t>秀才赶考</t>
  </si>
  <si>
    <t>修真无止境</t>
  </si>
  <si>
    <t>励猫游戏</t>
  </si>
  <si>
    <t>修真情缘</t>
  </si>
  <si>
    <t>网贤信息</t>
  </si>
  <si>
    <t>修真模拟器</t>
  </si>
  <si>
    <t>灵犀工作室</t>
  </si>
  <si>
    <t>修真江湖2</t>
  </si>
  <si>
    <t>智汇玩网络</t>
  </si>
  <si>
    <t>修真江湖</t>
  </si>
  <si>
    <t>修仙之路</t>
  </si>
  <si>
    <t>修仙掌门人</t>
  </si>
  <si>
    <t>修仙引魔录</t>
  </si>
  <si>
    <t>星火星工作室</t>
  </si>
  <si>
    <t>修仙式人生</t>
  </si>
  <si>
    <t>修仙时代</t>
  </si>
  <si>
    <t>修仙江湖：明日王者</t>
  </si>
  <si>
    <t>修仙家族模拟器</t>
  </si>
  <si>
    <t>一起来修仙工作室</t>
  </si>
  <si>
    <t>修仙绘卷</t>
  </si>
  <si>
    <t>修普诺斯</t>
  </si>
  <si>
    <t>掌趣上游</t>
  </si>
  <si>
    <t>修复大师</t>
  </si>
  <si>
    <t>兵驰网络</t>
  </si>
  <si>
    <t>休闲大奖赛</t>
  </si>
  <si>
    <t>熊先生的餐厅</t>
  </si>
  <si>
    <t>熊猫永不为奴：再见饲养员</t>
  </si>
  <si>
    <t>熊猫森林</t>
  </si>
  <si>
    <t>熊猫和狗？狗狗什么时候都好可爱呀</t>
  </si>
  <si>
    <t>熊孩子是不可能停下来的</t>
  </si>
  <si>
    <t>熊孩子快跑</t>
  </si>
  <si>
    <t>普推科技</t>
  </si>
  <si>
    <t>熊出没之熊大农场</t>
  </si>
  <si>
    <t>乐堂动漫</t>
  </si>
  <si>
    <t>熊出没之熊大快跑2018</t>
  </si>
  <si>
    <t>熊出没之熊大快跑</t>
  </si>
  <si>
    <t>熊出没2</t>
  </si>
  <si>
    <t>雄霸乱世</t>
  </si>
  <si>
    <t>星威网络</t>
  </si>
  <si>
    <t>兄DEI！飚一下</t>
  </si>
  <si>
    <t>凶手竟然是他</t>
  </si>
  <si>
    <t>掌娱无限</t>
  </si>
  <si>
    <t>凶手今天不在家</t>
  </si>
  <si>
    <t>幸运娃娃机</t>
  </si>
  <si>
    <t>骏广信息</t>
  </si>
  <si>
    <t>幸存者小镇</t>
  </si>
  <si>
    <t>BY工作室</t>
  </si>
  <si>
    <t>幸存者危城</t>
  </si>
  <si>
    <t>幸存者挑战</t>
  </si>
  <si>
    <t>幸存绿洲：突围</t>
  </si>
  <si>
    <t>绿洲工作室</t>
  </si>
  <si>
    <t>行走江湖</t>
  </si>
  <si>
    <t>行走大师</t>
  </si>
  <si>
    <t>Two Men and a Dog</t>
  </si>
  <si>
    <t>行星改造</t>
  </si>
  <si>
    <t>Alexander Winn</t>
  </si>
  <si>
    <t>行界</t>
  </si>
  <si>
    <t>灵冶游戏</t>
  </si>
  <si>
    <t>行荒之路</t>
  </si>
  <si>
    <t>星座记忆</t>
  </si>
  <si>
    <t>星之召唤士</t>
  </si>
  <si>
    <t>星之翼</t>
  </si>
  <si>
    <t>盛天游戏</t>
  </si>
  <si>
    <t>星之骑士</t>
  </si>
  <si>
    <t>LeftRight</t>
  </si>
  <si>
    <t>星之破晓</t>
  </si>
  <si>
    <t>星之卡比 新星同盟</t>
  </si>
  <si>
    <t>星之彼端</t>
  </si>
  <si>
    <t>X计划工作室</t>
  </si>
  <si>
    <t>星战前夜：无烬星河</t>
  </si>
  <si>
    <t>星云纪</t>
  </si>
  <si>
    <t>趣炫网络</t>
  </si>
  <si>
    <t>星月-命运之轮</t>
  </si>
  <si>
    <t>惊蛰世纪</t>
  </si>
  <si>
    <t>星缘：恋爱吧偶像</t>
  </si>
  <si>
    <t>笔芯工作室</t>
  </si>
  <si>
    <t>星缘</t>
  </si>
  <si>
    <t>莫及科技</t>
  </si>
  <si>
    <t>星耀战纪</t>
  </si>
  <si>
    <t>瓦力网络</t>
  </si>
  <si>
    <t>星耀购物街</t>
  </si>
  <si>
    <t>星耀对决</t>
  </si>
  <si>
    <t>星巡守卫队</t>
  </si>
  <si>
    <t>星屑之塔</t>
  </si>
  <si>
    <t>星途鱼跃</t>
  </si>
  <si>
    <t>黑兔游戏</t>
  </si>
  <si>
    <t>星球作战计划</t>
  </si>
  <si>
    <t>星球守护者</t>
  </si>
  <si>
    <t>鱼罐头科技</t>
  </si>
  <si>
    <t>星球大爆炸</t>
  </si>
  <si>
    <t>StarSprite</t>
  </si>
  <si>
    <t>星球奔跑</t>
  </si>
  <si>
    <t>金萪哲信</t>
  </si>
  <si>
    <t>星球爆破公司</t>
  </si>
  <si>
    <t>TissueTube</t>
  </si>
  <si>
    <t>星球：重启</t>
  </si>
  <si>
    <t>星梦芭蕾</t>
  </si>
  <si>
    <t>森雨露星</t>
  </si>
  <si>
    <t>星落</t>
  </si>
  <si>
    <t>好玩互动</t>
  </si>
  <si>
    <t>星露谷物语</t>
  </si>
  <si>
    <t>星链</t>
  </si>
  <si>
    <t>星空之战</t>
  </si>
  <si>
    <t>91小游</t>
  </si>
  <si>
    <t>星空召唤</t>
  </si>
  <si>
    <t>星空要塞</t>
  </si>
  <si>
    <t>星空下的约定</t>
  </si>
  <si>
    <t>小花工作室</t>
  </si>
  <si>
    <t>星空神曲</t>
  </si>
  <si>
    <t>天赐之恒</t>
  </si>
  <si>
    <t>星空猫萌</t>
  </si>
  <si>
    <t>积木塔科技</t>
  </si>
  <si>
    <t>星空旅行：记忆</t>
  </si>
  <si>
    <t>Fungame工作室</t>
  </si>
  <si>
    <t>星空浪人</t>
  </si>
  <si>
    <t>玄游</t>
  </si>
  <si>
    <t>星聚：锻造师不好惹</t>
  </si>
  <si>
    <t>掌通科技</t>
  </si>
  <si>
    <t>星界幻想</t>
  </si>
  <si>
    <t>速游网络</t>
  </si>
  <si>
    <t>星季</t>
  </si>
  <si>
    <t>星韵网络</t>
  </si>
  <si>
    <t>星际战甲</t>
  </si>
  <si>
    <t>Digital Extremes公司</t>
  </si>
  <si>
    <t>星际战机</t>
  </si>
  <si>
    <t>星际小蚂蚁之炫跳天团</t>
  </si>
  <si>
    <t>风庭柳网络</t>
  </si>
  <si>
    <t>星际逃亡</t>
  </si>
  <si>
    <t>新米网络</t>
  </si>
  <si>
    <t>星际逃生</t>
  </si>
  <si>
    <t>星际探险家</t>
  </si>
  <si>
    <t>畅言网络</t>
  </si>
  <si>
    <t>星际守护者</t>
  </si>
  <si>
    <t>星际逆战2</t>
  </si>
  <si>
    <t>UncleCiba工作室</t>
  </si>
  <si>
    <t>星际扩散</t>
  </si>
  <si>
    <t>星际角斗场</t>
  </si>
  <si>
    <t>星途游戏</t>
  </si>
  <si>
    <t>星际大逃亡</t>
  </si>
  <si>
    <t>辰兴互娱</t>
  </si>
  <si>
    <t>星际52区</t>
  </si>
  <si>
    <t>星纪</t>
  </si>
  <si>
    <t>龙魂网络</t>
  </si>
  <si>
    <t>星火筑梦人</t>
  </si>
  <si>
    <t>星火之歌</t>
  </si>
  <si>
    <t>欢乐狗工作室</t>
  </si>
  <si>
    <t>星魂之上</t>
  </si>
  <si>
    <t>巨之风</t>
  </si>
  <si>
    <t>星痕共鸣</t>
  </si>
  <si>
    <t>星海求生</t>
  </si>
  <si>
    <t>星骸骑士</t>
  </si>
  <si>
    <t>岂量科技</t>
  </si>
  <si>
    <t>星光咖啡与死神之蝶</t>
  </si>
  <si>
    <t>主机游戏</t>
  </si>
  <si>
    <t>星光创造营</t>
  </si>
  <si>
    <t>星光</t>
  </si>
  <si>
    <t>顽墨网络</t>
  </si>
  <si>
    <t>星辰奇缘</t>
  </si>
  <si>
    <t>游民网络</t>
  </si>
  <si>
    <t>星辰幻</t>
  </si>
  <si>
    <t>星辰变</t>
  </si>
  <si>
    <t>靠谱网络</t>
  </si>
  <si>
    <t>星布谷地</t>
  </si>
  <si>
    <t>信任的进化</t>
  </si>
  <si>
    <t>火树游戏</t>
  </si>
  <si>
    <t>新庄园时代</t>
  </si>
  <si>
    <t>新月同行</t>
  </si>
  <si>
    <t>烛薪网络</t>
  </si>
  <si>
    <t>新倚天屠龙记</t>
  </si>
  <si>
    <t>新星帝国</t>
  </si>
  <si>
    <t>前海龙游</t>
  </si>
  <si>
    <t>新信长之野望</t>
  </si>
  <si>
    <t>新新魔塔</t>
  </si>
  <si>
    <t>壹捌科技</t>
  </si>
  <si>
    <t>新笑傲江湖</t>
  </si>
  <si>
    <t>新仙魔九界</t>
  </si>
  <si>
    <t>波克城市</t>
  </si>
  <si>
    <t>新仙剑奇侠传之挥剑问情</t>
  </si>
  <si>
    <t>新网球王子</t>
  </si>
  <si>
    <t>分众游戏</t>
  </si>
  <si>
    <t>新天龙八部云游戏</t>
  </si>
  <si>
    <t>新天龙八部</t>
  </si>
  <si>
    <t>新世界的神</t>
  </si>
  <si>
    <t>怡烽科技</t>
  </si>
  <si>
    <t>新石器时代</t>
  </si>
  <si>
    <t>鹿深科技</t>
  </si>
  <si>
    <t>新神魔大陆</t>
  </si>
  <si>
    <t>新射雕群侠传之铁血丹心</t>
  </si>
  <si>
    <t>新三生三世十里桃花（腾讯预约）</t>
  </si>
  <si>
    <t>新三生三世十里桃花</t>
  </si>
  <si>
    <t>新三国志曹操传</t>
  </si>
  <si>
    <t>新三国</t>
  </si>
  <si>
    <t>胖乐互动</t>
  </si>
  <si>
    <t>新鹿鼎记</t>
  </si>
  <si>
    <t>麟游互动</t>
  </si>
  <si>
    <t>新街头篮球</t>
  </si>
  <si>
    <t>新剑侠情缘</t>
  </si>
  <si>
    <t>新葫芦兄弟</t>
  </si>
  <si>
    <t>震爆信息</t>
  </si>
  <si>
    <t>新凡人修仙传</t>
  </si>
  <si>
    <t>新斗罗大陆</t>
  </si>
  <si>
    <t>玄霆娱乐</t>
  </si>
  <si>
    <t>新地平线</t>
  </si>
  <si>
    <t>mmbb工作室</t>
  </si>
  <si>
    <t>新盗墓笔记</t>
  </si>
  <si>
    <t>新春福利</t>
  </si>
  <si>
    <t>新不良人</t>
  </si>
  <si>
    <t>侠义文化</t>
  </si>
  <si>
    <t>芯之迷城</t>
  </si>
  <si>
    <t>心罪爱丽丝</t>
  </si>
  <si>
    <t>心之归途</t>
  </si>
  <si>
    <t>米壳信息</t>
  </si>
  <si>
    <t>心渊梦境</t>
  </si>
  <si>
    <t>烛龙游戏</t>
  </si>
  <si>
    <t>心愈纸牌</t>
  </si>
  <si>
    <t>FunnySir工作室</t>
  </si>
  <si>
    <t>心跳旋律</t>
  </si>
  <si>
    <t>心跳女友</t>
  </si>
  <si>
    <t>念达信息</t>
  </si>
  <si>
    <t>心力物语</t>
  </si>
  <si>
    <t>紫钥信息</t>
  </si>
  <si>
    <t>心剑奇缘</t>
  </si>
  <si>
    <t>飞拓网络</t>
  </si>
  <si>
    <t>心动小镇</t>
  </si>
  <si>
    <t>心动小精灵</t>
  </si>
  <si>
    <t>栗子兔</t>
  </si>
  <si>
    <t>蟹王争霸</t>
  </si>
  <si>
    <t>邂逅在迷宫</t>
  </si>
  <si>
    <t>奥熠科技</t>
  </si>
  <si>
    <t>邪神的遗产</t>
  </si>
  <si>
    <t>族星灵凡</t>
  </si>
  <si>
    <t>邪风曲</t>
  </si>
  <si>
    <t>冠盛互娱</t>
  </si>
  <si>
    <t>笑屎我了</t>
  </si>
  <si>
    <t>校长不让我进学校</t>
  </si>
  <si>
    <t>欢乐畅玩</t>
  </si>
  <si>
    <t>校园幻想录</t>
  </si>
  <si>
    <t>CSW1997</t>
  </si>
  <si>
    <t>校花梦工厂</t>
  </si>
  <si>
    <t>校花的贴身高手：天阶岛</t>
  </si>
  <si>
    <t>第一波网络</t>
  </si>
  <si>
    <t>小猪快闪</t>
  </si>
  <si>
    <t>安略网络</t>
  </si>
  <si>
    <t>小猪煎强</t>
  </si>
  <si>
    <t>南水村生产队</t>
  </si>
  <si>
    <t>小镇物语</t>
  </si>
  <si>
    <t>能量盒科技</t>
  </si>
  <si>
    <t>小章迷走空间</t>
  </si>
  <si>
    <t>Daylight Studios</t>
  </si>
  <si>
    <t>小鱼天天消</t>
  </si>
  <si>
    <t>德莫岛</t>
  </si>
  <si>
    <t>小学生也要称霸世界</t>
  </si>
  <si>
    <t>小小主公</t>
  </si>
  <si>
    <t>萱萱互娱</t>
  </si>
  <si>
    <t>小小勇者</t>
  </si>
  <si>
    <t>零越网络</t>
  </si>
  <si>
    <t>小小勇士</t>
  </si>
  <si>
    <t>魔石科技</t>
  </si>
  <si>
    <t>小小英雄</t>
  </si>
  <si>
    <t>小小蚁国</t>
  </si>
  <si>
    <t>小小驯龙师</t>
  </si>
  <si>
    <t>夜神游戏</t>
  </si>
  <si>
    <t>小小仙王</t>
  </si>
  <si>
    <t>祺曜互动</t>
  </si>
  <si>
    <t>小小武神</t>
  </si>
  <si>
    <t>官渡网络</t>
  </si>
  <si>
    <t>小小五千年</t>
  </si>
  <si>
    <t>分瞬网络</t>
  </si>
  <si>
    <t>小小突击队2</t>
  </si>
  <si>
    <t>小小突击队</t>
  </si>
  <si>
    <t>小小世界大爆破</t>
  </si>
  <si>
    <t>蝶变文化</t>
  </si>
  <si>
    <t>小小三国志</t>
  </si>
  <si>
    <t>小小三国2</t>
  </si>
  <si>
    <t>小小枪战2</t>
  </si>
  <si>
    <t>FM GAME工作室</t>
  </si>
  <si>
    <t>小小枪神</t>
  </si>
  <si>
    <t>炫焰网络</t>
  </si>
  <si>
    <t>小小冒险家</t>
  </si>
  <si>
    <t>超娱网络</t>
  </si>
  <si>
    <t>小小漫画家</t>
  </si>
  <si>
    <t>乐游戏科技</t>
  </si>
  <si>
    <t>小小领主</t>
  </si>
  <si>
    <t>猛石科技</t>
  </si>
  <si>
    <t>小小军团2</t>
  </si>
  <si>
    <t>小小军团：合战三国</t>
  </si>
  <si>
    <t>盛维网络</t>
  </si>
  <si>
    <t>小小军团</t>
  </si>
  <si>
    <t>小小航海士</t>
  </si>
  <si>
    <t>LinkJoy</t>
  </si>
  <si>
    <t>小小海盗大冒险</t>
  </si>
  <si>
    <t>fatstone工作室</t>
  </si>
  <si>
    <t>小小怪物团</t>
  </si>
  <si>
    <t>小小飞机空战</t>
  </si>
  <si>
    <t>锋狼科技</t>
  </si>
  <si>
    <t>小小飞弹</t>
  </si>
  <si>
    <t>小小法师</t>
  </si>
  <si>
    <t>小小大星球3</t>
  </si>
  <si>
    <t>小小村长</t>
  </si>
  <si>
    <t>翼骑兵网络</t>
  </si>
  <si>
    <t>小小传奇-狂战士</t>
  </si>
  <si>
    <t>小小传奇：王国勇士</t>
  </si>
  <si>
    <t>小小传奇：屠龙勇士</t>
  </si>
  <si>
    <t>小小霸主</t>
  </si>
  <si>
    <t>心迹网络</t>
  </si>
  <si>
    <t>小虾米战三国</t>
  </si>
  <si>
    <t>游骑兵科技</t>
  </si>
  <si>
    <t>小虾米闯江湖</t>
  </si>
  <si>
    <t>阔游网络</t>
  </si>
  <si>
    <t>小王子的幻想谜境</t>
  </si>
  <si>
    <t>小说家模拟2</t>
  </si>
  <si>
    <t>超神网络</t>
  </si>
  <si>
    <t>小手电大派对</t>
  </si>
  <si>
    <t>小森生活（腾讯版）</t>
  </si>
  <si>
    <t>小森生活</t>
  </si>
  <si>
    <t>realfun工作室</t>
  </si>
  <si>
    <t>小森灵</t>
  </si>
  <si>
    <t>果冻鸡工作室</t>
  </si>
  <si>
    <t>小枪手</t>
  </si>
  <si>
    <t>流冠科技</t>
  </si>
  <si>
    <t>小倩来了</t>
  </si>
  <si>
    <t>小木乃伊要回家</t>
  </si>
  <si>
    <t>小米游戏中心周年庆</t>
  </si>
  <si>
    <t>小米游戏嘉年华</t>
  </si>
  <si>
    <t>小米赛车</t>
  </si>
  <si>
    <t>小米斗地主</t>
  </si>
  <si>
    <t>小猫历险记</t>
  </si>
  <si>
    <t>金凤凰信息</t>
  </si>
  <si>
    <t>小猫爱消除</t>
  </si>
  <si>
    <t>小玛丽捕鱼</t>
  </si>
  <si>
    <t>乐其互动</t>
  </si>
  <si>
    <t>小林正雪 复仇之密室</t>
  </si>
  <si>
    <t>Genuine Studio</t>
  </si>
  <si>
    <t>小老鼠哆哆：趣味编程</t>
  </si>
  <si>
    <t>小老鼠哆哆：动物拼图</t>
  </si>
  <si>
    <t>小辣鸡分垃圾</t>
  </si>
  <si>
    <t>小金鱼历险记</t>
  </si>
  <si>
    <t>nulladev</t>
  </si>
  <si>
    <t>小鸡与小马：超级派对</t>
  </si>
  <si>
    <t>小鸡快跑</t>
  </si>
  <si>
    <t>鸿宇科技</t>
  </si>
  <si>
    <t>小鸡符文战争</t>
  </si>
  <si>
    <t>锋讯网络</t>
  </si>
  <si>
    <t>小火车驾驶员</t>
  </si>
  <si>
    <t>一锋科技</t>
  </si>
  <si>
    <t>小彗星宇宙探险</t>
  </si>
  <si>
    <t>Outgunned Games</t>
  </si>
  <si>
    <t>小浣熊神兵列传</t>
  </si>
  <si>
    <t>小浣熊百将传</t>
  </si>
  <si>
    <t>小花仙四时花语</t>
  </si>
  <si>
    <t>小花仙守护天使</t>
  </si>
  <si>
    <t>小花仙精灵乐园</t>
  </si>
  <si>
    <t>小花仙</t>
  </si>
  <si>
    <t>淘米网络</t>
  </si>
  <si>
    <t>小黑快跑</t>
  </si>
  <si>
    <t>火舌互联</t>
  </si>
  <si>
    <t>小黑的宝藏2</t>
  </si>
  <si>
    <t>睿哲软件</t>
  </si>
  <si>
    <t>小怪物必须死</t>
  </si>
  <si>
    <t>萌创天成</t>
  </si>
  <si>
    <t>小飞机大战</t>
  </si>
  <si>
    <t>掌动科技</t>
  </si>
  <si>
    <t>小动物之星</t>
  </si>
  <si>
    <t>小锤锤捶你胸口</t>
  </si>
  <si>
    <t>小兵闯三国</t>
  </si>
  <si>
    <t>小冰冰传奇</t>
  </si>
  <si>
    <t>小艾</t>
  </si>
  <si>
    <t>ROFLPlay</t>
  </si>
  <si>
    <t>消消英雄</t>
  </si>
  <si>
    <t>旭日尚荣</t>
  </si>
  <si>
    <t>消逝之地</t>
  </si>
  <si>
    <t>调零修罗ZeroXilo</t>
  </si>
  <si>
    <t>消然心动</t>
  </si>
  <si>
    <t>kuangshi</t>
  </si>
  <si>
    <t>消灭宇宙病毒</t>
  </si>
  <si>
    <t>Nova Studio</t>
  </si>
  <si>
    <t>消灭星星全新版</t>
  </si>
  <si>
    <t>掌游天下</t>
  </si>
  <si>
    <t>消灭球球啊</t>
  </si>
  <si>
    <t>无线趣享</t>
  </si>
  <si>
    <t>消灭萝卜</t>
  </si>
  <si>
    <t>炫火科技</t>
  </si>
  <si>
    <t>消灭都市</t>
  </si>
  <si>
    <t>东方明珠</t>
  </si>
  <si>
    <t>消灭病毒</t>
  </si>
  <si>
    <t>消零世界</t>
  </si>
  <si>
    <t>VANEPLUS STUDIO</t>
  </si>
  <si>
    <t>消毒勇士</t>
  </si>
  <si>
    <t>消除小可爱</t>
  </si>
  <si>
    <t>逍遥志</t>
  </si>
  <si>
    <t>逍遥修真</t>
  </si>
  <si>
    <t>飞淼网络</t>
  </si>
  <si>
    <t>逍遥九重天</t>
  </si>
  <si>
    <t>易远航科技</t>
  </si>
  <si>
    <t>逍遥大侠</t>
  </si>
  <si>
    <t>趣游科技</t>
  </si>
  <si>
    <t>橡皮泥大作战</t>
  </si>
  <si>
    <t>像素小屋</t>
  </si>
  <si>
    <t>像素小怪兽</t>
  </si>
  <si>
    <t>像素魏蜀吴</t>
  </si>
  <si>
    <t>像素危城</t>
  </si>
  <si>
    <t>像素投篮</t>
  </si>
  <si>
    <t>Noodlecake Studios Inc</t>
  </si>
  <si>
    <t>像素神庙</t>
  </si>
  <si>
    <t>像素射击大挑战</t>
  </si>
  <si>
    <t>氪金网络</t>
  </si>
  <si>
    <t>像素射击</t>
  </si>
  <si>
    <t>像素赛车</t>
  </si>
  <si>
    <t>像素男友</t>
  </si>
  <si>
    <t>像素牧场物语</t>
  </si>
  <si>
    <t>像素迷城</t>
  </si>
  <si>
    <t>顺源网络</t>
  </si>
  <si>
    <t>像素冒险世界</t>
  </si>
  <si>
    <t>天逸之夏</t>
  </si>
  <si>
    <t>像素绝地吃鸡</t>
  </si>
  <si>
    <t>像素积木2</t>
  </si>
  <si>
    <t>图腾柱科技</t>
  </si>
  <si>
    <t>像素火影</t>
  </si>
  <si>
    <t>U鼬神</t>
  </si>
  <si>
    <t>像素环</t>
  </si>
  <si>
    <t>普盛科技</t>
  </si>
  <si>
    <t>像素岛</t>
  </si>
  <si>
    <t>像素车</t>
  </si>
  <si>
    <t>悟饭游戏</t>
  </si>
  <si>
    <t>象棋大乱斗</t>
  </si>
  <si>
    <t>天禧游信息</t>
  </si>
  <si>
    <t>巷弄探险</t>
  </si>
  <si>
    <t>題母設計</t>
  </si>
  <si>
    <t>项羽传</t>
  </si>
  <si>
    <t>炑焰科技</t>
  </si>
  <si>
    <t>向往的生活</t>
  </si>
  <si>
    <t>芒果互娱</t>
  </si>
  <si>
    <t>向僵尸开炮</t>
  </si>
  <si>
    <t>全支付科技</t>
  </si>
  <si>
    <t>向16进化</t>
  </si>
  <si>
    <t>想不想修真</t>
  </si>
  <si>
    <t>鬼市管理员</t>
  </si>
  <si>
    <t>箱庭小偶</t>
  </si>
  <si>
    <t>香格里拉世界</t>
  </si>
  <si>
    <t>香肠派对</t>
  </si>
  <si>
    <t>乡村老师</t>
  </si>
  <si>
    <t>乡村爱情之经营人生</t>
  </si>
  <si>
    <t>献给终末的歌谣</t>
  </si>
  <si>
    <t>现金流圈里圈外</t>
  </si>
  <si>
    <t>Grit</t>
  </si>
  <si>
    <t>现金财富名誉公司</t>
  </si>
  <si>
    <t>Lion Studios</t>
  </si>
  <si>
    <t>现代战舰</t>
  </si>
  <si>
    <t>战火互娱</t>
  </si>
  <si>
    <t>咸鱼侠大战b宫怪</t>
  </si>
  <si>
    <t>辣条辣条辣工作室</t>
  </si>
  <si>
    <t>咸鱼夫妻</t>
  </si>
  <si>
    <t>睡神飞科技</t>
  </si>
  <si>
    <t>咸鱼的一百种死法</t>
  </si>
  <si>
    <t>暗光互娱</t>
  </si>
  <si>
    <t>先祖：人类奥德赛</t>
  </si>
  <si>
    <t>Panache Digital</t>
  </si>
  <si>
    <t>先驱-无限战争</t>
  </si>
  <si>
    <t>Kingstar Mobile Games Limited</t>
  </si>
  <si>
    <t>先驱Harbingers</t>
  </si>
  <si>
    <t>万达院线</t>
  </si>
  <si>
    <t>先富起来</t>
  </si>
  <si>
    <t>触影文化</t>
  </si>
  <si>
    <t>仙踪侠影</t>
  </si>
  <si>
    <t>仙宗大掌门</t>
  </si>
  <si>
    <t>上海竹子</t>
  </si>
  <si>
    <t>仙之痕</t>
  </si>
  <si>
    <t>蜗牛游戏</t>
  </si>
  <si>
    <t>仙缘箓</t>
  </si>
  <si>
    <t>仙域无双</t>
  </si>
  <si>
    <t>仙域轮回</t>
  </si>
  <si>
    <t>零世纪</t>
  </si>
  <si>
    <t>仙侠神域</t>
  </si>
  <si>
    <t>必过网络</t>
  </si>
  <si>
    <t>仙侠论</t>
  </si>
  <si>
    <t>北极熊工作室</t>
  </si>
  <si>
    <t>仙侠第一放置</t>
  </si>
  <si>
    <t>仙魔战场</t>
  </si>
  <si>
    <t>仙魔道</t>
  </si>
  <si>
    <t>安久科技</t>
  </si>
  <si>
    <t>仙魔尘缘</t>
  </si>
  <si>
    <t>仙命决</t>
  </si>
  <si>
    <t>咕么信息</t>
  </si>
  <si>
    <t>仙梦奇缘</t>
  </si>
  <si>
    <t>漫灵软件</t>
  </si>
  <si>
    <t>仙灵正传</t>
  </si>
  <si>
    <t>必莱网络</t>
  </si>
  <si>
    <t>仙灵修真</t>
  </si>
  <si>
    <t>乾游网络</t>
  </si>
  <si>
    <t>仙灵剑</t>
  </si>
  <si>
    <t>畅想互娱</t>
  </si>
  <si>
    <t>仙灵大作战</t>
  </si>
  <si>
    <t>仙境竞技场</t>
  </si>
  <si>
    <t>乐卓网络</t>
  </si>
  <si>
    <t>仙境传说之复兴</t>
  </si>
  <si>
    <t>骏梦游戏</t>
  </si>
  <si>
    <t>仙境传说RO：新世代的诞生</t>
  </si>
  <si>
    <t>仙境传说RO：初心者大冒险</t>
  </si>
  <si>
    <t>WTGAME工作室</t>
  </si>
  <si>
    <t>仙境传说RO：爱如初见</t>
  </si>
  <si>
    <t>仙境传说：新启航</t>
  </si>
  <si>
    <t>仙境传说：守护永恒的爱</t>
  </si>
  <si>
    <t>仙境传说：爱如初见</t>
  </si>
  <si>
    <t>仙剑缘</t>
  </si>
  <si>
    <t>蜂果网络</t>
  </si>
  <si>
    <t>仙剑问道</t>
  </si>
  <si>
    <t>仙剑世界</t>
  </si>
  <si>
    <t>仙剑奇侠传移动版</t>
  </si>
  <si>
    <t>昆仑游戏</t>
  </si>
  <si>
    <t>仙剑奇侠传四</t>
  </si>
  <si>
    <t>仙剑奇侠传七-云游戏</t>
  </si>
  <si>
    <t>仙剑奇侠传七</t>
  </si>
  <si>
    <t>仙剑奇侠传九野</t>
  </si>
  <si>
    <t>仙剑奇侠传：缘起</t>
  </si>
  <si>
    <t>仙剑奇侠传：新的开始</t>
  </si>
  <si>
    <t>仙剑奇侠</t>
  </si>
  <si>
    <t>仙剑琉璃</t>
  </si>
  <si>
    <t>仙剑单机版</t>
  </si>
  <si>
    <t>仙宫战纪</t>
  </si>
  <si>
    <t>大唐网络</t>
  </si>
  <si>
    <t>仙岛大乱斗</t>
  </si>
  <si>
    <t>小火山科技</t>
  </si>
  <si>
    <t>仙宠物语</t>
  </si>
  <si>
    <t>灿龙互娱</t>
  </si>
  <si>
    <t>夏小梅</t>
  </si>
  <si>
    <t>夏日杂货店</t>
  </si>
  <si>
    <t>闪萌互娱</t>
  </si>
  <si>
    <t>夏日糖水铺</t>
  </si>
  <si>
    <t>夏日水上乐园物语</t>
  </si>
  <si>
    <t>夏日清凉计划</t>
  </si>
  <si>
    <t>夏日活动</t>
  </si>
  <si>
    <t>夏日航海企划</t>
  </si>
  <si>
    <t>夏令营冒险队</t>
  </si>
  <si>
    <t>下一站江湖</t>
  </si>
  <si>
    <t>地瓜网络</t>
  </si>
  <si>
    <t>下一站，我的大学</t>
  </si>
  <si>
    <t>LABMEN STUDIO</t>
  </si>
  <si>
    <t>下一关在哪</t>
  </si>
  <si>
    <t>狐獴游戏</t>
  </si>
  <si>
    <t>下一层的封魔塔</t>
  </si>
  <si>
    <t>下一把剑</t>
  </si>
  <si>
    <t>吉游社</t>
  </si>
  <si>
    <t>侠影双剑</t>
  </si>
  <si>
    <t>逸游无限</t>
  </si>
  <si>
    <t>侠隐风云</t>
  </si>
  <si>
    <t>开心创游</t>
  </si>
  <si>
    <t>侠义天下</t>
  </si>
  <si>
    <t>酷嘟嘟</t>
  </si>
  <si>
    <t>侠客行</t>
  </si>
  <si>
    <t>侠客外传</t>
  </si>
  <si>
    <t>侠客少年行</t>
  </si>
  <si>
    <t>墨和科技</t>
  </si>
  <si>
    <t>侠客群英传</t>
  </si>
  <si>
    <t>侠客风云传前传</t>
  </si>
  <si>
    <t>凤凰游戏</t>
  </si>
  <si>
    <t>侠客风云传online</t>
  </si>
  <si>
    <t>边锋网络</t>
  </si>
  <si>
    <t>侠客风云传</t>
  </si>
  <si>
    <t>侠客道</t>
  </si>
  <si>
    <t>侠道游歌</t>
  </si>
  <si>
    <t>羽梦组工作室</t>
  </si>
  <si>
    <t>侠道江湖</t>
  </si>
  <si>
    <t>黑心小作坊</t>
  </si>
  <si>
    <t>细胞世界</t>
  </si>
  <si>
    <t>细胞迷途</t>
  </si>
  <si>
    <t>细胞大作战</t>
  </si>
  <si>
    <t>洗东西我最快：冲鸭</t>
  </si>
  <si>
    <t>熹妃传</t>
  </si>
  <si>
    <t>熹妃Q传</t>
  </si>
  <si>
    <t>嘻嘻红中麻将</t>
  </si>
  <si>
    <t>嘻嘻网络</t>
  </si>
  <si>
    <t>嘻哈酷跑</t>
  </si>
  <si>
    <t>淘腾互动</t>
  </si>
  <si>
    <t>溪谷：龙骑再临</t>
  </si>
  <si>
    <t>溪谷网络</t>
  </si>
  <si>
    <t>村落人生</t>
  </si>
  <si>
    <t>希望之村</t>
  </si>
  <si>
    <t>亿儒科技</t>
  </si>
  <si>
    <t>吸血传奇</t>
  </si>
  <si>
    <t>吸尘器大作战</t>
  </si>
  <si>
    <t>西域风云</t>
  </si>
  <si>
    <t>游艺春秋</t>
  </si>
  <si>
    <t>西游迷城</t>
  </si>
  <si>
    <t>西游梦幻记</t>
  </si>
  <si>
    <t>西游记：大话女儿国</t>
  </si>
  <si>
    <t>乐玩无限</t>
  </si>
  <si>
    <t>西游归来</t>
  </si>
  <si>
    <t>西游伏魔记</t>
  </si>
  <si>
    <t>欢娱网络</t>
  </si>
  <si>
    <t>西游斗战怒佛</t>
  </si>
  <si>
    <t>西游单机版</t>
  </si>
  <si>
    <t>西游大圣再临</t>
  </si>
  <si>
    <t>西游：笔绘西行</t>
  </si>
  <si>
    <t>西行纪燃魂</t>
  </si>
  <si>
    <t>西行纪：燃魂</t>
  </si>
  <si>
    <t>西行纪</t>
  </si>
  <si>
    <t>取经小分队</t>
  </si>
  <si>
    <t>西山居篇</t>
  </si>
  <si>
    <t>西普大陆</t>
  </si>
  <si>
    <t>西城异闻-1942</t>
  </si>
  <si>
    <t>魂动天下</t>
  </si>
  <si>
    <t>西部法则：无法无天</t>
  </si>
  <si>
    <t>蓝色奥义</t>
  </si>
  <si>
    <t>夕阳热气球</t>
  </si>
  <si>
    <t>夕日三刻的钟</t>
  </si>
  <si>
    <t>月石砂计工作室</t>
  </si>
  <si>
    <t>雾魇之夏</t>
  </si>
  <si>
    <t>知行合一工作室</t>
  </si>
  <si>
    <t>雾境序列</t>
  </si>
  <si>
    <t>星线网络</t>
  </si>
  <si>
    <t>悟空修仙传</t>
  </si>
  <si>
    <t>物种起源</t>
  </si>
  <si>
    <t>物质与魔法</t>
  </si>
  <si>
    <t>武汉幻狮</t>
  </si>
  <si>
    <t>物华弥新</t>
  </si>
  <si>
    <t>舞力全开</t>
  </si>
  <si>
    <t>舞法舞天</t>
  </si>
  <si>
    <t>酷骇科技</t>
  </si>
  <si>
    <t>舞动星闪耀</t>
  </si>
  <si>
    <t>舞动精灵</t>
  </si>
  <si>
    <t>九加网络</t>
  </si>
  <si>
    <t>武者之殇</t>
  </si>
  <si>
    <t>先睿工作室</t>
  </si>
  <si>
    <t>武侠游戏</t>
  </si>
  <si>
    <t>武侠X</t>
  </si>
  <si>
    <t>DreamGameStudio</t>
  </si>
  <si>
    <t>武士荣耀</t>
  </si>
  <si>
    <t>NoTriple-A Games</t>
  </si>
  <si>
    <t>武士零</t>
  </si>
  <si>
    <t>武士：冲锋</t>
  </si>
  <si>
    <t>Euphoria工作室</t>
  </si>
  <si>
    <t>武圣屠龙</t>
  </si>
  <si>
    <t>智铭网络</t>
  </si>
  <si>
    <t>武圣三国</t>
  </si>
  <si>
    <t>凯璇网络</t>
  </si>
  <si>
    <t>武器之王</t>
  </si>
  <si>
    <t>黑武士科技</t>
  </si>
  <si>
    <t>武器投掷RPG2</t>
  </si>
  <si>
    <t>武器店物语</t>
  </si>
  <si>
    <t>INDIECN</t>
  </si>
  <si>
    <t>武娘外传</t>
  </si>
  <si>
    <t>千钧游戏</t>
  </si>
  <si>
    <t>武林英雄传</t>
  </si>
  <si>
    <t>前海弘程</t>
  </si>
  <si>
    <t>武林闲侠</t>
  </si>
  <si>
    <t>武林外传</t>
  </si>
  <si>
    <t>武林奇缘MUD</t>
  </si>
  <si>
    <t>传火工作室</t>
  </si>
  <si>
    <t>武林秘籍</t>
  </si>
  <si>
    <t>掌握互娱</t>
  </si>
  <si>
    <t>武林霸业</t>
  </si>
  <si>
    <t>九一五信息</t>
  </si>
  <si>
    <t>武炼巅峰之武道</t>
  </si>
  <si>
    <t>爱游互娱</t>
  </si>
  <si>
    <t>武功来了</t>
  </si>
  <si>
    <t>伍六七：暗影交锋</t>
  </si>
  <si>
    <t>啊吉游</t>
  </si>
  <si>
    <t>五月游戏榜单</t>
  </si>
  <si>
    <t>五一秘籍</t>
  </si>
  <si>
    <t>五一活动</t>
  </si>
  <si>
    <t>五行塔防</t>
  </si>
  <si>
    <t>icon123工作室</t>
  </si>
  <si>
    <t>五行师</t>
  </si>
  <si>
    <t>五行降妖师</t>
  </si>
  <si>
    <t>印象互娱</t>
  </si>
  <si>
    <t>五年后的来信</t>
  </si>
  <si>
    <t>五魁首：我的留学生活</t>
  </si>
  <si>
    <t>五款游戏</t>
  </si>
  <si>
    <t>吾辈</t>
  </si>
  <si>
    <t>萌毛工作室</t>
  </si>
  <si>
    <t>无序之路</t>
  </si>
  <si>
    <t>无序次元</t>
  </si>
  <si>
    <t>无限战机</t>
  </si>
  <si>
    <t>欣祺技术</t>
  </si>
  <si>
    <t>无限英雄</t>
  </si>
  <si>
    <t>黑狐游戏</t>
  </si>
  <si>
    <t>无限奇兵：降临</t>
  </si>
  <si>
    <t>卓杭网络</t>
  </si>
  <si>
    <t>无限跑酷</t>
  </si>
  <si>
    <t>无限暖暖</t>
  </si>
  <si>
    <t>叠纸游戏</t>
  </si>
  <si>
    <t>无限流修炼模拟器</t>
  </si>
  <si>
    <t>三颗柚工作室</t>
  </si>
  <si>
    <t>无限乐消</t>
  </si>
  <si>
    <t>赛诺斯科技</t>
  </si>
  <si>
    <t>无限技能勇者</t>
  </si>
  <si>
    <t>GU GAMES</t>
  </si>
  <si>
    <t>无限激战</t>
  </si>
  <si>
    <t>掌星数字</t>
  </si>
  <si>
    <t>无限大</t>
  </si>
  <si>
    <t>无畏三国</t>
  </si>
  <si>
    <t>无畏契约：源能行动</t>
  </si>
  <si>
    <t>无畏契约</t>
  </si>
  <si>
    <t>无题大鹅模拟</t>
  </si>
  <si>
    <t>HouseHouse工作室</t>
  </si>
  <si>
    <t>无双战将</t>
  </si>
  <si>
    <t>千果互动</t>
  </si>
  <si>
    <t>无神之界</t>
  </si>
  <si>
    <t>无上神兵</t>
  </si>
  <si>
    <t>无情的哈哈机器</t>
  </si>
  <si>
    <t>白信鸽工作室</t>
  </si>
  <si>
    <t>无期迷途</t>
  </si>
  <si>
    <t>自意网络</t>
  </si>
  <si>
    <t>无名之辈</t>
  </si>
  <si>
    <t>无名忍者跳</t>
  </si>
  <si>
    <t>易游畅享</t>
  </si>
  <si>
    <t>无名江湖</t>
  </si>
  <si>
    <t>弘程游戏</t>
  </si>
  <si>
    <t>无尽之塔</t>
  </si>
  <si>
    <t>无尽战争</t>
  </si>
  <si>
    <t>光辉岁月工作室</t>
  </si>
  <si>
    <t>无尽战神</t>
  </si>
  <si>
    <t>无尽战记</t>
  </si>
  <si>
    <t>无尽战斗</t>
  </si>
  <si>
    <t>big flag studio</t>
  </si>
  <si>
    <t>无尽引力：星际少女</t>
  </si>
  <si>
    <t>无尽银河</t>
  </si>
  <si>
    <t>蜂火网络</t>
  </si>
  <si>
    <t>无尽修真路</t>
  </si>
  <si>
    <t>若愚</t>
  </si>
  <si>
    <t>无尽修炼</t>
  </si>
  <si>
    <t>无尽位面之战</t>
  </si>
  <si>
    <t>群星之上</t>
  </si>
  <si>
    <t>无尽晚霞不见君</t>
  </si>
  <si>
    <t>无尽射击</t>
  </si>
  <si>
    <t>Build Game With Heart</t>
  </si>
  <si>
    <t>无尽梦回</t>
  </si>
  <si>
    <t>无尽洪荒</t>
  </si>
  <si>
    <t>Colagame</t>
  </si>
  <si>
    <t>无尽海域</t>
  </si>
  <si>
    <t>只做一款游戏工作室</t>
  </si>
  <si>
    <t>无尽噩梦5咒灵怨</t>
  </si>
  <si>
    <t>嘉谊互娱</t>
  </si>
  <si>
    <t>无尽噩梦</t>
  </si>
  <si>
    <t>无尽冬日</t>
  </si>
  <si>
    <t>世纪华通</t>
  </si>
  <si>
    <t>无尽的三月七</t>
  </si>
  <si>
    <t>无尽的拉格朗日</t>
  </si>
  <si>
    <t>无尽大冒险</t>
  </si>
  <si>
    <t>无尽暗黑</t>
  </si>
  <si>
    <t>无间梦境</t>
  </si>
  <si>
    <t>无极仙途</t>
  </si>
  <si>
    <t>风之力游戏</t>
  </si>
  <si>
    <t>无悔华夏</t>
  </si>
  <si>
    <t>乙亥互娱</t>
  </si>
  <si>
    <t>无法触碰的掌心</t>
  </si>
  <si>
    <t>无敌碎碎冰</t>
  </si>
  <si>
    <t>无敌泡泡龙</t>
  </si>
  <si>
    <t>华逸创展</t>
  </si>
  <si>
    <t>无敌查克</t>
  </si>
  <si>
    <t>flaregames</t>
  </si>
  <si>
    <t>无处遁形：全网公敌</t>
  </si>
  <si>
    <t>Aluba Studio</t>
  </si>
  <si>
    <t>无边存在</t>
  </si>
  <si>
    <t>青曈九科</t>
  </si>
  <si>
    <t>巫师：怪物猎手</t>
  </si>
  <si>
    <t>CD Projekt RED</t>
  </si>
  <si>
    <t>乌鸦森林之谜：枫叶溪幽灵</t>
  </si>
  <si>
    <t>卧龙吟2</t>
  </si>
  <si>
    <t>我做蛋糕贼6</t>
  </si>
  <si>
    <t>我走进储物柜门之后发生的事</t>
  </si>
  <si>
    <t>tcmxx工作室</t>
  </si>
  <si>
    <t>我自为道</t>
  </si>
  <si>
    <t>竞技世界</t>
  </si>
  <si>
    <t>我只是想睡个觉</t>
  </si>
  <si>
    <t>我在长安开客栈</t>
  </si>
  <si>
    <t>我在长安开酒肆</t>
  </si>
  <si>
    <t>我在御膳房</t>
  </si>
  <si>
    <t>APPUS software</t>
  </si>
  <si>
    <t>我在七年后等着你</t>
  </si>
  <si>
    <t>我在江湖</t>
  </si>
  <si>
    <t>爪游互娱</t>
  </si>
  <si>
    <t>我在大清当皇帝</t>
  </si>
  <si>
    <t>我在7年后等着你</t>
  </si>
  <si>
    <t>徽音网络</t>
  </si>
  <si>
    <t>我欲独尊</t>
  </si>
  <si>
    <t>我与兄贵下电梯的二三事</t>
  </si>
  <si>
    <t>我有一座育龙岛</t>
  </si>
  <si>
    <t>必可科技</t>
  </si>
  <si>
    <t>我一点都不可口</t>
  </si>
  <si>
    <t>新动广告</t>
  </si>
  <si>
    <t>我也是大侠</t>
  </si>
  <si>
    <t>我要做游戏</t>
  </si>
  <si>
    <t>我要修真</t>
  </si>
  <si>
    <t>异幻工作室</t>
  </si>
  <si>
    <t>我要下山</t>
  </si>
  <si>
    <t>趣味网络</t>
  </si>
  <si>
    <t>我要上天</t>
  </si>
  <si>
    <t>豆芽工作室</t>
  </si>
  <si>
    <t>我要翘课大作战</t>
  </si>
  <si>
    <t>带飞网络</t>
  </si>
  <si>
    <t>我要翘课2</t>
  </si>
  <si>
    <t>我要翘班</t>
  </si>
  <si>
    <t>我要开飞机</t>
  </si>
  <si>
    <t>我要盖大楼</t>
  </si>
  <si>
    <t>火谷网络</t>
  </si>
  <si>
    <t>我要当掌门</t>
  </si>
  <si>
    <t>我要当有钱人</t>
  </si>
  <si>
    <t>间之界网络</t>
  </si>
  <si>
    <t>我要当网红</t>
  </si>
  <si>
    <t>我要当神仙</t>
  </si>
  <si>
    <t>裙黑网络</t>
  </si>
  <si>
    <t>我要当国王</t>
  </si>
  <si>
    <t>小龙虾工作室</t>
  </si>
  <si>
    <t>我要当厂长</t>
  </si>
  <si>
    <t>我要打十个</t>
  </si>
  <si>
    <t>饭闲工作室</t>
  </si>
  <si>
    <t>我要变有钱</t>
  </si>
  <si>
    <t>我要变美</t>
  </si>
  <si>
    <t>我兄弟最多</t>
  </si>
  <si>
    <t>盈安网络</t>
  </si>
  <si>
    <t>我小师妹呢</t>
  </si>
  <si>
    <t>我想成为创造者</t>
  </si>
  <si>
    <t>AikesiGame</t>
  </si>
  <si>
    <t>我想变成0</t>
  </si>
  <si>
    <t>无聊的策划盆友们工作室</t>
  </si>
  <si>
    <t>我太难了老铁</t>
  </si>
  <si>
    <t>我是院长</t>
  </si>
  <si>
    <t>魅燃网络</t>
  </si>
  <si>
    <t>我是熊孩子</t>
  </si>
  <si>
    <t>我是小鱼儿</t>
  </si>
  <si>
    <t>我是仙二代</t>
  </si>
  <si>
    <t>瀚辰乐玩</t>
  </si>
  <si>
    <t>我是键盘侠</t>
  </si>
  <si>
    <t>我是活雷锋</t>
  </si>
  <si>
    <t>我是航天员</t>
  </si>
  <si>
    <t>我是航海家</t>
  </si>
  <si>
    <t>龙虾工作室</t>
  </si>
  <si>
    <t>我是鸽手，咕咕咕</t>
  </si>
  <si>
    <t>我是大领主</t>
  </si>
  <si>
    <t>我是大东家</t>
  </si>
  <si>
    <t>我是98K神枪手</t>
  </si>
  <si>
    <t>我射球贼六</t>
  </si>
  <si>
    <t>我去太空挖矿还债</t>
  </si>
  <si>
    <t>风兔游戏工作室</t>
  </si>
  <si>
    <t>我骑着茄子飞行</t>
  </si>
  <si>
    <t>我骑着猫咪飞</t>
  </si>
  <si>
    <t>我们去摘星星吧</t>
  </si>
  <si>
    <t>我们的大学</t>
  </si>
  <si>
    <t>倚天工作室</t>
  </si>
  <si>
    <t>我裂开了</t>
  </si>
  <si>
    <t>丸子工作室</t>
  </si>
  <si>
    <t>我来自江湖</t>
  </si>
  <si>
    <t>INDIECN工作室</t>
  </si>
  <si>
    <t>我狙打的贼六</t>
  </si>
  <si>
    <t>我就要吃鸡</t>
  </si>
  <si>
    <t>卡日曲网络</t>
  </si>
  <si>
    <t>我进不去学校了2</t>
  </si>
  <si>
    <t>我叫MT开荒团</t>
  </si>
  <si>
    <t>我叫MT5</t>
  </si>
  <si>
    <t>我叫MT4</t>
  </si>
  <si>
    <t>我叫MT：经典再现</t>
  </si>
  <si>
    <t>我叫MT：归来</t>
  </si>
  <si>
    <t>我家喵喵</t>
  </si>
  <si>
    <t>元合工作室</t>
  </si>
  <si>
    <t>我家的魔王大人</t>
  </si>
  <si>
    <t>我怀疑学妹喜欢我</t>
  </si>
  <si>
    <t>我和小伙伴都惊呆了</t>
  </si>
  <si>
    <t>我和我的二十个渣男男友</t>
  </si>
  <si>
    <t>我和老板的那些事</t>
  </si>
  <si>
    <t>我功夫特牛</t>
  </si>
  <si>
    <t>我飞刀玩得贼6：3D版</t>
  </si>
  <si>
    <t>我对修真没兴趣</t>
  </si>
  <si>
    <t>我独自生活</t>
  </si>
  <si>
    <t>心盒工作室</t>
  </si>
  <si>
    <t>我的重生</t>
  </si>
  <si>
    <t>乐萌网络</t>
  </si>
  <si>
    <t>我的战舰</t>
  </si>
  <si>
    <t>我的御剑日记</t>
  </si>
  <si>
    <t>我的游戏天赋</t>
  </si>
  <si>
    <t>搁浅工作室</t>
  </si>
  <si>
    <t>我的游戏</t>
  </si>
  <si>
    <t>微我科技</t>
  </si>
  <si>
    <t>我的勇者</t>
  </si>
  <si>
    <t>魔力数娱</t>
  </si>
  <si>
    <t>我的英雄学院：最强英雄</t>
  </si>
  <si>
    <t>心源工作室</t>
  </si>
  <si>
    <t>我的英雄学院：英雄之心</t>
  </si>
  <si>
    <t>GameSamba</t>
  </si>
  <si>
    <t>我的英雄学院：入学季</t>
  </si>
  <si>
    <t>我的英雄学院</t>
  </si>
  <si>
    <t>我的星座契约</t>
  </si>
  <si>
    <t>云岚天上</t>
  </si>
  <si>
    <t>我的星球</t>
  </si>
  <si>
    <t>游珑文化</t>
  </si>
  <si>
    <t>我的小家</t>
  </si>
  <si>
    <t>我的小岛：建设经营</t>
  </si>
  <si>
    <t>我的仙门</t>
  </si>
  <si>
    <t>我的侠客</t>
  </si>
  <si>
    <t>我的无间道</t>
  </si>
  <si>
    <t>四个想法</t>
  </si>
  <si>
    <t>我的甜蜜花园</t>
  </si>
  <si>
    <t>极风游科技</t>
  </si>
  <si>
    <t>我的汤姆猫2</t>
  </si>
  <si>
    <t>哲信信息</t>
  </si>
  <si>
    <t>我的汤姆猫</t>
  </si>
  <si>
    <t>我的探险生涯</t>
  </si>
  <si>
    <t>加冕加科技</t>
  </si>
  <si>
    <t>我的坦克我的团</t>
  </si>
  <si>
    <t>我的塔防</t>
  </si>
  <si>
    <t>我的世界生存战争</t>
  </si>
  <si>
    <t>新游畅玩</t>
  </si>
  <si>
    <t>我的世界：地球</t>
  </si>
  <si>
    <t>Microsoft</t>
  </si>
  <si>
    <t>我的世界</t>
  </si>
  <si>
    <t>我的神功</t>
  </si>
  <si>
    <t>顶级练功房</t>
  </si>
  <si>
    <t>我的山海</t>
  </si>
  <si>
    <t>Kunpo</t>
  </si>
  <si>
    <t>我的三体：代号沦陷</t>
  </si>
  <si>
    <t>我的三体：2277</t>
  </si>
  <si>
    <t>我的起源（腾讯版）</t>
  </si>
  <si>
    <t>我的起源</t>
  </si>
  <si>
    <t>我的女神OL</t>
  </si>
  <si>
    <t>我的女神</t>
  </si>
  <si>
    <t>微娱网络</t>
  </si>
  <si>
    <t>我的女朋友是渣女</t>
  </si>
  <si>
    <t>我的农场小屋</t>
  </si>
  <si>
    <t>Suremore Games</t>
  </si>
  <si>
    <t>我的农场物语</t>
  </si>
  <si>
    <t>狮子游戏</t>
  </si>
  <si>
    <t>我的男友我可以</t>
  </si>
  <si>
    <t>琥珀美工作室</t>
  </si>
  <si>
    <t>我的男友</t>
  </si>
  <si>
    <t>我的男票</t>
  </si>
  <si>
    <t>我的魔塔起源</t>
  </si>
  <si>
    <t>月照秋网络</t>
  </si>
  <si>
    <t>我的魔法英雄伙伴</t>
  </si>
  <si>
    <t>捷游网络</t>
  </si>
  <si>
    <t>我的门派</t>
  </si>
  <si>
    <t>我的猫咪找不到了</t>
  </si>
  <si>
    <t>我的猫咪去哪儿了</t>
  </si>
  <si>
    <t>我的来世是个包裹</t>
  </si>
  <si>
    <t>我的狂野飞车</t>
  </si>
  <si>
    <t>天豆互动</t>
  </si>
  <si>
    <t>我的快意人生</t>
  </si>
  <si>
    <t>我的恐龙模拟器</t>
  </si>
  <si>
    <t>The Game Empire</t>
  </si>
  <si>
    <t>我的咖啡馆</t>
  </si>
  <si>
    <t>我的金箍棒在哪儿</t>
  </si>
  <si>
    <t>我的解压神器2</t>
  </si>
  <si>
    <t>我的江湖</t>
  </si>
  <si>
    <t>摩掌科技</t>
  </si>
  <si>
    <t>我的健身教练</t>
  </si>
  <si>
    <t>训火游戏</t>
  </si>
  <si>
    <t>我的加菲猫</t>
  </si>
  <si>
    <t>我的伙伴最多</t>
  </si>
  <si>
    <t>我的化石博物馆</t>
  </si>
  <si>
    <t>oridio</t>
  </si>
  <si>
    <t>我的滑板鞋</t>
  </si>
  <si>
    <t>我的汉克狗</t>
  </si>
  <si>
    <t>我的怪兽学园</t>
  </si>
  <si>
    <t>我的乖主播</t>
  </si>
  <si>
    <t>我的功夫特牛</t>
  </si>
  <si>
    <t>我的公司996</t>
  </si>
  <si>
    <t>妖风工作室</t>
  </si>
  <si>
    <t>我的飞机大战：像素世界</t>
  </si>
  <si>
    <t>我的放置mud</t>
  </si>
  <si>
    <t>199YT</t>
  </si>
  <si>
    <t>我的冬季相簿</t>
  </si>
  <si>
    <t>Crevasse工作室</t>
  </si>
  <si>
    <t>我的第一次</t>
  </si>
  <si>
    <t>我的帝国</t>
  </si>
  <si>
    <t>我的大刀四十米</t>
  </si>
  <si>
    <t>我的宠物店</t>
  </si>
  <si>
    <t>Tapps Games</t>
  </si>
  <si>
    <t>我的宠物不可能那么可爱</t>
  </si>
  <si>
    <t>我的超级飞侠</t>
  </si>
  <si>
    <t>灵游互娱</t>
  </si>
  <si>
    <t>我的博物馆</t>
  </si>
  <si>
    <t>我的便利店：挂机版</t>
  </si>
  <si>
    <t>不凡游戏</t>
  </si>
  <si>
    <t>我的安吉拉2</t>
  </si>
  <si>
    <t>金科文化</t>
  </si>
  <si>
    <t>我的安吉拉</t>
  </si>
  <si>
    <t>我打砖块贼六</t>
  </si>
  <si>
    <t>我不做勇者了啊</t>
  </si>
  <si>
    <t>阿伟工作室</t>
  </si>
  <si>
    <t>我不是塔防</t>
  </si>
  <si>
    <t>Yomob</t>
  </si>
  <si>
    <t>我不是数独</t>
  </si>
  <si>
    <t>我比武特牛</t>
  </si>
  <si>
    <t>我本千金</t>
  </si>
  <si>
    <t>我爱拼模型</t>
  </si>
  <si>
    <t>猎豹网络</t>
  </si>
  <si>
    <t>我爱飞车</t>
  </si>
  <si>
    <t>理霖创想</t>
  </si>
  <si>
    <t>问仙</t>
  </si>
  <si>
    <t>问题勇者也要干魔王！</t>
  </si>
  <si>
    <t>问山海</t>
  </si>
  <si>
    <t>西郊比克游戏</t>
  </si>
  <si>
    <t>问剑长生</t>
  </si>
  <si>
    <t>问道</t>
  </si>
  <si>
    <t>文明与征服</t>
  </si>
  <si>
    <t>文明曙光</t>
  </si>
  <si>
    <t>哆可梦网络</t>
  </si>
  <si>
    <t>文明起源</t>
  </si>
  <si>
    <t>文明火种</t>
  </si>
  <si>
    <t>文明大乱斗</t>
  </si>
  <si>
    <t>火舞工作室</t>
  </si>
  <si>
    <t>文明大爆炸</t>
  </si>
  <si>
    <t>文明岔口</t>
  </si>
  <si>
    <t>远硕信息</t>
  </si>
  <si>
    <t>文豪迷犬怪奇谭</t>
  </si>
  <si>
    <t>Boltrend</t>
  </si>
  <si>
    <t>瘟疫克星</t>
  </si>
  <si>
    <t>魔图网络</t>
  </si>
  <si>
    <t>蔚蓝月下</t>
  </si>
  <si>
    <t>天元工作室</t>
  </si>
  <si>
    <t>蔚蓝特攻</t>
  </si>
  <si>
    <t>蔚蓝档案</t>
  </si>
  <si>
    <t>星啸网络</t>
  </si>
  <si>
    <t>未知世界</t>
  </si>
  <si>
    <t>未知记录</t>
  </si>
  <si>
    <t>未知：升变</t>
  </si>
  <si>
    <t>八百万勇士工作室</t>
  </si>
  <si>
    <t>未上锁的房间2</t>
  </si>
  <si>
    <t>未上锁的房间</t>
  </si>
  <si>
    <t>北纬通信</t>
  </si>
  <si>
    <t>未来足球</t>
  </si>
  <si>
    <t>互爱互动</t>
  </si>
  <si>
    <t>未来机甲决战</t>
  </si>
  <si>
    <t>麦驰网络</t>
  </si>
  <si>
    <t>未来风暴</t>
  </si>
  <si>
    <t>玩什么网络</t>
  </si>
  <si>
    <t>未定事件簿</t>
  </si>
  <si>
    <t>为什么勇者大人会这么弱呢？</t>
  </si>
  <si>
    <t>为什么我还是单身</t>
  </si>
  <si>
    <t>为了吾王</t>
  </si>
  <si>
    <t>为了东村</t>
  </si>
  <si>
    <t>伪装游戏</t>
  </si>
  <si>
    <t>维恩的最后零件</t>
  </si>
  <si>
    <t>维度行者</t>
  </si>
  <si>
    <t>zwgame工作室</t>
  </si>
  <si>
    <t>唯武独尊</t>
  </si>
  <si>
    <t>迪菲亚科技</t>
  </si>
  <si>
    <t>薇薇安和骑士</t>
  </si>
  <si>
    <t>朝露科技</t>
  </si>
  <si>
    <t>微微三国</t>
  </si>
  <si>
    <t>悦人网络</t>
  </si>
  <si>
    <t>微乐斗地主</t>
  </si>
  <si>
    <t>家乡互动</t>
  </si>
  <si>
    <t>微观战争</t>
  </si>
  <si>
    <t>冰块网络</t>
  </si>
  <si>
    <t>威剑苍穹</t>
  </si>
  <si>
    <t>奥创力科技</t>
  </si>
  <si>
    <t>危境：圣光传说</t>
  </si>
  <si>
    <t>ChinaBoy</t>
  </si>
  <si>
    <t>危机之后</t>
  </si>
  <si>
    <t>望月</t>
  </si>
  <si>
    <t>望流火</t>
  </si>
  <si>
    <t>流火游戏</t>
  </si>
  <si>
    <t>旺旺麻将</t>
  </si>
  <si>
    <t>吉娃娃网络</t>
  </si>
  <si>
    <t>忘川风华录</t>
  </si>
  <si>
    <t>妄想学院，我会成为最强的王</t>
  </si>
  <si>
    <t>妄想山海云游戏</t>
  </si>
  <si>
    <t>妄想山海</t>
  </si>
  <si>
    <t>妄想破绽</t>
  </si>
  <si>
    <t>网易游戏专区</t>
  </si>
  <si>
    <t>网易游戏送福利</t>
  </si>
  <si>
    <t>网易游戏年度展望</t>
  </si>
  <si>
    <t>网易游戏合辑</t>
  </si>
  <si>
    <t>网易游戏合集</t>
  </si>
  <si>
    <t>网易游戏福利大集合</t>
  </si>
  <si>
    <t>网易游戏福利</t>
  </si>
  <si>
    <t>网易游戏大合集</t>
  </si>
  <si>
    <t>网易游戏策略卡牌新春年会</t>
  </si>
  <si>
    <t>网易游戏</t>
  </si>
  <si>
    <t>网易新游预约专题</t>
  </si>
  <si>
    <t>网易新游暑期嘉年华</t>
  </si>
  <si>
    <t>网易暑期嘉年华</t>
  </si>
  <si>
    <t>网易暖冬福利节</t>
  </si>
  <si>
    <t>网易年货节</t>
  </si>
  <si>
    <t>网易电竞X夏季赛</t>
  </si>
  <si>
    <t>网易电竞NeXT</t>
  </si>
  <si>
    <t>网易NeXT2020</t>
  </si>
  <si>
    <t>网易520游戏发布会</t>
  </si>
  <si>
    <t>网易520发布会</t>
  </si>
  <si>
    <t>网络小说家模拟</t>
  </si>
  <si>
    <t>炸鸡啤酒工作室</t>
  </si>
  <si>
    <t>网络脉冲</t>
  </si>
  <si>
    <t>网红奶茶店</t>
  </si>
  <si>
    <t>王者之师</t>
  </si>
  <si>
    <t>方寸酷游</t>
  </si>
  <si>
    <t>王者之路</t>
  </si>
  <si>
    <t>王者征途</t>
  </si>
  <si>
    <t>王者争雄</t>
  </si>
  <si>
    <t>王者永恒</t>
  </si>
  <si>
    <t>迪子信息</t>
  </si>
  <si>
    <t>王者修仙</t>
  </si>
  <si>
    <t>王者围城</t>
  </si>
  <si>
    <t>SOT工作室</t>
  </si>
  <si>
    <t>王者万象棋</t>
  </si>
  <si>
    <t>王者守卫</t>
  </si>
  <si>
    <t>掌族网络</t>
  </si>
  <si>
    <t>王者荣耀周年发布会</t>
  </si>
  <si>
    <t>王者荣耀云游戏</t>
  </si>
  <si>
    <t>王者荣耀星之破晓</t>
  </si>
  <si>
    <t>王者荣耀世界</t>
  </si>
  <si>
    <t>王者荣耀IP新作</t>
  </si>
  <si>
    <t>王者荣耀：星之破晓</t>
  </si>
  <si>
    <t>王者荣耀：闪耀音符</t>
  </si>
  <si>
    <t>王者荣耀</t>
  </si>
  <si>
    <t>王者美职篮2</t>
  </si>
  <si>
    <t>王者猎人</t>
  </si>
  <si>
    <t>珠能网络</t>
  </si>
  <si>
    <t>王者降临</t>
  </si>
  <si>
    <t>义乐信息</t>
  </si>
  <si>
    <t>王者国度</t>
  </si>
  <si>
    <t>逗娱网络</t>
  </si>
  <si>
    <t>王者光辉</t>
  </si>
  <si>
    <t>优点创想</t>
  </si>
  <si>
    <t>王者传奇</t>
  </si>
  <si>
    <t>欣烁网络</t>
  </si>
  <si>
    <t>王者冲突</t>
  </si>
  <si>
    <t>王者霸业</t>
  </si>
  <si>
    <t>王图霸业</t>
  </si>
  <si>
    <t>妙聚网络</t>
  </si>
  <si>
    <t>王思凤</t>
  </si>
  <si>
    <t>王权争霸</t>
  </si>
  <si>
    <t>逍遥游信息</t>
  </si>
  <si>
    <t>王权：命运对决</t>
  </si>
  <si>
    <t>方得初心</t>
  </si>
  <si>
    <t>王牌战争-文明重启</t>
  </si>
  <si>
    <t>王牌战争</t>
  </si>
  <si>
    <t>王牌战士2</t>
  </si>
  <si>
    <t>王牌战士</t>
  </si>
  <si>
    <t>王牌战机</t>
  </si>
  <si>
    <t>王牌枪战</t>
  </si>
  <si>
    <t>每日给力</t>
  </si>
  <si>
    <t>王牌空战</t>
  </si>
  <si>
    <t>王牌竞速</t>
  </si>
  <si>
    <t>王牌极速狂飙</t>
  </si>
  <si>
    <t>王牌机战</t>
  </si>
  <si>
    <t>王牌高校</t>
  </si>
  <si>
    <t>王牌大作战</t>
  </si>
  <si>
    <t>王牌班主任</t>
  </si>
  <si>
    <t>您真内向工作室</t>
  </si>
  <si>
    <t>王蓝莓的幸福生活</t>
  </si>
  <si>
    <t>王蓝莓的小卖部</t>
  </si>
  <si>
    <t>王蓝莓的机智生活</t>
  </si>
  <si>
    <t>王国之战</t>
  </si>
  <si>
    <t>Springcomes</t>
  </si>
  <si>
    <t>王国争霸</t>
  </si>
  <si>
    <t>Monster工作室</t>
  </si>
  <si>
    <t>王国纪元</t>
  </si>
  <si>
    <t>IGG.COM</t>
  </si>
  <si>
    <t>王国的魔法战争</t>
  </si>
  <si>
    <t>刃贤网络</t>
  </si>
  <si>
    <t>王国道具屋</t>
  </si>
  <si>
    <t>王国道具店2</t>
  </si>
  <si>
    <t>王国保卫战4</t>
  </si>
  <si>
    <t>王国：新大陆</t>
  </si>
  <si>
    <t>王冠意志</t>
  </si>
  <si>
    <t>凡人互娱</t>
  </si>
  <si>
    <t>王都创世录</t>
  </si>
  <si>
    <t>王的崛起</t>
  </si>
  <si>
    <t>东银河系漫游指南</t>
  </si>
  <si>
    <t>王城之路</t>
  </si>
  <si>
    <t>王城英雄</t>
  </si>
  <si>
    <t>王城守卫战</t>
  </si>
  <si>
    <t>王朝起源</t>
  </si>
  <si>
    <t>星实网络</t>
  </si>
  <si>
    <t>王朝崛起：即时战术</t>
  </si>
  <si>
    <t>红拳科技</t>
  </si>
  <si>
    <t>王爱国</t>
  </si>
  <si>
    <t>万象物语</t>
  </si>
  <si>
    <t>万象马戏团</t>
  </si>
  <si>
    <t>997工作室</t>
  </si>
  <si>
    <t>万物之上：觉醒</t>
  </si>
  <si>
    <t>万物有灵</t>
  </si>
  <si>
    <t>万物英雄</t>
  </si>
  <si>
    <t>万物契约</t>
  </si>
  <si>
    <t>万王之王</t>
  </si>
  <si>
    <t>万王觉醒</t>
  </si>
  <si>
    <t>万世镜</t>
  </si>
  <si>
    <t>梦玩游戏</t>
  </si>
  <si>
    <t>万圣节夜间派对</t>
  </si>
  <si>
    <t>Lady Wizard</t>
  </si>
  <si>
    <t>万圣节活动</t>
  </si>
  <si>
    <t>万圣节合辑</t>
  </si>
  <si>
    <t>万圣节 夜间派对</t>
  </si>
  <si>
    <t>万炮捕鱼全民版</t>
  </si>
  <si>
    <t>万龙觉醒</t>
  </si>
  <si>
    <t>万灵山海之境</t>
  </si>
  <si>
    <t>万灵启源</t>
  </si>
  <si>
    <t>万界修真</t>
  </si>
  <si>
    <t>仙悦客栈</t>
  </si>
  <si>
    <t>万剑</t>
  </si>
  <si>
    <t>万花世界</t>
  </si>
  <si>
    <t>万国觉醒</t>
  </si>
  <si>
    <t>万古至尊：武帝降临</t>
  </si>
  <si>
    <t>火箭网络</t>
  </si>
  <si>
    <t>万乘之国</t>
  </si>
  <si>
    <t>顽石英雄</t>
  </si>
  <si>
    <t>游戏群科技</t>
  </si>
  <si>
    <t>玩在特权</t>
  </si>
  <si>
    <t>玩偶联盟</t>
  </si>
  <si>
    <t>奥优科技</t>
  </si>
  <si>
    <t>玩具塔防保卫战</t>
  </si>
  <si>
    <t>原极信息</t>
  </si>
  <si>
    <t>玩具拼拼乐</t>
  </si>
  <si>
    <t>玩具大乱斗</t>
  </si>
  <si>
    <t>玩个锤子</t>
  </si>
  <si>
    <t>一起玩工作室</t>
  </si>
  <si>
    <t>完售物语</t>
  </si>
  <si>
    <t>完美之塔</t>
  </si>
  <si>
    <t>完美星光</t>
  </si>
  <si>
    <t>完美新世界</t>
  </si>
  <si>
    <t>完美无缺</t>
  </si>
  <si>
    <t>Victor</t>
  </si>
  <si>
    <t>完美世界云游戏</t>
  </si>
  <si>
    <t>完美世界经典版</t>
  </si>
  <si>
    <t>完美世界发布会</t>
  </si>
  <si>
    <t>完美世界：诸神之战</t>
  </si>
  <si>
    <t>完美距离</t>
  </si>
  <si>
    <t>完美红颜</t>
  </si>
  <si>
    <t>完美钢琴块3D</t>
  </si>
  <si>
    <t>完美的一天</t>
  </si>
  <si>
    <t>北京艺画游</t>
  </si>
  <si>
    <t>完美大师</t>
  </si>
  <si>
    <t>ffkan工作室</t>
  </si>
  <si>
    <t>完蛋！我被美女包围了！</t>
  </si>
  <si>
    <t>小有内容</t>
  </si>
  <si>
    <t>豌豆大作战</t>
  </si>
  <si>
    <t>傲天科技</t>
  </si>
  <si>
    <t>外星娃娃机</t>
  </si>
  <si>
    <t>外星人风暴</t>
  </si>
  <si>
    <t>外婆的小农院</t>
  </si>
  <si>
    <t>外卖小哥的奇幻冒险</t>
  </si>
  <si>
    <t>外卖是一定要送到的2</t>
  </si>
  <si>
    <t>外卖是一定要送到的</t>
  </si>
  <si>
    <t>天翼空间</t>
  </si>
  <si>
    <t>洼</t>
  </si>
  <si>
    <t>挖掘机真实模拟</t>
  </si>
  <si>
    <t>挖掘机真实</t>
  </si>
  <si>
    <t>乐乐无限</t>
  </si>
  <si>
    <t>挖掘大师</t>
  </si>
  <si>
    <t>DOB5GAME工作室</t>
  </si>
  <si>
    <t>陀螺球滚动试炼</t>
  </si>
  <si>
    <t>小米海外</t>
  </si>
  <si>
    <t>陀螺大作战</t>
  </si>
  <si>
    <t>柠度工作室</t>
  </si>
  <si>
    <t>吞星-问天超神</t>
  </si>
  <si>
    <t>吞星</t>
  </si>
  <si>
    <t>吞噬星空：黎明</t>
  </si>
  <si>
    <t>吞食之刃</t>
  </si>
  <si>
    <t>盛和网络</t>
  </si>
  <si>
    <t>推人大作战</t>
  </si>
  <si>
    <t>讯天通信</t>
  </si>
  <si>
    <t>推理大师</t>
  </si>
  <si>
    <t>推理吧！动物侦探剧场！</t>
  </si>
  <si>
    <t>檐老鼠工作室</t>
  </si>
  <si>
    <t>推开一切！</t>
  </si>
  <si>
    <t>推倒你没商量</t>
  </si>
  <si>
    <t>兔子养成计划</t>
  </si>
  <si>
    <t>土豪传奇</t>
  </si>
  <si>
    <t>唐韵互动</t>
  </si>
  <si>
    <t>土豆兄弟</t>
  </si>
  <si>
    <t>Blobfish</t>
  </si>
  <si>
    <t>土豆们的奥德赛</t>
  </si>
  <si>
    <t>屠龙战记</t>
  </si>
  <si>
    <t>趣乐游戏</t>
  </si>
  <si>
    <t>屠龙圣域</t>
  </si>
  <si>
    <t>仙雨网络</t>
  </si>
  <si>
    <t>屠龙破晓</t>
  </si>
  <si>
    <t>屠龙定乾坤</t>
  </si>
  <si>
    <t>涂鸦上帝8位元</t>
  </si>
  <si>
    <t>星麦游戏</t>
  </si>
  <si>
    <t>涂鸦地城</t>
  </si>
  <si>
    <t>盟兄弟工作室</t>
  </si>
  <si>
    <t>途游休闲捕鱼</t>
  </si>
  <si>
    <t>途游</t>
  </si>
  <si>
    <t>途游四国军棋</t>
  </si>
  <si>
    <t>途游斗地主</t>
  </si>
  <si>
    <t>图书馆拯救计划</t>
  </si>
  <si>
    <t>突袭：暗影传说</t>
  </si>
  <si>
    <t>突突兵团</t>
  </si>
  <si>
    <t>Supercell</t>
  </si>
  <si>
    <t>突击三国</t>
  </si>
  <si>
    <t>外滩游戏工作室</t>
  </si>
  <si>
    <t>骰子召唤</t>
  </si>
  <si>
    <t>嘟嘟游戏</t>
  </si>
  <si>
    <t>骰子元素师</t>
  </si>
  <si>
    <t>骰子猎人</t>
  </si>
  <si>
    <t>骰子法师</t>
  </si>
  <si>
    <t>游之空网络</t>
  </si>
  <si>
    <t>投掷勇士</t>
  </si>
  <si>
    <t>投影寻真</t>
  </si>
  <si>
    <t>头号追击</t>
  </si>
  <si>
    <t>头号侦探社</t>
  </si>
  <si>
    <t>头号特工</t>
  </si>
  <si>
    <t>偷懒的矿业大亨</t>
  </si>
  <si>
    <t>Fluffy Fairy Games</t>
  </si>
  <si>
    <t>痛苦攀岩</t>
  </si>
  <si>
    <t>云鲲网络</t>
  </si>
  <si>
    <t>童年弹珠大作战</t>
  </si>
  <si>
    <t>童话大乱斗</t>
  </si>
  <si>
    <t>雪糕网络</t>
  </si>
  <si>
    <t>同桌大作战</t>
  </si>
  <si>
    <t>多比特信息</t>
  </si>
  <si>
    <t>同学大作战</t>
  </si>
  <si>
    <t>同人圣三国蜀汉传</t>
  </si>
  <si>
    <t>无畏工作室</t>
  </si>
  <si>
    <t>同步音律</t>
  </si>
  <si>
    <t>玩转互联</t>
  </si>
  <si>
    <t>通天三国志</t>
  </si>
  <si>
    <t>彭欢工作室</t>
  </si>
  <si>
    <t>通神</t>
  </si>
  <si>
    <t>月神互娱</t>
  </si>
  <si>
    <t>通灵侦探</t>
  </si>
  <si>
    <t>通感纪元</t>
  </si>
  <si>
    <t>猫步游戏</t>
  </si>
  <si>
    <t>挺住方块君</t>
  </si>
  <si>
    <t>纵艺科技</t>
  </si>
  <si>
    <t>挺进地牢</t>
  </si>
  <si>
    <t>Dodge Roll</t>
  </si>
  <si>
    <t>停船大师3D</t>
  </si>
  <si>
    <t>仙擎科技</t>
  </si>
  <si>
    <t>停车高高手</t>
  </si>
  <si>
    <t>听说她也喜欢我</t>
  </si>
  <si>
    <t>铁血执政官</t>
  </si>
  <si>
    <t>铁血争霸</t>
  </si>
  <si>
    <t>声动网络</t>
  </si>
  <si>
    <t>铁血王狮</t>
  </si>
  <si>
    <t>星飞信息</t>
  </si>
  <si>
    <t>铁血王师</t>
  </si>
  <si>
    <t>铁血守卫</t>
  </si>
  <si>
    <t>乐创天下</t>
  </si>
  <si>
    <t>铁骑帝国</t>
  </si>
  <si>
    <t>铁路工程师</t>
  </si>
  <si>
    <t>铁路：规划新星</t>
  </si>
  <si>
    <t>铁甲城的卡巴内瑞</t>
  </si>
  <si>
    <t>盖娅科技</t>
  </si>
  <si>
    <t>铁杆三国</t>
  </si>
  <si>
    <t>弘贯网络</t>
  </si>
  <si>
    <t>跳跃之王</t>
  </si>
  <si>
    <t>跳跃战士之急速跃变</t>
  </si>
  <si>
    <t>跳跃战士之超越极限</t>
  </si>
  <si>
    <t>跳跃迷宫</t>
  </si>
  <si>
    <t>跳一跳彩方块</t>
  </si>
  <si>
    <t>跳舞的线</t>
  </si>
  <si>
    <t>跳舞的球</t>
  </si>
  <si>
    <t>跳跳联盟</t>
  </si>
  <si>
    <t>跳跳大冒险</t>
  </si>
  <si>
    <t>跳跳大咖</t>
  </si>
  <si>
    <t>环游者网络</t>
  </si>
  <si>
    <t>跳动的小球</t>
  </si>
  <si>
    <t>单叶草网络</t>
  </si>
  <si>
    <t>挑战小学生</t>
  </si>
  <si>
    <t>甜筒，第二支半价</t>
  </si>
  <si>
    <t>甜甜的星</t>
  </si>
  <si>
    <t>CubicGames工作室</t>
  </si>
  <si>
    <t>甜品王国历险记</t>
  </si>
  <si>
    <t>甜品连锁店</t>
  </si>
  <si>
    <t>甜蜜红蓝球</t>
  </si>
  <si>
    <t>Hudgin</t>
  </si>
  <si>
    <t>甜点消消</t>
  </si>
  <si>
    <t>天子战盟</t>
  </si>
  <si>
    <t>天之命</t>
  </si>
  <si>
    <t>张和</t>
  </si>
  <si>
    <t>天缘传说</t>
  </si>
  <si>
    <t>木子时代</t>
  </si>
  <si>
    <t>天谕</t>
  </si>
  <si>
    <t>天域战记</t>
  </si>
  <si>
    <t>大力网络</t>
  </si>
  <si>
    <t>天影奇缘</t>
  </si>
  <si>
    <t>提子网络</t>
  </si>
  <si>
    <t>天涯群侠</t>
  </si>
  <si>
    <t>明光互动</t>
  </si>
  <si>
    <t>天涯明月刀手游</t>
  </si>
  <si>
    <t>天涯明月刀</t>
  </si>
  <si>
    <t>天涯ONLINE2之艾鲁大陆</t>
  </si>
  <si>
    <t>泛娱科技</t>
  </si>
  <si>
    <t>天行道</t>
  </si>
  <si>
    <t>天下争霸三国志</t>
  </si>
  <si>
    <t>酷梦网络</t>
  </si>
  <si>
    <t>天下</t>
  </si>
  <si>
    <t>天天战姬叶罗丽</t>
  </si>
  <si>
    <t>西格玛网络</t>
  </si>
  <si>
    <t>天天驯兽师</t>
  </si>
  <si>
    <t>掌娱炫动</t>
  </si>
  <si>
    <t>天天炫斗</t>
  </si>
  <si>
    <t>天天消方块</t>
  </si>
  <si>
    <t>飞鸟与鱼</t>
  </si>
  <si>
    <t>天天象棋</t>
  </si>
  <si>
    <t>天天向下冲</t>
  </si>
  <si>
    <t>风灵游戏</t>
  </si>
  <si>
    <t>天天向上切水果</t>
  </si>
  <si>
    <t>秦月汉关</t>
  </si>
  <si>
    <t>天天三国</t>
  </si>
  <si>
    <t>星河互娱</t>
  </si>
  <si>
    <t>天天枪战2</t>
  </si>
  <si>
    <t>霖悦信息</t>
  </si>
  <si>
    <t>天天萌熊水果消</t>
  </si>
  <si>
    <t>天天萌闯关：王国守卫战</t>
  </si>
  <si>
    <t>天天路边摊</t>
  </si>
  <si>
    <t>天天来放羊</t>
  </si>
  <si>
    <t>天天酷跑</t>
  </si>
  <si>
    <t>天天开铺子</t>
  </si>
  <si>
    <t>天天合数字</t>
  </si>
  <si>
    <t>乐蜜科技</t>
  </si>
  <si>
    <t>天天挂机修仙</t>
  </si>
  <si>
    <t>天天盖大楼</t>
  </si>
  <si>
    <t>星元素</t>
  </si>
  <si>
    <t>天天飞弹</t>
  </si>
  <si>
    <t>溢熙信息</t>
  </si>
  <si>
    <t>天天放置</t>
  </si>
  <si>
    <t>天天贰柒拾</t>
  </si>
  <si>
    <t>盛游科技</t>
  </si>
  <si>
    <t>天天躲猫猫3</t>
  </si>
  <si>
    <t>天天躲猫猫2</t>
  </si>
  <si>
    <t>天天躲猫猫</t>
  </si>
  <si>
    <t>天天斗地主</t>
  </si>
  <si>
    <t>天天出去浪</t>
  </si>
  <si>
    <t>天天捕鱼电玩版</t>
  </si>
  <si>
    <t>子兰娱乐</t>
  </si>
  <si>
    <t>天天爱消除</t>
  </si>
  <si>
    <t>天天爱烹饪</t>
  </si>
  <si>
    <t>润谦科技</t>
  </si>
  <si>
    <t>天天爱跑酷</t>
  </si>
  <si>
    <t>真煌网络</t>
  </si>
  <si>
    <t>天天爱连线</t>
  </si>
  <si>
    <t>猎游科技</t>
  </si>
  <si>
    <t>天天爱闯关2</t>
  </si>
  <si>
    <t>广州念达</t>
  </si>
  <si>
    <t>天天爱捕鱼</t>
  </si>
  <si>
    <t>捷战四方</t>
  </si>
  <si>
    <t>天堂奇缘</t>
  </si>
  <si>
    <t>熊动科技</t>
  </si>
  <si>
    <t>天堂2：盟约</t>
  </si>
  <si>
    <t>天书奇谈</t>
  </si>
  <si>
    <t>天使之战</t>
  </si>
  <si>
    <t>天使之吻</t>
  </si>
  <si>
    <t>天使纪元</t>
  </si>
  <si>
    <t>天使不会说谎</t>
  </si>
  <si>
    <t>Banesh</t>
  </si>
  <si>
    <t>天师学院</t>
  </si>
  <si>
    <t>仓鼠剑客工作室</t>
  </si>
  <si>
    <t>天神争霸</t>
  </si>
  <si>
    <t>忆酷互动</t>
  </si>
  <si>
    <t>天神学院</t>
  </si>
  <si>
    <t>天神大战</t>
  </si>
  <si>
    <t>鲸旗天下</t>
  </si>
  <si>
    <t>天神传</t>
  </si>
  <si>
    <t>画天互娱</t>
  </si>
  <si>
    <t>天启行动</t>
  </si>
  <si>
    <t>天启五行</t>
  </si>
  <si>
    <t>天启圣源</t>
  </si>
  <si>
    <t>文显科技</t>
  </si>
  <si>
    <t>天魔录</t>
  </si>
  <si>
    <t>畅梦创想</t>
  </si>
  <si>
    <t>天命传奇</t>
  </si>
  <si>
    <t>狄迹网络</t>
  </si>
  <si>
    <t>天美周年庆</t>
  </si>
  <si>
    <t>天龙八部手游</t>
  </si>
  <si>
    <t>天龙八部荣耀版</t>
  </si>
  <si>
    <t>天龙八部2手游</t>
  </si>
  <si>
    <t>天龙八部2：飞龙战天</t>
  </si>
  <si>
    <t>天龙八部2</t>
  </si>
  <si>
    <t>天龙八部</t>
  </si>
  <si>
    <t>天灵诀</t>
  </si>
  <si>
    <t>始创科技</t>
  </si>
  <si>
    <t>天雷别劈我</t>
  </si>
  <si>
    <t>天空之球</t>
  </si>
  <si>
    <t>九九一科技</t>
  </si>
  <si>
    <t>天空城与勇士</t>
  </si>
  <si>
    <t>天空编年史</t>
  </si>
  <si>
    <t>珈飞科技</t>
  </si>
  <si>
    <t>天剑奇缘</t>
  </si>
  <si>
    <t>天剑诀</t>
  </si>
  <si>
    <t>博创无限</t>
  </si>
  <si>
    <t>天姬变</t>
  </si>
  <si>
    <t>天黑装备铺</t>
  </si>
  <si>
    <t>天国旅立</t>
  </si>
  <si>
    <t>yansquareheaven</t>
  </si>
  <si>
    <t>天地劫：幽城再临</t>
  </si>
  <si>
    <t>天地豪侠</t>
  </si>
  <si>
    <t>缘中缘网络</t>
  </si>
  <si>
    <t>天道问情</t>
  </si>
  <si>
    <t>天道模拟器</t>
  </si>
  <si>
    <t>天道旅人</t>
  </si>
  <si>
    <t>天道：创造</t>
  </si>
  <si>
    <t>提灯与地下城</t>
  </si>
  <si>
    <t>腾讯桌球</t>
  </si>
  <si>
    <t>腾讯云游戏</t>
  </si>
  <si>
    <t>腾讯游园会</t>
  </si>
  <si>
    <t>腾讯游戏专区</t>
  </si>
  <si>
    <t>腾讯游戏新春送福气</t>
  </si>
  <si>
    <t>腾讯游戏五一福利大放送</t>
  </si>
  <si>
    <t>腾讯游戏七周年庆</t>
  </si>
  <si>
    <t>腾讯游戏年度展望</t>
  </si>
  <si>
    <t>腾讯游戏年度发布会</t>
  </si>
  <si>
    <t>腾讯游戏嘉年华</t>
  </si>
  <si>
    <t>腾讯游戏贺元宵</t>
  </si>
  <si>
    <t>腾讯游戏贺新春</t>
  </si>
  <si>
    <t>腾讯游戏合辑</t>
  </si>
  <si>
    <t>腾讯游戏合集</t>
  </si>
  <si>
    <t>腾讯游戏感恩集市</t>
  </si>
  <si>
    <t>腾讯游戏福利节</t>
  </si>
  <si>
    <t>腾讯游戏福利回馈</t>
  </si>
  <si>
    <t>腾讯游戏发行</t>
  </si>
  <si>
    <t>腾讯游戏发布会</t>
  </si>
  <si>
    <t>腾讯游戏</t>
  </si>
  <si>
    <t>腾讯雪鹰领主</t>
  </si>
  <si>
    <t>腾讯先游</t>
  </si>
  <si>
    <t>腾讯先锋</t>
  </si>
  <si>
    <t>腾讯围棋</t>
  </si>
  <si>
    <t>腾讯天美两款开放世界项目</t>
  </si>
  <si>
    <t>腾讯送福利</t>
  </si>
  <si>
    <t>腾讯麻将来了</t>
  </si>
  <si>
    <t>腾讯连萌游戏派对</t>
  </si>
  <si>
    <t>腾讯扣叮</t>
  </si>
  <si>
    <t>腾讯欢乐麻将全集</t>
  </si>
  <si>
    <t>腾讯欢乐麻将</t>
  </si>
  <si>
    <t>腾讯广东麻将</t>
  </si>
  <si>
    <t>腾讯掼蛋</t>
  </si>
  <si>
    <t>腾讯独立游戏大奖赛</t>
  </si>
  <si>
    <t>腾讯宝可梦游戏</t>
  </si>
  <si>
    <t>腾讯START云游戏</t>
  </si>
  <si>
    <t>腾讯GWB游戏大奖赛</t>
  </si>
  <si>
    <t>特攻纪元-G2</t>
  </si>
  <si>
    <t>特工使命</t>
  </si>
  <si>
    <t>艾瑞卡科技</t>
  </si>
  <si>
    <t>特工47</t>
  </si>
  <si>
    <t>套娃模拟器</t>
  </si>
  <si>
    <t>拟世界</t>
  </si>
  <si>
    <t>陶艺实验室3D</t>
  </si>
  <si>
    <t>陶艺大师</t>
  </si>
  <si>
    <t>AZGames工作室</t>
  </si>
  <si>
    <t>桃源乡</t>
  </si>
  <si>
    <t>桃源深处有人家</t>
  </si>
  <si>
    <t>桃源记2</t>
  </si>
  <si>
    <t>二维塔网络</t>
  </si>
  <si>
    <t>桃源记</t>
  </si>
  <si>
    <t>逃亡者</t>
  </si>
  <si>
    <t>逃脱者：困境突围</t>
  </si>
  <si>
    <t>逃脱恐怖潜水艇</t>
  </si>
  <si>
    <t>萝卜丝</t>
  </si>
  <si>
    <t>逃跑英雄</t>
  </si>
  <si>
    <t>逃跑吧！少年</t>
  </si>
  <si>
    <t>抱一网络</t>
  </si>
  <si>
    <t>逃离纸世界</t>
  </si>
  <si>
    <t>YHJ工作室</t>
  </si>
  <si>
    <t>逃离医院不容易</t>
  </si>
  <si>
    <t>逃离医院：荒岛冒险记</t>
  </si>
  <si>
    <t>逃离密室</t>
  </si>
  <si>
    <t>10P STUDIO</t>
  </si>
  <si>
    <t>逃离教室大作战2</t>
  </si>
  <si>
    <t>逃离教室</t>
  </si>
  <si>
    <t>逃离黑暗</t>
  </si>
  <si>
    <t>逃离古神</t>
  </si>
  <si>
    <t>逃离公司3</t>
  </si>
  <si>
    <t>逃课是不可以的</t>
  </si>
  <si>
    <t>逃出实验室</t>
  </si>
  <si>
    <t>逃出公司大作战2</t>
  </si>
  <si>
    <t>糖果灾难：机关塔防</t>
  </si>
  <si>
    <t>ACE游戏社</t>
  </si>
  <si>
    <t>糖果森林逃脱</t>
  </si>
  <si>
    <t>糖果弹弹乐</t>
  </si>
  <si>
    <t>糖果大作战</t>
  </si>
  <si>
    <t>星游时代</t>
  </si>
  <si>
    <t>糖果缤纷乐</t>
  </si>
  <si>
    <t>糖豆人：终极淘汰赛</t>
  </si>
  <si>
    <t>汤姆逃亡记</t>
  </si>
  <si>
    <t>脉涌网络</t>
  </si>
  <si>
    <t>汤姆猫总动员</t>
  </si>
  <si>
    <t>汤姆猫英雄跑酷</t>
  </si>
  <si>
    <t>南瞻部洲</t>
  </si>
  <si>
    <t>汤姆猫炫跑</t>
  </si>
  <si>
    <t>汤姆猫水上乐园</t>
  </si>
  <si>
    <t>汤姆猫泡泡团</t>
  </si>
  <si>
    <t>汤姆猫跑酷</t>
  </si>
  <si>
    <t>汤姆猫乱斗小队</t>
  </si>
  <si>
    <t>汤姆猫快跑</t>
  </si>
  <si>
    <t>汤姆猫荒野派对</t>
  </si>
  <si>
    <t>汤姆猫飞车</t>
  </si>
  <si>
    <t>汤姆猫的摩托艇</t>
  </si>
  <si>
    <t>汤姆猫弹弹奇兵</t>
  </si>
  <si>
    <t>汤姆猫大冒险</t>
  </si>
  <si>
    <t>碳碳岛</t>
  </si>
  <si>
    <t>探魇3：弥赛亚</t>
  </si>
  <si>
    <t>探魇2：猎巫</t>
  </si>
  <si>
    <t>探魇</t>
  </si>
  <si>
    <t>探灵之微笑</t>
  </si>
  <si>
    <t>探灵</t>
  </si>
  <si>
    <t>探光空间</t>
  </si>
  <si>
    <t>探访网易暴雪</t>
  </si>
  <si>
    <t>坦率的小红帽和爱说谎的狼</t>
  </si>
  <si>
    <t>坦克无敌</t>
  </si>
  <si>
    <t>卧友网络</t>
  </si>
  <si>
    <t>坦克世界闪击战</t>
  </si>
  <si>
    <t>坦克前线</t>
  </si>
  <si>
    <t>坦克连</t>
  </si>
  <si>
    <t>坦克竞赛</t>
  </si>
  <si>
    <t>游戏厨房</t>
  </si>
  <si>
    <t>坦克机器人模拟器</t>
  </si>
  <si>
    <t>Fazbro</t>
  </si>
  <si>
    <t>坦克大决战</t>
  </si>
  <si>
    <t>谈一场恋爱</t>
  </si>
  <si>
    <t>华山论剑工作室</t>
  </si>
  <si>
    <t>贪玩蓝月</t>
  </si>
  <si>
    <t>贪婪洞窟2</t>
  </si>
  <si>
    <t>贪婪地宫</t>
  </si>
  <si>
    <t>义栈信息</t>
  </si>
  <si>
    <t>贪吃星球</t>
  </si>
  <si>
    <t>贪吃小怪物</t>
  </si>
  <si>
    <t>贪吃蛇进化论</t>
  </si>
  <si>
    <t>贪吃蛇多人大对决</t>
  </si>
  <si>
    <t>贪吃蛇大作战</t>
  </si>
  <si>
    <t>微派网络</t>
  </si>
  <si>
    <t>贪吃的植物</t>
  </si>
  <si>
    <t>泰亚史诗</t>
  </si>
  <si>
    <t>泰坦之旅</t>
  </si>
  <si>
    <t>DotEmu</t>
  </si>
  <si>
    <t>泰坦战神</t>
  </si>
  <si>
    <t>泰坦陨落2</t>
  </si>
  <si>
    <t>泰拉瑞亚</t>
  </si>
  <si>
    <t>泰拉贝尔</t>
  </si>
  <si>
    <t>龙创悦动</t>
  </si>
  <si>
    <t>太阳系争夺战3</t>
  </si>
  <si>
    <t>太吾纪元</t>
  </si>
  <si>
    <t>玩咖网络</t>
  </si>
  <si>
    <t>太吾画卷</t>
  </si>
  <si>
    <t>太空行动</t>
  </si>
  <si>
    <t>太空刑警2</t>
  </si>
  <si>
    <t>Pixelbite</t>
  </si>
  <si>
    <t>太空杀</t>
  </si>
  <si>
    <t>太简单了8</t>
  </si>
  <si>
    <t>太极迷阵</t>
  </si>
  <si>
    <t>太鼓之达人</t>
  </si>
  <si>
    <t>太古妖皇诀</t>
  </si>
  <si>
    <t>太古仙尊</t>
  </si>
  <si>
    <t>清游游戏</t>
  </si>
  <si>
    <t>太古神王2</t>
  </si>
  <si>
    <t>太古神王</t>
  </si>
  <si>
    <t>太古封魔录2</t>
  </si>
  <si>
    <t>太古封魔录</t>
  </si>
  <si>
    <t>太公传承封神</t>
  </si>
  <si>
    <t>猫咕网络</t>
  </si>
  <si>
    <t>太公传承</t>
  </si>
  <si>
    <t>台球世界</t>
  </si>
  <si>
    <t>鼎昊宏业</t>
  </si>
  <si>
    <t>台球帝国</t>
  </si>
  <si>
    <t>铭先互联</t>
  </si>
  <si>
    <t>踏马江湖</t>
  </si>
  <si>
    <t>海豹游戏</t>
  </si>
  <si>
    <t>踏风行</t>
  </si>
  <si>
    <t>塔王之王2</t>
  </si>
  <si>
    <t>塔王之王</t>
  </si>
  <si>
    <t>塔塔守望者</t>
  </si>
  <si>
    <t>塔塔帝国</t>
  </si>
  <si>
    <t>塔瑞斯世界</t>
  </si>
  <si>
    <t>塔猎手</t>
  </si>
  <si>
    <t>塔防之光</t>
  </si>
  <si>
    <t>塔防镇魂师</t>
  </si>
  <si>
    <t>塔防召唤师</t>
  </si>
  <si>
    <t>八九游戏</t>
  </si>
  <si>
    <t>塔防游戏</t>
  </si>
  <si>
    <t>塔防西游记</t>
  </si>
  <si>
    <t>塔防模拟器</t>
  </si>
  <si>
    <t>可以互娱</t>
  </si>
  <si>
    <t>塔防纪元</t>
  </si>
  <si>
    <t>灵动在线</t>
  </si>
  <si>
    <t>她的套路有点深</t>
  </si>
  <si>
    <t>他也是我男朋友</t>
  </si>
  <si>
    <t>他喜欢的不是我</t>
  </si>
  <si>
    <t>他人世界末</t>
  </si>
  <si>
    <t>昆布科技</t>
  </si>
  <si>
    <t>他究竟有几个好妹妹</t>
  </si>
  <si>
    <t>索尼克在2020东京奥运会</t>
  </si>
  <si>
    <t>索尼克音爆</t>
  </si>
  <si>
    <t>榫接卯和</t>
  </si>
  <si>
    <t>孙美琪2</t>
  </si>
  <si>
    <t>碎碎平安</t>
  </si>
  <si>
    <t>碎砰军团</t>
  </si>
  <si>
    <t>烛月网络</t>
  </si>
  <si>
    <t>随心放置：冰风谷</t>
  </si>
  <si>
    <t>随机点数大师</t>
  </si>
  <si>
    <t>随机地牢-无尽冒险</t>
  </si>
  <si>
    <t>张永磊</t>
  </si>
  <si>
    <t>随大同</t>
  </si>
  <si>
    <t>塑料餐馆</t>
  </si>
  <si>
    <t>C11 Games工作室</t>
  </si>
  <si>
    <t>宿舍是不可能核平的</t>
  </si>
  <si>
    <t>卡鲁丘工作室</t>
  </si>
  <si>
    <t>宿命回响：弦上的叹息</t>
  </si>
  <si>
    <t>宿命回响</t>
  </si>
  <si>
    <t>速算60秒</t>
  </si>
  <si>
    <t>速降大师</t>
  </si>
  <si>
    <t>THEM corporation</t>
  </si>
  <si>
    <t>苏醒之路</t>
  </si>
  <si>
    <t>威魔纪元</t>
  </si>
  <si>
    <t>苏塔战纪</t>
  </si>
  <si>
    <t>奥优游戏</t>
  </si>
  <si>
    <t>苏打世界</t>
  </si>
  <si>
    <t>魂世界</t>
  </si>
  <si>
    <t>送命题保命指南</t>
  </si>
  <si>
    <t>青豆网络</t>
  </si>
  <si>
    <t>松松总动员</t>
  </si>
  <si>
    <t>四月榜单</t>
  </si>
  <si>
    <t>四叶草剧场</t>
  </si>
  <si>
    <t>四象物语</t>
  </si>
  <si>
    <t>四驱兄弟：疾速奔跑</t>
  </si>
  <si>
    <t>四驱兄弟（网易预约）</t>
  </si>
  <si>
    <t>四驱兄弟</t>
  </si>
  <si>
    <t>夸克分子</t>
  </si>
  <si>
    <t>四目神</t>
  </si>
  <si>
    <t>四季之春</t>
  </si>
  <si>
    <t>Mz工作室</t>
  </si>
  <si>
    <t>四季物语</t>
  </si>
  <si>
    <t>四方域之诗</t>
  </si>
  <si>
    <t>四方大作战</t>
  </si>
  <si>
    <t>和润科技</t>
  </si>
  <si>
    <t>死战骑士团</t>
  </si>
  <si>
    <t>优路科技</t>
  </si>
  <si>
    <t>死无对证</t>
  </si>
  <si>
    <t>死亡之雨</t>
  </si>
  <si>
    <t>乐善网络</t>
  </si>
  <si>
    <t>死亡侦探事件簿</t>
  </si>
  <si>
    <t>死亡圣器</t>
  </si>
  <si>
    <t>死神VS火影绊</t>
  </si>
  <si>
    <t>5DPLAY小游戏</t>
  </si>
  <si>
    <t>斯露德</t>
  </si>
  <si>
    <t>私房钱大作战2</t>
  </si>
  <si>
    <t>说剑</t>
  </si>
  <si>
    <t>水煮三国</t>
  </si>
  <si>
    <t>剑圣网络</t>
  </si>
  <si>
    <t>水上乐园跑酷模拟</t>
  </si>
  <si>
    <t>水上乐园大作战</t>
  </si>
  <si>
    <t>水上乐园Aquapark</t>
  </si>
  <si>
    <t>水上乐园</t>
  </si>
  <si>
    <t>水枪大作战</t>
  </si>
  <si>
    <t>水目</t>
  </si>
  <si>
    <t>hyhzzzz工作室</t>
  </si>
  <si>
    <t>水晶拼图</t>
  </si>
  <si>
    <t>56AGAME工作室</t>
  </si>
  <si>
    <t>水晶传说</t>
  </si>
  <si>
    <t>水果忍者必须死</t>
  </si>
  <si>
    <t>水果箭神</t>
  </si>
  <si>
    <t>水果飞刀达人</t>
  </si>
  <si>
    <t>水果的游戏</t>
  </si>
  <si>
    <t>水管接球球</t>
  </si>
  <si>
    <t>双子</t>
  </si>
  <si>
    <t>双相</t>
  </si>
  <si>
    <t>双十一合辑</t>
  </si>
  <si>
    <t>双生视界</t>
  </si>
  <si>
    <t>双生幻想</t>
  </si>
  <si>
    <t>光动信息</t>
  </si>
  <si>
    <t>双人对战游戏 完整版</t>
  </si>
  <si>
    <t>游戏爱好者</t>
  </si>
  <si>
    <t>双境之城2</t>
  </si>
  <si>
    <t>木叶游戏工作室</t>
  </si>
  <si>
    <t>双境之城</t>
  </si>
  <si>
    <t>双点医院</t>
  </si>
  <si>
    <t>双旦活动</t>
  </si>
  <si>
    <t>甩锅大乱斗</t>
  </si>
  <si>
    <t>刷子英雄</t>
  </si>
  <si>
    <t>银月网络</t>
  </si>
  <si>
    <t>刷刷农场</t>
  </si>
  <si>
    <t>数字领主</t>
  </si>
  <si>
    <t>冰可乐工作室</t>
  </si>
  <si>
    <t>数字连连消</t>
  </si>
  <si>
    <t>宇柯网络</t>
  </si>
  <si>
    <t>数字解密达人</t>
  </si>
  <si>
    <t>数字穿梭大师</t>
  </si>
  <si>
    <t>数值佣兵团</t>
  </si>
  <si>
    <t>TDB恶魔书</t>
  </si>
  <si>
    <t>数学家模拟器</t>
  </si>
  <si>
    <t>玫瑰花游戏</t>
  </si>
  <si>
    <t>数码宝贝：源码</t>
  </si>
  <si>
    <t>数码宝贝：新世纪</t>
  </si>
  <si>
    <t>数码宝贝：相遇</t>
  </si>
  <si>
    <t>陌陌游戏</t>
  </si>
  <si>
    <t>数独星空</t>
  </si>
  <si>
    <t>何止游戏</t>
  </si>
  <si>
    <t>数独密室：奇想夜物语</t>
  </si>
  <si>
    <t>奇趣网络</t>
  </si>
  <si>
    <t>树灵之命运</t>
  </si>
  <si>
    <t>大力工作室</t>
  </si>
  <si>
    <t>曙光英雄</t>
  </si>
  <si>
    <t>曙光防线</t>
  </si>
  <si>
    <t>FunPlus</t>
  </si>
  <si>
    <t>鼠绘三国模拟器</t>
  </si>
  <si>
    <t>蜀山战神</t>
  </si>
  <si>
    <t>大蓝网络</t>
  </si>
  <si>
    <t>蜀山2</t>
  </si>
  <si>
    <t>蜀门</t>
  </si>
  <si>
    <t>方趣网络</t>
  </si>
  <si>
    <t>蜀汉传卧龙篇</t>
  </si>
  <si>
    <t>班图网络</t>
  </si>
  <si>
    <t>蜀道轮回</t>
  </si>
  <si>
    <t>冰雪网络</t>
  </si>
  <si>
    <t>属性与生活3</t>
  </si>
  <si>
    <t>属性与生活2</t>
  </si>
  <si>
    <t>Smm</t>
  </si>
  <si>
    <t>暑期游戏合集</t>
  </si>
  <si>
    <t>暑期活动</t>
  </si>
  <si>
    <t>暑假是不可能写作业的！</t>
  </si>
  <si>
    <t>熟练的手指</t>
  </si>
  <si>
    <t>YOYPO</t>
  </si>
  <si>
    <t>蔬菜庄园</t>
  </si>
  <si>
    <t>输出牧场</t>
  </si>
  <si>
    <t>Dusk Dog工作室</t>
  </si>
  <si>
    <t>书境传奇</t>
  </si>
  <si>
    <t>兽王争霸</t>
  </si>
  <si>
    <t>尚游堂信息</t>
  </si>
  <si>
    <t>兽人杀</t>
  </si>
  <si>
    <t>狩游世界</t>
  </si>
  <si>
    <t>博万移动</t>
  </si>
  <si>
    <t>狩猎者</t>
  </si>
  <si>
    <t>小游网络</t>
  </si>
  <si>
    <t>狩猎使命</t>
  </si>
  <si>
    <t>狩猎时刻</t>
  </si>
  <si>
    <t>十勇士</t>
  </si>
  <si>
    <t>狩猎怪物</t>
  </si>
  <si>
    <t>联辉网络</t>
  </si>
  <si>
    <t>狩猎吧！原始人</t>
  </si>
  <si>
    <t>狩</t>
  </si>
  <si>
    <t>受死之旅</t>
  </si>
  <si>
    <t>娱乐至上</t>
  </si>
  <si>
    <t>首富特烦恼</t>
  </si>
  <si>
    <t>圣堂科技</t>
  </si>
  <si>
    <t>首富人生</t>
  </si>
  <si>
    <t>守卫与远征</t>
  </si>
  <si>
    <t>守卫攻城</t>
  </si>
  <si>
    <t>守卫斗罗</t>
  </si>
  <si>
    <t>守望先锋手游</t>
  </si>
  <si>
    <t>暴雪</t>
  </si>
  <si>
    <t>守望先锋</t>
  </si>
  <si>
    <t>守望黎明</t>
  </si>
  <si>
    <t>守塔不能停</t>
  </si>
  <si>
    <t>守墓人</t>
  </si>
  <si>
    <t>Lazy Bear Games</t>
  </si>
  <si>
    <t>守护之境</t>
  </si>
  <si>
    <t>曜一网络</t>
  </si>
  <si>
    <t>守护英雄传说</t>
  </si>
  <si>
    <t>华武信息</t>
  </si>
  <si>
    <t>守护文明</t>
  </si>
  <si>
    <t>守护城堡</t>
  </si>
  <si>
    <t>银狐游戏</t>
  </si>
  <si>
    <t>手中的神兵</t>
  </si>
  <si>
    <t>手纸没了</t>
  </si>
  <si>
    <t>手心捕鱼</t>
  </si>
  <si>
    <t>果果网络</t>
  </si>
  <si>
    <t>手机疑讯</t>
  </si>
  <si>
    <t>小罗潮人</t>
  </si>
  <si>
    <t>手机帝国</t>
  </si>
  <si>
    <t>手工星球</t>
  </si>
  <si>
    <t>手办模特</t>
  </si>
  <si>
    <t>手办模拟战</t>
  </si>
  <si>
    <t>H-GIRL工作室</t>
  </si>
  <si>
    <t>收集球球</t>
  </si>
  <si>
    <t>誓灵</t>
  </si>
  <si>
    <t>是特工就上一百层</t>
  </si>
  <si>
    <t>巨量引擎</t>
  </si>
  <si>
    <t>是欧还是非</t>
  </si>
  <si>
    <t>凛社</t>
  </si>
  <si>
    <t>视觉错乱：诡船谜案前传</t>
  </si>
  <si>
    <t>侍魂胧月传说（腾讯版）</t>
  </si>
  <si>
    <t>侍魂胧月传说</t>
  </si>
  <si>
    <t>依丝露德</t>
  </si>
  <si>
    <t>侍魂：胧月传说（腾讯版）</t>
  </si>
  <si>
    <t>侍魂 晓</t>
  </si>
  <si>
    <t>侍魂 胧月传说</t>
  </si>
  <si>
    <t>似水年华</t>
  </si>
  <si>
    <t>谷木工作室</t>
  </si>
  <si>
    <t>世界之外</t>
  </si>
  <si>
    <t>世界争霸</t>
  </si>
  <si>
    <t>世界异化之后</t>
  </si>
  <si>
    <t>实牛信息</t>
  </si>
  <si>
    <t>世界物语</t>
  </si>
  <si>
    <t>直火游戏工作室</t>
  </si>
  <si>
    <t>世界坦克大战</t>
  </si>
  <si>
    <t>乐微游科技</t>
  </si>
  <si>
    <t>世界启元</t>
  </si>
  <si>
    <t>世界计划：缤纷舞台</t>
  </si>
  <si>
    <t>世界钓鱼之旅</t>
  </si>
  <si>
    <t>世界弹射物语</t>
  </si>
  <si>
    <t>世界Online</t>
  </si>
  <si>
    <t>汉正信息</t>
  </si>
  <si>
    <t>世界：起源</t>
  </si>
  <si>
    <t>世嘉口袋创造球会</t>
  </si>
  <si>
    <t>使徒行者</t>
  </si>
  <si>
    <t>哈皮游网络</t>
  </si>
  <si>
    <t>使魔计划</t>
  </si>
  <si>
    <t>使命召唤手游云游戏</t>
  </si>
  <si>
    <t>使命召唤手游</t>
  </si>
  <si>
    <t>使命召唤：战区手游</t>
  </si>
  <si>
    <t>动视</t>
  </si>
  <si>
    <t>使命召唤：战区</t>
  </si>
  <si>
    <t>使命召唤</t>
  </si>
  <si>
    <t>使命online</t>
  </si>
  <si>
    <t>掌乐网络</t>
  </si>
  <si>
    <t>史小坑活下去</t>
  </si>
  <si>
    <t>史小坑游戏</t>
  </si>
  <si>
    <t>史小坑的黑暗料理</t>
  </si>
  <si>
    <t>顶峰互动</t>
  </si>
  <si>
    <t>史小坑的烦恼5</t>
  </si>
  <si>
    <t>史小坑的爆笑生活</t>
  </si>
  <si>
    <t>史小坑爆笑逃脱2</t>
  </si>
  <si>
    <t>史诗战斗幻想4</t>
  </si>
  <si>
    <t>史上最坑爹的游戏16</t>
  </si>
  <si>
    <t>史上最坑爹的游戏10</t>
  </si>
  <si>
    <t>史上最坑爹的游戏</t>
  </si>
  <si>
    <t>史上最聪明的女人</t>
  </si>
  <si>
    <t>史莱姆建国记</t>
  </si>
  <si>
    <t>Cyberloge Interactive Limited</t>
  </si>
  <si>
    <t>史莱姆大作战</t>
  </si>
  <si>
    <t>食之物语</t>
  </si>
  <si>
    <t>番糖网络</t>
  </si>
  <si>
    <t>食之契约</t>
  </si>
  <si>
    <t>食物语</t>
  </si>
  <si>
    <t>食旅山海</t>
  </si>
  <si>
    <t>初宇游戏</t>
  </si>
  <si>
    <t>食戟之灵-梦幻料理</t>
  </si>
  <si>
    <t>DeNA</t>
  </si>
  <si>
    <t>拾取星辉展</t>
  </si>
  <si>
    <t>拾梦之境</t>
  </si>
  <si>
    <t>混核科技</t>
  </si>
  <si>
    <t>拾光梦行</t>
  </si>
  <si>
    <t>实战十一人</t>
  </si>
  <si>
    <t>添彩网络</t>
  </si>
  <si>
    <t>实习生艾莉</t>
  </si>
  <si>
    <t>可兰达科技</t>
  </si>
  <si>
    <t>实况足球在线</t>
  </si>
  <si>
    <t>实况足球</t>
  </si>
  <si>
    <t>实况小镇</t>
  </si>
  <si>
    <t>实况球会经理</t>
  </si>
  <si>
    <t>实况：王者集结</t>
  </si>
  <si>
    <t>时之幻想曲</t>
  </si>
  <si>
    <t>鑫星互动</t>
  </si>
  <si>
    <t>时序残响</t>
  </si>
  <si>
    <t>时逆</t>
  </si>
  <si>
    <t>视游互动</t>
  </si>
  <si>
    <t>时空中的绘旅人</t>
  </si>
  <si>
    <t>时空之塔</t>
  </si>
  <si>
    <t>时空之旅</t>
  </si>
  <si>
    <t>时空召唤</t>
  </si>
  <si>
    <t>银汉科技</t>
  </si>
  <si>
    <t>时空战场</t>
  </si>
  <si>
    <t>时空旅梦人</t>
  </si>
  <si>
    <t>应龙网络</t>
  </si>
  <si>
    <t>时空猎人3</t>
  </si>
  <si>
    <t>时空猎人</t>
  </si>
  <si>
    <t>时空传送器</t>
  </si>
  <si>
    <t>时间之钥</t>
  </si>
  <si>
    <t>络汀科技</t>
  </si>
  <si>
    <t>时间斩击</t>
  </si>
  <si>
    <t>极一境</t>
  </si>
  <si>
    <t>时光之门：王者</t>
  </si>
  <si>
    <t>时光之门</t>
  </si>
  <si>
    <t>时光镇</t>
  </si>
  <si>
    <t>时光杂货店</t>
  </si>
  <si>
    <t>时光邮差</t>
  </si>
  <si>
    <t>蜂窝</t>
  </si>
  <si>
    <t>时光旅行社</t>
  </si>
  <si>
    <t>时光工作室</t>
  </si>
  <si>
    <t>时光公主</t>
  </si>
  <si>
    <t>时光大爆炸</t>
  </si>
  <si>
    <t>时代战歌</t>
  </si>
  <si>
    <t>神奇时代</t>
  </si>
  <si>
    <t>石油大亨</t>
  </si>
  <si>
    <t>石头剪刀布大乱斗</t>
  </si>
  <si>
    <t>石头纪</t>
  </si>
  <si>
    <t>indienova工作室</t>
  </si>
  <si>
    <t>石器争霸</t>
  </si>
  <si>
    <t>酷牛互动</t>
  </si>
  <si>
    <t>石器时代M</t>
  </si>
  <si>
    <t>银河聚阵</t>
  </si>
  <si>
    <t>石器时代：觉醒</t>
  </si>
  <si>
    <t>石器大陆</t>
  </si>
  <si>
    <t>十字绣</t>
  </si>
  <si>
    <t>十字围攻</t>
  </si>
  <si>
    <t>Yuix工作室</t>
  </si>
  <si>
    <t>十一游戏合集</t>
  </si>
  <si>
    <t>十三号修理店</t>
  </si>
  <si>
    <t>二蕉</t>
  </si>
  <si>
    <t>十二神兵器</t>
  </si>
  <si>
    <t>师父被妖怪抓走了</t>
  </si>
  <si>
    <t>师父！大师兄又被妖怪捉走啦！</t>
  </si>
  <si>
    <t>失落星环</t>
  </si>
  <si>
    <t>失落王冠</t>
  </si>
  <si>
    <t>失落四境</t>
  </si>
  <si>
    <t>之幻网络</t>
  </si>
  <si>
    <t>失落皇冠</t>
  </si>
  <si>
    <t>失落城堡</t>
  </si>
  <si>
    <t>失控进化</t>
  </si>
  <si>
    <t>失控飞车</t>
  </si>
  <si>
    <t>派乐地互娱</t>
  </si>
  <si>
    <t>失控</t>
  </si>
  <si>
    <t>麻奥网络</t>
  </si>
  <si>
    <t>尸潮-无尽挑战</t>
  </si>
  <si>
    <t>SixAlloy工作室</t>
  </si>
  <si>
    <t>盛唐烟雨</t>
  </si>
  <si>
    <t>盛唐剑侠录</t>
  </si>
  <si>
    <t>盛世荣耀</t>
  </si>
  <si>
    <t>月皓网络</t>
  </si>
  <si>
    <t>盛世龙城</t>
  </si>
  <si>
    <t>绿洲互动</t>
  </si>
  <si>
    <t>盛世芳华</t>
  </si>
  <si>
    <t>火羽信息</t>
  </si>
  <si>
    <t>胜者为王</t>
  </si>
  <si>
    <t>7Senses Group工作室</t>
  </si>
  <si>
    <t>胜利女神：新的希望</t>
  </si>
  <si>
    <t>圣翼传说</t>
  </si>
  <si>
    <t>全民互娱</t>
  </si>
  <si>
    <t>圣物英雄</t>
  </si>
  <si>
    <t>圣天使战歌</t>
  </si>
  <si>
    <t>趣乐多科技</t>
  </si>
  <si>
    <t>圣树唤歌</t>
  </si>
  <si>
    <t>游逸网络</t>
  </si>
  <si>
    <t>圣女战旗</t>
  </si>
  <si>
    <t>中电博亚</t>
  </si>
  <si>
    <t>圣龙契约</t>
  </si>
  <si>
    <t>圣灵之境</t>
  </si>
  <si>
    <t>悦腾网络</t>
  </si>
  <si>
    <t>圣境之塔</t>
  </si>
  <si>
    <t>圣剑英灵传</t>
  </si>
  <si>
    <t>圣莅游网络</t>
  </si>
  <si>
    <t>圣剑生存</t>
  </si>
  <si>
    <t>圣剑神域</t>
  </si>
  <si>
    <t>日常网络</t>
  </si>
  <si>
    <t>圣剑联盟</t>
  </si>
  <si>
    <t>圣迹</t>
  </si>
  <si>
    <t>玛法游戏</t>
  </si>
  <si>
    <t>圣痕觉醒</t>
  </si>
  <si>
    <t>聚市网络</t>
  </si>
  <si>
    <t>圣光之刃</t>
  </si>
  <si>
    <t>酷米科技</t>
  </si>
  <si>
    <t>圣光与荣耀</t>
  </si>
  <si>
    <t>圣百互娱</t>
  </si>
  <si>
    <t>圣歌德嘉的晚钟</t>
  </si>
  <si>
    <t>旅人计划</t>
  </si>
  <si>
    <t>圣斗士星矢：重生2</t>
  </si>
  <si>
    <t>圣斗士星矢：重生</t>
  </si>
  <si>
    <t>圣斗士星矢：正义传说</t>
  </si>
  <si>
    <t>圣斗士星矢</t>
  </si>
  <si>
    <t>圣诞活动</t>
  </si>
  <si>
    <t>圣裁终焉</t>
  </si>
  <si>
    <t>佑盛游戏</t>
  </si>
  <si>
    <t>圣杯传奇</t>
  </si>
  <si>
    <t>豚游互娱</t>
  </si>
  <si>
    <t>声之寄托SP</t>
  </si>
  <si>
    <t>声之寄托</t>
  </si>
  <si>
    <t>声态星球</t>
  </si>
  <si>
    <t>声态星球工作室</t>
  </si>
  <si>
    <t>生死狙击2</t>
  </si>
  <si>
    <t>生死狙击</t>
  </si>
  <si>
    <t>无端科技</t>
  </si>
  <si>
    <t>生命之潮</t>
  </si>
  <si>
    <t>松山洋行</t>
  </si>
  <si>
    <t>生命简史：古生物放置游戏</t>
  </si>
  <si>
    <t>度摩科技</t>
  </si>
  <si>
    <t>生命法则</t>
  </si>
  <si>
    <t>芋头游戏</t>
  </si>
  <si>
    <t>生灵怒</t>
  </si>
  <si>
    <t>生活派对</t>
  </si>
  <si>
    <t>生化围城</t>
  </si>
  <si>
    <t>洪泽泰科技</t>
  </si>
  <si>
    <t>生化危机8：村庄</t>
  </si>
  <si>
    <t>卡普空</t>
  </si>
  <si>
    <t>生化危机3重置版</t>
  </si>
  <si>
    <t>生化德比：山地逃杀</t>
  </si>
  <si>
    <t>游趣信息</t>
  </si>
  <si>
    <t>生存战争</t>
  </si>
  <si>
    <t>霍斯科技</t>
  </si>
  <si>
    <t>生存几何</t>
  </si>
  <si>
    <t>金豆包网络</t>
  </si>
  <si>
    <t>生存大挑战</t>
  </si>
  <si>
    <t>生存闯关</t>
  </si>
  <si>
    <t>叉酷网络</t>
  </si>
  <si>
    <t>生存笔记</t>
  </si>
  <si>
    <t>可可兰信息</t>
  </si>
  <si>
    <t>升职吧2048</t>
  </si>
  <si>
    <t>游禧科技</t>
  </si>
  <si>
    <t>神州千食舫</t>
  </si>
  <si>
    <t>神之猎场</t>
  </si>
  <si>
    <t>神域远征</t>
  </si>
  <si>
    <t>神域永恒</t>
  </si>
  <si>
    <t>神域仙劫</t>
  </si>
  <si>
    <t>神域奇兵：远征</t>
  </si>
  <si>
    <t>神域纪元</t>
  </si>
  <si>
    <t>神游戏模拟器</t>
  </si>
  <si>
    <t>Maxim Karpenko</t>
  </si>
  <si>
    <t>神俑降临</t>
  </si>
  <si>
    <t>神隐之子</t>
  </si>
  <si>
    <t>鬼脸科技</t>
  </si>
  <si>
    <t>神医</t>
  </si>
  <si>
    <t>Muccy Games</t>
  </si>
  <si>
    <t>神鸭守卫</t>
  </si>
  <si>
    <t>神行少女</t>
  </si>
  <si>
    <t>天空盒子</t>
  </si>
  <si>
    <t>神行绘世录</t>
  </si>
  <si>
    <t>鲲吾科技</t>
  </si>
  <si>
    <t>神仙道3</t>
  </si>
  <si>
    <t>神武4</t>
  </si>
  <si>
    <t>多益网络</t>
  </si>
  <si>
    <t>神武3</t>
  </si>
  <si>
    <t>神位纷争</t>
  </si>
  <si>
    <t>微笑科技</t>
  </si>
  <si>
    <t>神兽来了</t>
  </si>
  <si>
    <t>乐哈哈网络</t>
  </si>
  <si>
    <t>神兽金刚3荣耀之战</t>
  </si>
  <si>
    <t>神圣之门</t>
  </si>
  <si>
    <t>绿岸网络</t>
  </si>
  <si>
    <t>神圣核心</t>
  </si>
  <si>
    <t>Longrui Game</t>
  </si>
  <si>
    <t>神射手刺客</t>
  </si>
  <si>
    <t>万能达信息</t>
  </si>
  <si>
    <t>神权</t>
  </si>
  <si>
    <t>神曲世界</t>
  </si>
  <si>
    <t>盘古互动</t>
  </si>
  <si>
    <t>神枪手集训营：吃鸡必备</t>
  </si>
  <si>
    <t>神枪手大作战</t>
  </si>
  <si>
    <t>Wizard Games Incorporated</t>
  </si>
  <si>
    <t>神器传说</t>
  </si>
  <si>
    <t>全民互动</t>
  </si>
  <si>
    <t>神契幻奇谭</t>
  </si>
  <si>
    <t>乐鸟互动</t>
  </si>
  <si>
    <t>神启英雄录</t>
  </si>
  <si>
    <t>女神工作室</t>
  </si>
  <si>
    <t>神奇生物学</t>
  </si>
  <si>
    <t>炒鸡牛工作室</t>
  </si>
  <si>
    <t>神奇三国</t>
  </si>
  <si>
    <t>神魔幻想</t>
  </si>
  <si>
    <t>神魔大陆</t>
  </si>
  <si>
    <t>神魔传说</t>
  </si>
  <si>
    <t>神明在上</t>
  </si>
  <si>
    <t>神庙逃亡2</t>
  </si>
  <si>
    <t>神陵武装</t>
  </si>
  <si>
    <t>壁虎电子</t>
  </si>
  <si>
    <t>神觉者</t>
  </si>
  <si>
    <t>神角技巧</t>
  </si>
  <si>
    <t>神将三国</t>
  </si>
  <si>
    <t>神将录</t>
  </si>
  <si>
    <t>神剑仙旅</t>
  </si>
  <si>
    <t>乐众网络</t>
  </si>
  <si>
    <t>神迹大陆OL</t>
  </si>
  <si>
    <t>乐聚互动</t>
  </si>
  <si>
    <t>神级保安</t>
  </si>
  <si>
    <t>精灵鸟工作室</t>
  </si>
  <si>
    <t>神火大陆</t>
  </si>
  <si>
    <t>神回避3</t>
  </si>
  <si>
    <t>神话天堂</t>
  </si>
  <si>
    <t>猎神互动</t>
  </si>
  <si>
    <t>神话奇兵</t>
  </si>
  <si>
    <t>神鬼传奇</t>
  </si>
  <si>
    <t>视娱网络</t>
  </si>
  <si>
    <t>神都夜行录</t>
  </si>
  <si>
    <t>神都探奇</t>
  </si>
  <si>
    <t>神雕侠侣2</t>
  </si>
  <si>
    <t>神创卡牌</t>
  </si>
  <si>
    <t>永利洲科技</t>
  </si>
  <si>
    <t>神兵奇迹</t>
  </si>
  <si>
    <t>什么垃圾问题</t>
  </si>
  <si>
    <t>深渊契约</t>
  </si>
  <si>
    <t>方巨网络</t>
  </si>
  <si>
    <t>深渊魔塔</t>
  </si>
  <si>
    <t>IONGame</t>
  </si>
  <si>
    <t>深渊旅人</t>
  </si>
  <si>
    <t>幻造网络</t>
  </si>
  <si>
    <t>深渊地平线</t>
  </si>
  <si>
    <t>深渊</t>
  </si>
  <si>
    <t>咕咕咕工作室</t>
  </si>
  <si>
    <t>深林</t>
  </si>
  <si>
    <t>深蓝战舰</t>
  </si>
  <si>
    <t>深空之眼</t>
  </si>
  <si>
    <t>勇仕网络</t>
  </si>
  <si>
    <t>深空旅行者</t>
  </si>
  <si>
    <t>网瘾少年合作社</t>
  </si>
  <si>
    <t>深空舰队</t>
  </si>
  <si>
    <t>草帽互娱</t>
  </si>
  <si>
    <t>深空：迷失</t>
  </si>
  <si>
    <t>Yi Ling</t>
  </si>
  <si>
    <t>深海水族馆极地</t>
  </si>
  <si>
    <t>FLERO Games</t>
  </si>
  <si>
    <t>深海鲨鱼模拟</t>
  </si>
  <si>
    <t>深海捕鱼千炮版</t>
  </si>
  <si>
    <t>深海</t>
  </si>
  <si>
    <t>谁是凶手</t>
  </si>
  <si>
    <t>谁是首富</t>
  </si>
  <si>
    <t>谁把我的手机藏起来了</t>
  </si>
  <si>
    <t>涉江湖</t>
  </si>
  <si>
    <t>超众科技</t>
  </si>
  <si>
    <t>射就完事了</t>
  </si>
  <si>
    <t>超角虫科技</t>
  </si>
  <si>
    <t>射雕</t>
  </si>
  <si>
    <t>射爆！！！</t>
  </si>
  <si>
    <t>蛇它虫</t>
  </si>
  <si>
    <t>文艺复兴工作室</t>
  </si>
  <si>
    <t>蛇蛇争霸</t>
  </si>
  <si>
    <t>蛇蛇大乱战</t>
  </si>
  <si>
    <t>蛇宝宝</t>
  </si>
  <si>
    <t>天涯客</t>
  </si>
  <si>
    <t>舌尖上的小镇</t>
  </si>
  <si>
    <t>舌尖上的美食梦</t>
  </si>
  <si>
    <t>少侠太白</t>
  </si>
  <si>
    <t>少侠江湖志</t>
  </si>
  <si>
    <t>少前2：追放</t>
  </si>
  <si>
    <t>散爆网络</t>
  </si>
  <si>
    <t>少前：谲境</t>
  </si>
  <si>
    <t>少女战争</t>
  </si>
  <si>
    <t>中科视图</t>
  </si>
  <si>
    <t>少女与猫</t>
  </si>
  <si>
    <t>萌动信息</t>
  </si>
  <si>
    <t>少女养成记</t>
  </si>
  <si>
    <t>畅点</t>
  </si>
  <si>
    <t>少女枪战</t>
  </si>
  <si>
    <t>第二游戏制作组</t>
  </si>
  <si>
    <t>少女前线2：追放</t>
  </si>
  <si>
    <t>少女前线：云图计划</t>
  </si>
  <si>
    <t>少女前线</t>
  </si>
  <si>
    <t>少女奇异人生探索之旅</t>
  </si>
  <si>
    <t>ELYSIUM工作室</t>
  </si>
  <si>
    <t>少女乐团派对</t>
  </si>
  <si>
    <t>少女的王座</t>
  </si>
  <si>
    <t>西莉雅工坊</t>
  </si>
  <si>
    <t>少女的迷宫书</t>
  </si>
  <si>
    <t>少女次元</t>
  </si>
  <si>
    <t>少女部屋拼图</t>
  </si>
  <si>
    <t>霓诺网络</t>
  </si>
  <si>
    <t>少年召唤师</t>
  </si>
  <si>
    <t>少年御灵师</t>
  </si>
  <si>
    <t>飞淼游戏</t>
  </si>
  <si>
    <t>少年侠客</t>
  </si>
  <si>
    <t>虫咖信息</t>
  </si>
  <si>
    <t>少年西游记2</t>
  </si>
  <si>
    <t>少年西游记</t>
  </si>
  <si>
    <t>少年三国志2</t>
  </si>
  <si>
    <t>少年三国志：零</t>
  </si>
  <si>
    <t>少年三国志</t>
  </si>
  <si>
    <t>少年名将录</t>
  </si>
  <si>
    <t>少年名将</t>
  </si>
  <si>
    <t>霍城第几波</t>
  </si>
  <si>
    <t>少年冒险王</t>
  </si>
  <si>
    <t>奇创星动</t>
  </si>
  <si>
    <t>少年君王传</t>
  </si>
  <si>
    <t>少年君王</t>
  </si>
  <si>
    <t>少年歌行：风花雪月</t>
  </si>
  <si>
    <t>画鸿互娱</t>
  </si>
  <si>
    <t>少年歌行</t>
  </si>
  <si>
    <t>少年封神</t>
  </si>
  <si>
    <t>盈趣互动</t>
  </si>
  <si>
    <t>少年飞仙</t>
  </si>
  <si>
    <t>少年的人间奇遇</t>
  </si>
  <si>
    <t>Spacelight工作室</t>
  </si>
  <si>
    <t>少年宝莲灯</t>
  </si>
  <si>
    <t>少年包青天</t>
  </si>
  <si>
    <t>炫动信息</t>
  </si>
  <si>
    <t>少年X三国志</t>
  </si>
  <si>
    <t>烧脑物理卡车</t>
  </si>
  <si>
    <t>上学迟到了怎么办</t>
  </si>
  <si>
    <t>上墙</t>
  </si>
  <si>
    <t>Turbo Chilli Pty Ltd</t>
  </si>
  <si>
    <t>上课小动作</t>
  </si>
  <si>
    <t>娱公心动</t>
  </si>
  <si>
    <t>上古诸神</t>
  </si>
  <si>
    <t>顶峰互娱</t>
  </si>
  <si>
    <t>上古有灵妖</t>
  </si>
  <si>
    <t>铭镜文化</t>
  </si>
  <si>
    <t>上古修仙</t>
  </si>
  <si>
    <t>上古王冠</t>
  </si>
  <si>
    <t>极致互动</t>
  </si>
  <si>
    <t>上古神兵</t>
  </si>
  <si>
    <t>上古卷轴：刀锋</t>
  </si>
  <si>
    <t>上古卷轴：传奇</t>
  </si>
  <si>
    <t>上古传说</t>
  </si>
  <si>
    <t>上古宝藏</t>
  </si>
  <si>
    <t>帝释天软件</t>
  </si>
  <si>
    <t>上错花轿嫁对王</t>
  </si>
  <si>
    <t>挚爱网络</t>
  </si>
  <si>
    <t>上吧主公</t>
  </si>
  <si>
    <t>逐浪网络</t>
  </si>
  <si>
    <t>赏金侦探</t>
  </si>
  <si>
    <t>网视界</t>
  </si>
  <si>
    <t>商业都市</t>
  </si>
  <si>
    <t>益梦网络</t>
  </si>
  <si>
    <t>商道高手</t>
  </si>
  <si>
    <t>闪耀暖暖</t>
  </si>
  <si>
    <t>闪耀！优俊少女</t>
  </si>
  <si>
    <t>闪烁之光</t>
  </si>
  <si>
    <t>闪乱神乐</t>
  </si>
  <si>
    <t>闪乱忍者</t>
  </si>
  <si>
    <t>久九游</t>
  </si>
  <si>
    <t>闪亮的你</t>
  </si>
  <si>
    <t>闪击骑士团</t>
  </si>
  <si>
    <t>山有扶苏</t>
  </si>
  <si>
    <t>山河旅探</t>
  </si>
  <si>
    <t>奥秘之家</t>
  </si>
  <si>
    <t>山海与妖灵</t>
  </si>
  <si>
    <t>山海修妖纪</t>
  </si>
  <si>
    <t>柒玖互娱</t>
  </si>
  <si>
    <t>山海吞噬进化</t>
  </si>
  <si>
    <t>掌上方舟</t>
  </si>
  <si>
    <t>山海三国传</t>
  </si>
  <si>
    <t>山海奇旅</t>
  </si>
  <si>
    <t>山海镜花</t>
  </si>
  <si>
    <t>山海经幻想录</t>
  </si>
  <si>
    <t>山海经</t>
  </si>
  <si>
    <t>山的那边</t>
  </si>
  <si>
    <t>平野游戏工作室</t>
  </si>
  <si>
    <t>山地货车模拟</t>
  </si>
  <si>
    <t>山村老屋2之废弃医院</t>
  </si>
  <si>
    <t>山村老屋</t>
  </si>
  <si>
    <t>沙洲冒险</t>
  </si>
  <si>
    <t>RedFish Game Studio工作室</t>
  </si>
  <si>
    <t>沙威玛传奇</t>
  </si>
  <si>
    <t>Eyad Al Shafei</t>
  </si>
  <si>
    <t>沙滩球球</t>
  </si>
  <si>
    <t>沙石镇时光</t>
  </si>
  <si>
    <t>沙漠逃生</t>
  </si>
  <si>
    <t>沙盒勇者</t>
  </si>
  <si>
    <t>熊喵独立游戏</t>
  </si>
  <si>
    <t>沙盒绿洲</t>
  </si>
  <si>
    <t>莫邪游戏</t>
  </si>
  <si>
    <t>沙雕小恶魔</t>
  </si>
  <si>
    <t>Veeking Games工作室</t>
  </si>
  <si>
    <t>沙城保卫战</t>
  </si>
  <si>
    <t>火烈鸟网络</t>
  </si>
  <si>
    <t>沙巴克变态版</t>
  </si>
  <si>
    <t>杀戮地城</t>
  </si>
  <si>
    <t>森之灵</t>
  </si>
  <si>
    <t>Gavin工作室</t>
  </si>
  <si>
    <t>森之国度</t>
  </si>
  <si>
    <t>森丘露营地</t>
  </si>
  <si>
    <t>森林王国</t>
  </si>
  <si>
    <t>瑟菲尔物语</t>
  </si>
  <si>
    <t>火箭工作室</t>
  </si>
  <si>
    <t>色彩叠塔跑酷</t>
  </si>
  <si>
    <t>色彩边缘</t>
  </si>
  <si>
    <t>Fanye Games</t>
  </si>
  <si>
    <t>扫雷online</t>
  </si>
  <si>
    <t>扫雷F</t>
  </si>
  <si>
    <t>雷霆工作室</t>
  </si>
  <si>
    <t>骚人大乱斗</t>
  </si>
  <si>
    <t>东极互娱</t>
  </si>
  <si>
    <t>丧气少女</t>
  </si>
  <si>
    <t>古德伊闻宁</t>
  </si>
  <si>
    <t>散人至尊</t>
  </si>
  <si>
    <t>散人修仙</t>
  </si>
  <si>
    <t>散人无双</t>
  </si>
  <si>
    <t>都玩网络</t>
  </si>
  <si>
    <t>散人冰雪服</t>
  </si>
  <si>
    <t>三月榜单</t>
  </si>
  <si>
    <t>三元节拍</t>
  </si>
  <si>
    <t>三水潺</t>
  </si>
  <si>
    <t>三十六计</t>
  </si>
  <si>
    <t>三生三世十里桃花</t>
  </si>
  <si>
    <t>三生诀</t>
  </si>
  <si>
    <t>三傻大冒险</t>
  </si>
  <si>
    <t>Adventure Islands</t>
  </si>
  <si>
    <t>三千幻世</t>
  </si>
  <si>
    <t>三七互娱游戏合辑</t>
  </si>
  <si>
    <t>三七互娱游戏合集</t>
  </si>
  <si>
    <t>三界奇缘</t>
  </si>
  <si>
    <t>盖姆网络</t>
  </si>
  <si>
    <t>三界</t>
  </si>
  <si>
    <t>欢游网络</t>
  </si>
  <si>
    <t>三角洲行动</t>
  </si>
  <si>
    <t>三幻新作</t>
  </si>
  <si>
    <t>三国诛将录</t>
  </si>
  <si>
    <t>三国诛将传</t>
  </si>
  <si>
    <t>三国终极觉醒</t>
  </si>
  <si>
    <t>佰跃堂网络</t>
  </si>
  <si>
    <t>三国志战棋版</t>
  </si>
  <si>
    <t>三国志战略版</t>
  </si>
  <si>
    <t>三国志异闻录</t>
  </si>
  <si>
    <t>三国志威力无双</t>
  </si>
  <si>
    <t>三国志奇侠传</t>
  </si>
  <si>
    <t>三国志名将传</t>
  </si>
  <si>
    <t>爱玩网络</t>
  </si>
  <si>
    <t>三国志贾诩传</t>
  </si>
  <si>
    <t>同人战棋游戏</t>
  </si>
  <si>
    <t>三国志幻想大陆2：枭之歌</t>
  </si>
  <si>
    <t>三国志幻想大陆</t>
  </si>
  <si>
    <t>三国志汉末霸业</t>
  </si>
  <si>
    <t>龙游天下</t>
  </si>
  <si>
    <t>三国志2017</t>
  </si>
  <si>
    <t>逸友网络</t>
  </si>
  <si>
    <t>三国之旅</t>
  </si>
  <si>
    <t>华录出版</t>
  </si>
  <si>
    <t>三国之轮回</t>
  </si>
  <si>
    <t>Blue Sky工作室</t>
  </si>
  <si>
    <t>三国战争</t>
  </si>
  <si>
    <t>三国战纪2</t>
  </si>
  <si>
    <t>魔克信息</t>
  </si>
  <si>
    <t>三国战纪</t>
  </si>
  <si>
    <t>三国云梦录</t>
  </si>
  <si>
    <t>三国英雄阁</t>
  </si>
  <si>
    <t>悦世界信息</t>
  </si>
  <si>
    <t>三国英雄</t>
  </si>
  <si>
    <t>三国演义：吞噬无界</t>
  </si>
  <si>
    <t>鲜芋科技</t>
  </si>
  <si>
    <t>三国戏英杰传</t>
  </si>
  <si>
    <t>三国戏魏传</t>
  </si>
  <si>
    <t>三国时代单机版</t>
  </si>
  <si>
    <t>三国时代2</t>
  </si>
  <si>
    <t>大龙游工作室</t>
  </si>
  <si>
    <t>三国杀名将传</t>
  </si>
  <si>
    <t>三国杀OL互通版</t>
  </si>
  <si>
    <t>三国杀</t>
  </si>
  <si>
    <t>三国人生模拟</t>
  </si>
  <si>
    <t>三国人生</t>
  </si>
  <si>
    <t>三国群英纪</t>
  </si>
  <si>
    <t>思腾网络</t>
  </si>
  <si>
    <t>三国群英传：鸿鹄霸业</t>
  </si>
  <si>
    <t>三国群英传：霸王之业</t>
  </si>
  <si>
    <t>三国群英传</t>
  </si>
  <si>
    <t>开腾信息</t>
  </si>
  <si>
    <t>三国谋定天下</t>
  </si>
  <si>
    <t>三国名将录</t>
  </si>
  <si>
    <t>三国猛将传</t>
  </si>
  <si>
    <t>点智科技</t>
  </si>
  <si>
    <t>三国将无双</t>
  </si>
  <si>
    <t>三国急攻防</t>
  </si>
  <si>
    <t>火刀石网络</t>
  </si>
  <si>
    <t>三国激战</t>
  </si>
  <si>
    <t>三国很忙</t>
  </si>
  <si>
    <t>三国大作战</t>
  </si>
  <si>
    <t>三国大亨</t>
  </si>
  <si>
    <t>云飞羽网络</t>
  </si>
  <si>
    <t>三国村长传</t>
  </si>
  <si>
    <t>创意怪兽</t>
  </si>
  <si>
    <t>三国创世纪</t>
  </si>
  <si>
    <t>慧选优品</t>
  </si>
  <si>
    <t>三国变</t>
  </si>
  <si>
    <t>三国吧兄弟</t>
  </si>
  <si>
    <t>三国：问鼎山河</t>
  </si>
  <si>
    <t>三国：谋定天下</t>
  </si>
  <si>
    <t>三国：冰河时代</t>
  </si>
  <si>
    <t>途游游戏</t>
  </si>
  <si>
    <t>三刀符石</t>
  </si>
  <si>
    <t>慧跃网络</t>
  </si>
  <si>
    <t>赛马娘</t>
  </si>
  <si>
    <t>Cygames</t>
  </si>
  <si>
    <t>赛马牧场物语</t>
  </si>
  <si>
    <t>赛尔特大陆</t>
  </si>
  <si>
    <t>赛尔计划</t>
  </si>
  <si>
    <t>赛尔号星球大战</t>
  </si>
  <si>
    <t>赛尔号巅峰之战</t>
  </si>
  <si>
    <t>赛尔号超级英雄</t>
  </si>
  <si>
    <t>赛尔号</t>
  </si>
  <si>
    <t>赛车向前冲</t>
  </si>
  <si>
    <t>羽仁科技</t>
  </si>
  <si>
    <t>赛博朋克2077</t>
  </si>
  <si>
    <t>塞尔之光</t>
  </si>
  <si>
    <t>咸鱼游戏</t>
  </si>
  <si>
    <t>塞尔计划</t>
  </si>
  <si>
    <t>塞尔传说</t>
  </si>
  <si>
    <t>撒旦的教义</t>
  </si>
  <si>
    <t>弱点</t>
  </si>
  <si>
    <t>偌星</t>
  </si>
  <si>
    <t>影月工作室</t>
  </si>
  <si>
    <t>瑞奇与叮当：时空跳转</t>
  </si>
  <si>
    <t>Insomniac Games</t>
  </si>
  <si>
    <t>濡沫江湖</t>
  </si>
  <si>
    <t>如鸢</t>
  </si>
  <si>
    <t>如果重来</t>
  </si>
  <si>
    <t>如果一生只有三十岁</t>
  </si>
  <si>
    <t>如果可以回家早一点</t>
  </si>
  <si>
    <t>米游信息</t>
  </si>
  <si>
    <t>熔岩矿车</t>
  </si>
  <si>
    <t>绒毛猫咖啡厅</t>
  </si>
  <si>
    <t>Runaway</t>
  </si>
  <si>
    <t>荣誉指挥官</t>
  </si>
  <si>
    <t>荣耀游戏年度盛典</t>
  </si>
  <si>
    <t>荣耀游戏节</t>
  </si>
  <si>
    <t>荣耀新三国</t>
  </si>
  <si>
    <t>荣耀先锋</t>
  </si>
  <si>
    <t>荣耀全明星</t>
  </si>
  <si>
    <t>荣耀年货节</t>
  </si>
  <si>
    <t>荣耀狙击</t>
  </si>
  <si>
    <t>荣耀大天使</t>
  </si>
  <si>
    <t>扔个球吧！</t>
  </si>
  <si>
    <t>扔蛋达人</t>
  </si>
  <si>
    <t>老被游戏</t>
  </si>
  <si>
    <t>任侠</t>
  </si>
  <si>
    <t>坏像素游戏</t>
  </si>
  <si>
    <t>刃心2</t>
  </si>
  <si>
    <t>黑脉游戏</t>
  </si>
  <si>
    <t>刃心</t>
  </si>
  <si>
    <t>黑脉网络</t>
  </si>
  <si>
    <t>忍者之魂</t>
  </si>
  <si>
    <t>忍者学园</t>
  </si>
  <si>
    <t>忍者跳跃</t>
  </si>
  <si>
    <t>Tomato Fun</t>
  </si>
  <si>
    <t>忍者逃亡</t>
  </si>
  <si>
    <t>忍者时刻</t>
  </si>
  <si>
    <t>倾程网络</t>
  </si>
  <si>
    <t>忍者荣耀</t>
  </si>
  <si>
    <t>忍者切水果</t>
  </si>
  <si>
    <t>忍者酷跑</t>
  </si>
  <si>
    <t>忍者龟：归来</t>
  </si>
  <si>
    <t>拇指游玩</t>
  </si>
  <si>
    <t>忍者格斗大师</t>
  </si>
  <si>
    <t>微家科技</t>
  </si>
  <si>
    <t>忍者大乱斗</t>
  </si>
  <si>
    <t>忍者刺杀</t>
  </si>
  <si>
    <t>忍者冲击</t>
  </si>
  <si>
    <t>忍者必须死3</t>
  </si>
  <si>
    <t>炎魂网络</t>
  </si>
  <si>
    <t>忍龙传</t>
  </si>
  <si>
    <t>云狐工作室</t>
  </si>
  <si>
    <t>仁王2</t>
  </si>
  <si>
    <t>人形觉醒</t>
  </si>
  <si>
    <t>人生重开模拟器</t>
  </si>
  <si>
    <t>人生模拟器：中国式人生</t>
  </si>
  <si>
    <t>kiwigames工作室</t>
  </si>
  <si>
    <t>人气王漫画社</t>
  </si>
  <si>
    <t>玉米游戏工作室</t>
  </si>
  <si>
    <t>人皮鼓</t>
  </si>
  <si>
    <t>DoDa工作室</t>
  </si>
  <si>
    <t>人偶馆绮幻夜</t>
  </si>
  <si>
    <t>人类一败涂地</t>
  </si>
  <si>
    <t>人类火拼大作战：一起来跑酷</t>
  </si>
  <si>
    <t>人类跌落梦境</t>
  </si>
  <si>
    <t>人或吸血鬼</t>
  </si>
  <si>
    <t>HIDEA</t>
  </si>
  <si>
    <t>人工桌面</t>
  </si>
  <si>
    <t>人参王</t>
  </si>
  <si>
    <t>热战联盟</t>
  </si>
  <si>
    <t>短竞科技</t>
  </si>
  <si>
    <t>热血运动会</t>
  </si>
  <si>
    <t>IndiePace工作室</t>
  </si>
  <si>
    <t>热血修仙H5</t>
  </si>
  <si>
    <t>热血细胞</t>
  </si>
  <si>
    <t>发条游戏</t>
  </si>
  <si>
    <t>热血武林</t>
  </si>
  <si>
    <t>热血屠龙版</t>
  </si>
  <si>
    <t>热血侍魂</t>
  </si>
  <si>
    <t>知行互娱</t>
  </si>
  <si>
    <t>热血神戒</t>
  </si>
  <si>
    <t>热血神剑</t>
  </si>
  <si>
    <t>热血三国志OL</t>
  </si>
  <si>
    <t>优名堂网络</t>
  </si>
  <si>
    <t>热血燃烧</t>
  </si>
  <si>
    <t>热血群英传</t>
  </si>
  <si>
    <t>贵诚网络</t>
  </si>
  <si>
    <t>热血群侠录</t>
  </si>
  <si>
    <t>热血美职篮</t>
  </si>
  <si>
    <t>热血冒险岛</t>
  </si>
  <si>
    <t>热血竞巅峰</t>
  </si>
  <si>
    <t>赛事活动</t>
  </si>
  <si>
    <t>热血精灵王</t>
  </si>
  <si>
    <t>热血经典回忆</t>
  </si>
  <si>
    <t>热血街篮</t>
  </si>
  <si>
    <t>热血江湖手游</t>
  </si>
  <si>
    <t>热血江湖</t>
  </si>
  <si>
    <t>热血合击</t>
  </si>
  <si>
    <t>热血高校</t>
  </si>
  <si>
    <t>热血高爆版</t>
  </si>
  <si>
    <t>热血福利营</t>
  </si>
  <si>
    <t>热血大乱斗</t>
  </si>
  <si>
    <t>汇火网络</t>
  </si>
  <si>
    <t>热血传奇怀旧版</t>
  </si>
  <si>
    <t>热血传奇（腾讯版）</t>
  </si>
  <si>
    <t>热血传奇</t>
  </si>
  <si>
    <t>热血保龄球</t>
  </si>
  <si>
    <t>雅讯天地</t>
  </si>
  <si>
    <t>热血奥特曼</t>
  </si>
  <si>
    <t>颂歌网络</t>
  </si>
  <si>
    <t>热血暗黑</t>
  </si>
  <si>
    <t>思璞网络</t>
  </si>
  <si>
    <t>热寂3</t>
  </si>
  <si>
    <t>因果工作室</t>
  </si>
  <si>
    <t>热带岛屿海滨城镇</t>
  </si>
  <si>
    <t>Sparkling Society Tycoon</t>
  </si>
  <si>
    <t>绕绳</t>
  </si>
  <si>
    <t>Dr. Alex</t>
  </si>
  <si>
    <t>让野人飞</t>
  </si>
  <si>
    <t>燃烧王座</t>
  </si>
  <si>
    <t>燃烧你的卡路里</t>
  </si>
  <si>
    <t>燃烧吧火焰</t>
  </si>
  <si>
    <t>麦点网络</t>
  </si>
  <si>
    <t>燃烧吧！蜘蛛</t>
  </si>
  <si>
    <t>群友是富豪</t>
  </si>
  <si>
    <t>赢隆</t>
  </si>
  <si>
    <t>群英召唤师</t>
  </si>
  <si>
    <t>群英风华录</t>
  </si>
  <si>
    <t>苏州九宫数字</t>
  </si>
  <si>
    <t>群雄时代</t>
  </si>
  <si>
    <t>偃月工作室</t>
  </si>
  <si>
    <t>群星守卫</t>
  </si>
  <si>
    <t>群星纪元</t>
  </si>
  <si>
    <t>群星低语</t>
  </si>
  <si>
    <t>群侠传</t>
  </si>
  <si>
    <t>群侠游戏工作室</t>
  </si>
  <si>
    <t>群劈英雄</t>
  </si>
  <si>
    <t>雀仔营地</t>
  </si>
  <si>
    <t>雀愿</t>
  </si>
  <si>
    <t>雀姬麻将</t>
  </si>
  <si>
    <t>犬夜叉奈落之战</t>
  </si>
  <si>
    <t>犬夜叉-觉醒</t>
  </si>
  <si>
    <t>枫之村制作组</t>
  </si>
  <si>
    <t>犬动力：训狗大师</t>
  </si>
  <si>
    <t>犬动力</t>
  </si>
  <si>
    <t>拳无双</t>
  </si>
  <si>
    <t>拳拳超人</t>
  </si>
  <si>
    <t>云趣网络</t>
  </si>
  <si>
    <t>拳魂觉醒</t>
  </si>
  <si>
    <t>拳皇全明星</t>
  </si>
  <si>
    <t>拳皇98终极之战OL</t>
  </si>
  <si>
    <t>拳皇98</t>
  </si>
  <si>
    <t>拳皇97OL</t>
  </si>
  <si>
    <t>乐道互动</t>
  </si>
  <si>
    <t>拳皇·命运</t>
  </si>
  <si>
    <t>全职觉醒</t>
  </si>
  <si>
    <t>全职法师：觉醒</t>
  </si>
  <si>
    <t>YE YANG</t>
  </si>
  <si>
    <t>全战天下</t>
  </si>
  <si>
    <t>YE YANG工作室</t>
  </si>
  <si>
    <t>全语音粪作RPG</t>
  </si>
  <si>
    <t>全心爱你</t>
  </si>
  <si>
    <t>全球指挥官</t>
  </si>
  <si>
    <t>创梦初心</t>
  </si>
  <si>
    <t>全球行动</t>
  </si>
  <si>
    <t>全能斗士</t>
  </si>
  <si>
    <t>霏鱼网络</t>
  </si>
  <si>
    <t>全明星觉醒</t>
  </si>
  <si>
    <t>全明星街球派对</t>
  </si>
  <si>
    <t>全明星激斗</t>
  </si>
  <si>
    <t>全民主公II</t>
  </si>
  <si>
    <t>嗨游网络</t>
  </si>
  <si>
    <t>全民找找找</t>
  </si>
  <si>
    <t>果月互娱</t>
  </si>
  <si>
    <t>全民战鹰</t>
  </si>
  <si>
    <t>全民养成之女皇陛下</t>
  </si>
  <si>
    <t>红豆信息</t>
  </si>
  <si>
    <t>全民学霸</t>
  </si>
  <si>
    <t>全民修武</t>
  </si>
  <si>
    <t>全民熊出没</t>
  </si>
  <si>
    <t>全民笑斗僵尸</t>
  </si>
  <si>
    <t>全民消消乐畅玩版</t>
  </si>
  <si>
    <t>艺馨达科技</t>
  </si>
  <si>
    <t>全民象棋</t>
  </si>
  <si>
    <t>全民武馆</t>
  </si>
  <si>
    <t>炫启游戏</t>
  </si>
  <si>
    <t>全民五子棋</t>
  </si>
  <si>
    <t>全民突袭</t>
  </si>
  <si>
    <t>全民刷房子</t>
  </si>
  <si>
    <t>全民数独</t>
  </si>
  <si>
    <t>智如科技</t>
  </si>
  <si>
    <t>全民手速</t>
  </si>
  <si>
    <t>全民绳索营救</t>
  </si>
  <si>
    <t>全民切水果</t>
  </si>
  <si>
    <t>魔趣科技</t>
  </si>
  <si>
    <t>全民切切乐</t>
  </si>
  <si>
    <t>奇热游戏</t>
  </si>
  <si>
    <t>全民枪战2</t>
  </si>
  <si>
    <t>全民奇迹2</t>
  </si>
  <si>
    <t>全民漂移3D</t>
  </si>
  <si>
    <t>全民漂移</t>
  </si>
  <si>
    <t>全民泡泡超人</t>
  </si>
  <si>
    <t>全民啪啪碰</t>
  </si>
  <si>
    <t>全民农场</t>
  </si>
  <si>
    <t>全民来养猪</t>
  </si>
  <si>
    <t>全民狙神</t>
  </si>
  <si>
    <t>全民街球畅玩版</t>
  </si>
  <si>
    <t>可可兰</t>
  </si>
  <si>
    <t>全民街篮</t>
  </si>
  <si>
    <t>全民江湖</t>
  </si>
  <si>
    <t>全民极限漂</t>
  </si>
  <si>
    <t>火花幻境</t>
  </si>
  <si>
    <t>全民过山车</t>
  </si>
  <si>
    <t>BlueTide Studio</t>
  </si>
  <si>
    <t>全民冠军足球</t>
  </si>
  <si>
    <t>全民飞机空战</t>
  </si>
  <si>
    <t>全民大灌篮（腾讯版）</t>
  </si>
  <si>
    <t>全民打恐龙</t>
  </si>
  <si>
    <t>全民打恐龙开发组</t>
  </si>
  <si>
    <t>全民刺客</t>
  </si>
  <si>
    <t>全民吃鸡枪战</t>
  </si>
  <si>
    <t>华夏乐游</t>
  </si>
  <si>
    <t>全民超车</t>
  </si>
  <si>
    <t>勇虎娱乐</t>
  </si>
  <si>
    <t>全民奥特曼之银河英雄</t>
  </si>
  <si>
    <t>全面战争传奇：特洛伊</t>
  </si>
  <si>
    <t>全面战争：英雄传</t>
  </si>
  <si>
    <t>全面战争：三国</t>
  </si>
  <si>
    <t>世嘉</t>
  </si>
  <si>
    <t>全面憨憨战争模拟器</t>
  </si>
  <si>
    <t>全力冲刺</t>
  </si>
  <si>
    <t>全境戒备：潜行追踪</t>
  </si>
  <si>
    <t>幻羽游戏</t>
  </si>
  <si>
    <t>全境封锁2</t>
  </si>
  <si>
    <t>全境封锁：曙光</t>
  </si>
  <si>
    <t>全境封锁</t>
  </si>
  <si>
    <t>权力与纷争</t>
  </si>
  <si>
    <t>权力的游戏手游</t>
  </si>
  <si>
    <t>网石</t>
  </si>
  <si>
    <t>权力的游戏 凛冬将至</t>
  </si>
  <si>
    <t>趣游捕鱼</t>
  </si>
  <si>
    <t>萌萌游</t>
  </si>
  <si>
    <t>趣炫莽荒纪</t>
  </si>
  <si>
    <t>趣味汉字</t>
  </si>
  <si>
    <t>良信文化</t>
  </si>
  <si>
    <t>趣味冲刺3D</t>
  </si>
  <si>
    <t>去月球</t>
  </si>
  <si>
    <t>取经是不可能被阻止的</t>
  </si>
  <si>
    <t>祛魅3：格心</t>
  </si>
  <si>
    <t>陆琦RPG游戏工作室</t>
  </si>
  <si>
    <t>驱入虚空</t>
  </si>
  <si>
    <t>紧张树科技</t>
  </si>
  <si>
    <t>曲中剑</t>
  </si>
  <si>
    <t>球与线</t>
  </si>
  <si>
    <t>球球与激光联盟</t>
  </si>
  <si>
    <t>魔游在线</t>
  </si>
  <si>
    <t>球球英雄</t>
  </si>
  <si>
    <t>游众网络</t>
  </si>
  <si>
    <t>球球音速大师</t>
  </si>
  <si>
    <t>球球碎冰冰</t>
  </si>
  <si>
    <t>球球是不可能接住的</t>
  </si>
  <si>
    <t>球球迷宫</t>
  </si>
  <si>
    <t>球球恋爱大作战</t>
  </si>
  <si>
    <t>幻灵互娱</t>
  </si>
  <si>
    <t>球球节奏大师</t>
  </si>
  <si>
    <t>球球滚动弹珠</t>
  </si>
  <si>
    <t>小元元科技</t>
  </si>
  <si>
    <t>球球飞跃</t>
  </si>
  <si>
    <t>球球飞呀</t>
  </si>
  <si>
    <t>娱玩熊信息</t>
  </si>
  <si>
    <t>球球大作战2</t>
  </si>
  <si>
    <t>球球大作战</t>
  </si>
  <si>
    <t>球球大战激光</t>
  </si>
  <si>
    <t>球球闯迷宫</t>
  </si>
  <si>
    <t>球你太美</t>
  </si>
  <si>
    <t>球解</t>
  </si>
  <si>
    <t>球场风云</t>
  </si>
  <si>
    <t>疯狂体育</t>
  </si>
  <si>
    <t>求生之王</t>
  </si>
  <si>
    <t>Funcity</t>
  </si>
  <si>
    <t>求求你们别跳了</t>
  </si>
  <si>
    <t>求婚是不可能成功的</t>
  </si>
  <si>
    <t>求婚大作战</t>
  </si>
  <si>
    <t>微番网络</t>
  </si>
  <si>
    <t>秋之回忆8：无垢少女</t>
  </si>
  <si>
    <t>穹境之心</t>
  </si>
  <si>
    <t>雪座工作室</t>
  </si>
  <si>
    <t>庆余王朝</t>
  </si>
  <si>
    <t>庆余年</t>
  </si>
  <si>
    <t>庆余纪</t>
  </si>
  <si>
    <t>晴明传</t>
  </si>
  <si>
    <t>智炫网络</t>
  </si>
  <si>
    <t>晴空之下</t>
  </si>
  <si>
    <t>英澈网络</t>
  </si>
  <si>
    <t>晴空双子</t>
  </si>
  <si>
    <t>黑魔法科技</t>
  </si>
  <si>
    <t>情商天花板</t>
  </si>
  <si>
    <t>冰天信息</t>
  </si>
  <si>
    <t>情人节游戏特辑</t>
  </si>
  <si>
    <t>情人节合辑</t>
  </si>
  <si>
    <t>情侣是不可能在一起的</t>
  </si>
  <si>
    <t>情侣是不可能被拆散的</t>
  </si>
  <si>
    <t>情侣的秘密</t>
  </si>
  <si>
    <t>情剑奇缘</t>
  </si>
  <si>
    <t>仙峰游戏</t>
  </si>
  <si>
    <t>清明特辑</t>
  </si>
  <si>
    <t>合集</t>
  </si>
  <si>
    <t>清理道路</t>
  </si>
  <si>
    <t>清宫Q传</t>
  </si>
  <si>
    <t>倾听画语</t>
  </si>
  <si>
    <t>轻梦谭：瓮之篇</t>
  </si>
  <si>
    <t>游世万屋</t>
  </si>
  <si>
    <t>青之战纪</t>
  </si>
  <si>
    <t>微漫信息</t>
  </si>
  <si>
    <t>青云诀2</t>
  </si>
  <si>
    <t>元游信息</t>
  </si>
  <si>
    <t>青云诀</t>
  </si>
  <si>
    <t>箭塔娱乐</t>
  </si>
  <si>
    <t>青丘奇缘</t>
  </si>
  <si>
    <t>神音网络</t>
  </si>
  <si>
    <t>青龙</t>
  </si>
  <si>
    <t>CAT工作室</t>
  </si>
  <si>
    <t>青璃</t>
  </si>
  <si>
    <t>青空之刃</t>
  </si>
  <si>
    <t>SCARLET WINGS工作室</t>
  </si>
  <si>
    <t>青空挖掘公司</t>
  </si>
  <si>
    <t>青春校园模拟器</t>
  </si>
  <si>
    <t>秦时明月世界</t>
  </si>
  <si>
    <t>秦时明月：沧海</t>
  </si>
  <si>
    <t>秦时明月</t>
  </si>
  <si>
    <t>秦皇汉武</t>
  </si>
  <si>
    <t>亲亲大作战</t>
  </si>
  <si>
    <t>章鱼游戏</t>
  </si>
  <si>
    <t>切水果大战</t>
  </si>
  <si>
    <t>切切碰</t>
  </si>
  <si>
    <t>切切</t>
  </si>
  <si>
    <t>LinusMC</t>
  </si>
  <si>
    <t>切片工厂</t>
  </si>
  <si>
    <t>Green Panda Games</t>
  </si>
  <si>
    <t>切菜神器</t>
  </si>
  <si>
    <t>翘课大作战</t>
  </si>
  <si>
    <t>翘班大作战</t>
  </si>
  <si>
    <t>桥梁建造者</t>
  </si>
  <si>
    <t>BoomBit, Inc.</t>
  </si>
  <si>
    <t>桥梁构造师：中世纪</t>
  </si>
  <si>
    <t>强拆情侣</t>
  </si>
  <si>
    <t>枪之轨迹</t>
  </si>
  <si>
    <t>天盟网络</t>
  </si>
  <si>
    <t>枪械拆装模拟</t>
  </si>
  <si>
    <t>Sega SVD</t>
  </si>
  <si>
    <t>枪手：射击之王</t>
  </si>
  <si>
    <t>ParthenonGames工作室</t>
  </si>
  <si>
    <t>枪手：丧尸幸存者</t>
  </si>
  <si>
    <t>Parthenon Games</t>
  </si>
  <si>
    <t>枪手：丧尸大战io</t>
  </si>
  <si>
    <t>帕特农软件</t>
  </si>
  <si>
    <t>枪神对决</t>
  </si>
  <si>
    <t>大梦龙途</t>
  </si>
  <si>
    <t>枪火重生</t>
  </si>
  <si>
    <t>枪火狂徒</t>
  </si>
  <si>
    <t>倩女幽魂</t>
  </si>
  <si>
    <t>茜色世界中与君咏唱</t>
  </si>
  <si>
    <t>数字天空</t>
  </si>
  <si>
    <t>浅塘</t>
  </si>
  <si>
    <t>潜水艇</t>
  </si>
  <si>
    <t>前世今生记</t>
  </si>
  <si>
    <t>前任是什么垃圾？</t>
  </si>
  <si>
    <t>前进之路</t>
  </si>
  <si>
    <t>前进吧悟空</t>
  </si>
  <si>
    <t>透明工作室</t>
  </si>
  <si>
    <t>前进吧！偶像少女</t>
  </si>
  <si>
    <t>知墨科技</t>
  </si>
  <si>
    <t>前赴后继的勇者成长物语</t>
  </si>
  <si>
    <t>花卷科技</t>
  </si>
  <si>
    <t>前方有妖</t>
  </si>
  <si>
    <t>希萌互娱</t>
  </si>
  <si>
    <t>千纹时空</t>
  </si>
  <si>
    <t>千秋辞</t>
  </si>
  <si>
    <t>千鸟飞绝</t>
  </si>
  <si>
    <t>凤起网络</t>
  </si>
  <si>
    <t>千年之旅</t>
  </si>
  <si>
    <t>千墨</t>
  </si>
  <si>
    <t>马峰窝信息</t>
  </si>
  <si>
    <t>千古江湖梦</t>
  </si>
  <si>
    <t>契约远征</t>
  </si>
  <si>
    <t>汽车塔防</t>
  </si>
  <si>
    <t>汽车大逃杀</t>
  </si>
  <si>
    <t>Funcity游戏工作室</t>
  </si>
  <si>
    <t>气球塔防6</t>
  </si>
  <si>
    <t>起源战纪</t>
  </si>
  <si>
    <t>启源女神</t>
  </si>
  <si>
    <t>启源计划工作室</t>
  </si>
  <si>
    <t>启明幻歌</t>
  </si>
  <si>
    <t>恒坤互娱</t>
  </si>
  <si>
    <t>企鹅侦探</t>
  </si>
  <si>
    <t>企鹅岛</t>
  </si>
  <si>
    <t>海彼游戏</t>
  </si>
  <si>
    <t>棋象</t>
  </si>
  <si>
    <t>SIS工作室</t>
  </si>
  <si>
    <t>棋盘之上</t>
  </si>
  <si>
    <t>超会玩工作室</t>
  </si>
  <si>
    <t>棋牌上的英雄</t>
  </si>
  <si>
    <t>棋牌大师赛</t>
  </si>
  <si>
    <t>棋牌捕鱼</t>
  </si>
  <si>
    <t>骑士与契约</t>
  </si>
  <si>
    <t>冒险岛信息</t>
  </si>
  <si>
    <t>骑士王座</t>
  </si>
  <si>
    <t>海盗工作室</t>
  </si>
  <si>
    <t>骑士的魔法战争2</t>
  </si>
  <si>
    <t>骑士的魔法战争</t>
  </si>
  <si>
    <t>骑士的公主养成</t>
  </si>
  <si>
    <t>Poseidon Games公司</t>
  </si>
  <si>
    <t>骑士冲呀</t>
  </si>
  <si>
    <t>骑砍模拟器</t>
  </si>
  <si>
    <t>游戏狂徒</t>
  </si>
  <si>
    <t>歧路旅人：大陆的霸者</t>
  </si>
  <si>
    <t>歧路旅人</t>
  </si>
  <si>
    <t>奇缘之旅</t>
  </si>
  <si>
    <t>奇异侦探</t>
  </si>
  <si>
    <t>魂动科技</t>
  </si>
  <si>
    <t>奇异商店</t>
  </si>
  <si>
    <t>奇想夜物语</t>
  </si>
  <si>
    <t>奇葩战斗家</t>
  </si>
  <si>
    <t>奇妙冒险1</t>
  </si>
  <si>
    <t>无聊王工作室</t>
  </si>
  <si>
    <t>奇妙工坊</t>
  </si>
  <si>
    <t>奇思妙想</t>
  </si>
  <si>
    <t>奇喵的画家</t>
  </si>
  <si>
    <t>奇门之上</t>
  </si>
  <si>
    <t>奇门小镇</t>
  </si>
  <si>
    <t>奇迹之剑</t>
  </si>
  <si>
    <t>奇迹一刻</t>
  </si>
  <si>
    <t>猫跑工作室</t>
  </si>
  <si>
    <t>奇迹仙侠</t>
  </si>
  <si>
    <t>奇迹少女</t>
  </si>
  <si>
    <t>墨灿网络</t>
  </si>
  <si>
    <t>奇迹暖暖</t>
  </si>
  <si>
    <t>奇迹：最强者</t>
  </si>
  <si>
    <t>奇迹：魔界战记</t>
  </si>
  <si>
    <t>奇幻之塔</t>
  </si>
  <si>
    <t>羊羊工作室</t>
  </si>
  <si>
    <t>奇幻世界英雄</t>
  </si>
  <si>
    <t>奇怪的大冒险</t>
  </si>
  <si>
    <t>安卓爱好者</t>
  </si>
  <si>
    <t>奇点时代</t>
  </si>
  <si>
    <t>幻境游戏</t>
  </si>
  <si>
    <t>奇奥英雄传</t>
  </si>
  <si>
    <t>齐天记</t>
  </si>
  <si>
    <t>西瓜互娱</t>
  </si>
  <si>
    <t>齐天大战神</t>
  </si>
  <si>
    <t>栖云异梦</t>
  </si>
  <si>
    <t>炭焱网络</t>
  </si>
  <si>
    <t>栖木小屋</t>
  </si>
  <si>
    <t>七勇者与魔王城</t>
  </si>
  <si>
    <t>七雄纷争</t>
  </si>
  <si>
    <t>七夕合辑</t>
  </si>
  <si>
    <t>七杀</t>
  </si>
  <si>
    <t>盒饭小队</t>
  </si>
  <si>
    <t>七日世界</t>
  </si>
  <si>
    <t>七人传奇：光与暗之交战</t>
  </si>
  <si>
    <t>七人传奇</t>
  </si>
  <si>
    <t>七千兆亿的星空</t>
  </si>
  <si>
    <t>七龙珠 激战传说</t>
  </si>
  <si>
    <t>BANDAI NAMCO Entertainment Inc.</t>
  </si>
  <si>
    <t>七彩拼图</t>
  </si>
  <si>
    <t>普通话小镇</t>
  </si>
  <si>
    <t>扑家工作室游戏合辑</t>
  </si>
  <si>
    <t>破雪刃</t>
  </si>
  <si>
    <t>破晓战歌</t>
  </si>
  <si>
    <t>破晓序列</t>
  </si>
  <si>
    <t>破晓的曙光</t>
  </si>
  <si>
    <t>金乌网络</t>
  </si>
  <si>
    <t>破天世界</t>
  </si>
  <si>
    <t>破碎之地</t>
  </si>
  <si>
    <t>破碎剧场</t>
  </si>
  <si>
    <t>白醋好果汁工作室</t>
  </si>
  <si>
    <t>破碎大陆</t>
  </si>
  <si>
    <t>造梦屋</t>
  </si>
  <si>
    <t>破坏撞击</t>
  </si>
  <si>
    <t>瓶盖挑战</t>
  </si>
  <si>
    <t>Hei Game</t>
  </si>
  <si>
    <t>平妖传OL</t>
  </si>
  <si>
    <t>平衡球</t>
  </si>
  <si>
    <t>Maxim Zakutko</t>
  </si>
  <si>
    <t>乒乓球王</t>
  </si>
  <si>
    <t>飞云工作室</t>
  </si>
  <si>
    <t>漂在江湖</t>
  </si>
  <si>
    <t>闪乐信息</t>
  </si>
  <si>
    <t>漂移停车</t>
  </si>
  <si>
    <t>梦域网络</t>
  </si>
  <si>
    <t>漂移飞车</t>
  </si>
  <si>
    <t>漂浮</t>
  </si>
  <si>
    <t>飘渺寻仙曲</t>
  </si>
  <si>
    <t>星玛科技</t>
  </si>
  <si>
    <t>飘渺仙途</t>
  </si>
  <si>
    <t>飘渺仙剑</t>
  </si>
  <si>
    <t>飘渺儒仙</t>
  </si>
  <si>
    <t>缥缈儒仙</t>
  </si>
  <si>
    <t>缥缈情缘</t>
  </si>
  <si>
    <t>骗子酒馆</t>
  </si>
  <si>
    <t>Curve Animation</t>
  </si>
  <si>
    <t>匹配大师</t>
  </si>
  <si>
    <t>TBG Limited工作室</t>
  </si>
  <si>
    <t>皮影京剧：锁麟囊</t>
  </si>
  <si>
    <t>8lab.org工作室</t>
  </si>
  <si>
    <t>皮皮鱼！我们走</t>
  </si>
  <si>
    <t>FireCellStudio</t>
  </si>
  <si>
    <t>皮皮虾传奇</t>
  </si>
  <si>
    <t>皮皮猫</t>
  </si>
  <si>
    <t>HIPSTER WHALE</t>
  </si>
  <si>
    <t>皮卡堂之梦想起源</t>
  </si>
  <si>
    <t>噼啪小队长</t>
  </si>
  <si>
    <t>蓬莱</t>
  </si>
  <si>
    <t>砰砰小怪兽</t>
  </si>
  <si>
    <t>砰砰卡乐萌</t>
  </si>
  <si>
    <t>ZGame</t>
  </si>
  <si>
    <t>砰砰军团</t>
  </si>
  <si>
    <t>砰砰法师</t>
  </si>
  <si>
    <t>喷射塔防</t>
  </si>
  <si>
    <t>喷射派对</t>
  </si>
  <si>
    <t>喷色之路</t>
  </si>
  <si>
    <t>炮炮王者</t>
  </si>
  <si>
    <t>炮击王者</t>
  </si>
  <si>
    <t>炮火王</t>
  </si>
  <si>
    <t>炮打僵尸</t>
  </si>
  <si>
    <t>一悦网络</t>
  </si>
  <si>
    <t>泡泡糖果之旅</t>
  </si>
  <si>
    <t>泡泡人大作战</t>
  </si>
  <si>
    <t>泡泡精灵传奇</t>
  </si>
  <si>
    <t>泡姆泡姆（PC）</t>
  </si>
  <si>
    <t>鹰角</t>
  </si>
  <si>
    <t>泡姆泡姆</t>
  </si>
  <si>
    <t>鹰角网络</t>
  </si>
  <si>
    <t>泡沫回忆</t>
  </si>
  <si>
    <t>泡沫冬景</t>
  </si>
  <si>
    <t>泡面三国</t>
  </si>
  <si>
    <t>鱼丸网络</t>
  </si>
  <si>
    <t>跑跑先生X</t>
  </si>
  <si>
    <t>紫水晶光芒工作室</t>
  </si>
  <si>
    <t>跑跑卡丁车官方竞速版</t>
  </si>
  <si>
    <t>跑跑卡丁车Rush+</t>
  </si>
  <si>
    <t>NEXON公司</t>
  </si>
  <si>
    <t>跑跑卡丁车</t>
  </si>
  <si>
    <t>跑酷小球</t>
  </si>
  <si>
    <t>轩游科技</t>
  </si>
  <si>
    <t>跑酷老奶奶</t>
  </si>
  <si>
    <t>抛出太阳系：抛人大作战</t>
  </si>
  <si>
    <t>胖布丁合辑</t>
  </si>
  <si>
    <t>螃蟹大战程序员</t>
  </si>
  <si>
    <t>螃蟹网络</t>
  </si>
  <si>
    <t>攀登者</t>
  </si>
  <si>
    <t>爱奇艺</t>
  </si>
  <si>
    <t>攀登挑战者</t>
  </si>
  <si>
    <t>潘多拉的回响</t>
  </si>
  <si>
    <t>金角时空管理局</t>
  </si>
  <si>
    <t>潘多拉</t>
  </si>
  <si>
    <t>派克帝国</t>
  </si>
  <si>
    <t>派对之星</t>
  </si>
  <si>
    <t>派对王者</t>
  </si>
  <si>
    <t>牌师</t>
  </si>
  <si>
    <t>牌兵布阵</t>
  </si>
  <si>
    <t>排球少年：新的征程</t>
  </si>
  <si>
    <t>排球少年:新的征程</t>
  </si>
  <si>
    <t>排球少年</t>
  </si>
  <si>
    <t>排球赛大作战</t>
  </si>
  <si>
    <t>拍脑袋三国</t>
  </si>
  <si>
    <t>帕斯卡契约</t>
  </si>
  <si>
    <t>TipsWorks</t>
  </si>
  <si>
    <t>帕斯</t>
  </si>
  <si>
    <t>百草互娱</t>
  </si>
  <si>
    <t>帕尼亚战纪</t>
  </si>
  <si>
    <t>帕尼亚战记</t>
  </si>
  <si>
    <t>偶像天团养成记</t>
  </si>
  <si>
    <t>偶像请就位</t>
  </si>
  <si>
    <t>冻柠工作室</t>
  </si>
  <si>
    <t>偶像梦幻祭2</t>
  </si>
  <si>
    <t>偶像超音速</t>
  </si>
  <si>
    <t>欧呜欧</t>
  </si>
  <si>
    <t>欧陆战争6：1914</t>
  </si>
  <si>
    <t>乐志软件</t>
  </si>
  <si>
    <t>欧陆战争5：帝国</t>
  </si>
  <si>
    <t>欧陆迷城</t>
  </si>
  <si>
    <t>欧皇的烦恼！</t>
  </si>
  <si>
    <t>欧皇才能通关的幸运数独</t>
  </si>
  <si>
    <t>女武神战纪</t>
  </si>
  <si>
    <t>梦求网络</t>
  </si>
  <si>
    <t>女巫与六便士</t>
  </si>
  <si>
    <t>女神之路！</t>
  </si>
  <si>
    <t>萌蛋互动</t>
  </si>
  <si>
    <t>女神异闻录：夜幕魅影</t>
  </si>
  <si>
    <t>女神星球</t>
  </si>
  <si>
    <t>女神危机</t>
  </si>
  <si>
    <t>女神盟约</t>
  </si>
  <si>
    <t>女神联盟：契约</t>
  </si>
  <si>
    <t>女神节福利合辑</t>
  </si>
  <si>
    <t>女神的斗士</t>
  </si>
  <si>
    <t>天畅互娱</t>
  </si>
  <si>
    <t>女神次元</t>
  </si>
  <si>
    <t>女配逆袭之素衣</t>
  </si>
  <si>
    <t>六趣网络</t>
  </si>
  <si>
    <t>女皇之刃</t>
  </si>
  <si>
    <t>诺亚之心</t>
  </si>
  <si>
    <t>诺亚幻想2</t>
  </si>
  <si>
    <t>虎牙</t>
  </si>
  <si>
    <t>诺加尔德</t>
  </si>
  <si>
    <t>3K独游屋</t>
  </si>
  <si>
    <t>诺弗兰物语</t>
  </si>
  <si>
    <t>诺菲娅是召唤师</t>
  </si>
  <si>
    <t>寒武纪工作室</t>
  </si>
  <si>
    <t>暖雪</t>
  </si>
  <si>
    <t>暖风捕鱼日：2048猫岛</t>
  </si>
  <si>
    <t>怒焰三国杀</t>
  </si>
  <si>
    <t>怒剑传说</t>
  </si>
  <si>
    <t>怒火一刀</t>
  </si>
  <si>
    <t>农场大战僵尸</t>
  </si>
  <si>
    <t>农场传说</t>
  </si>
  <si>
    <t>牛仔对决</t>
  </si>
  <si>
    <t>泞之翼3：梦想</t>
  </si>
  <si>
    <t>T34工作室</t>
  </si>
  <si>
    <t>泞之翼2：迷失</t>
  </si>
  <si>
    <t>泞之翼1：诅咒</t>
  </si>
  <si>
    <t>鸟大了什么林子都有</t>
  </si>
  <si>
    <t>MoMoGameStudio</t>
  </si>
  <si>
    <t>年度榜单</t>
  </si>
  <si>
    <t>匿名信：隐匿者</t>
  </si>
  <si>
    <t>原力互娱</t>
  </si>
  <si>
    <t>匿名信：失心者</t>
  </si>
  <si>
    <t>匿名信：审判者</t>
  </si>
  <si>
    <t>逆转回合</t>
  </si>
  <si>
    <t>飞鱼科技</t>
  </si>
  <si>
    <t>逆转对决</t>
  </si>
  <si>
    <t>touchvoid</t>
  </si>
  <si>
    <t>逆战：未来</t>
  </si>
  <si>
    <t>逆战</t>
  </si>
  <si>
    <t>逆焰</t>
  </si>
  <si>
    <t>勺子游戏</t>
  </si>
  <si>
    <t>逆行者</t>
  </si>
  <si>
    <t>逆向坍塌：面包房行动</t>
  </si>
  <si>
    <t>逆袭的仙王</t>
  </si>
  <si>
    <t>逆天纪</t>
  </si>
  <si>
    <t>逆水寒手游</t>
  </si>
  <si>
    <t>逆水寒</t>
  </si>
  <si>
    <t>逆世战神</t>
  </si>
  <si>
    <t>九玩网络</t>
  </si>
  <si>
    <t>逆空使命</t>
  </si>
  <si>
    <t>逆境重生</t>
  </si>
  <si>
    <t>蜂驰网络</t>
  </si>
  <si>
    <t>逆火苍穹</t>
  </si>
  <si>
    <t>逆光潜入</t>
  </si>
  <si>
    <t>逆苍穹</t>
  </si>
  <si>
    <t>你已经猜到结局了吗</t>
  </si>
  <si>
    <t>橘音游戏</t>
  </si>
  <si>
    <t>你行你上</t>
  </si>
  <si>
    <t>你投篮贼菜</t>
  </si>
  <si>
    <t>沐榕工作室</t>
  </si>
  <si>
    <t>你是什么垃圾</t>
  </si>
  <si>
    <t>你胖你先吃</t>
  </si>
  <si>
    <t>游力信息</t>
  </si>
  <si>
    <t>你了解自己吗</t>
  </si>
  <si>
    <t>晓风游戏</t>
  </si>
  <si>
    <t>你看见我的口罩了吗</t>
  </si>
  <si>
    <t>FFkan工作室</t>
  </si>
  <si>
    <t>你居然怀疑我</t>
  </si>
  <si>
    <t>你画我歪</t>
  </si>
  <si>
    <t>霓虹深渊：无限</t>
  </si>
  <si>
    <t>声纳工作室</t>
  </si>
  <si>
    <t>霓虹人生</t>
  </si>
  <si>
    <t>傲娇网络</t>
  </si>
  <si>
    <t>能量冲击Energy Shock</t>
  </si>
  <si>
    <t>玩具猫游戏</t>
  </si>
  <si>
    <t>能量冲击</t>
  </si>
  <si>
    <t>闹闹天宫2</t>
  </si>
  <si>
    <t>闹闹天宫（腾讯版）</t>
  </si>
  <si>
    <t>闹闹天宫</t>
  </si>
  <si>
    <t>脑裂</t>
  </si>
  <si>
    <t>UncleCiba</t>
  </si>
  <si>
    <t>脑力黑洞</t>
  </si>
  <si>
    <t>脑洞先生</t>
  </si>
  <si>
    <t>勇往科技</t>
  </si>
  <si>
    <t>脑洞大侦探</t>
  </si>
  <si>
    <t>脑洞大师</t>
  </si>
  <si>
    <t>脑洞大大大</t>
  </si>
  <si>
    <t>脑洞大比拼</t>
  </si>
  <si>
    <t>南航之地</t>
  </si>
  <si>
    <t>飞羽飞游戏</t>
  </si>
  <si>
    <t>南国度假岛物语</t>
  </si>
  <si>
    <t>南瓜先生2九龙城寨</t>
  </si>
  <si>
    <t>男朋友出轨了</t>
  </si>
  <si>
    <t>澳卓软件</t>
  </si>
  <si>
    <t>奶牛镇的小时光</t>
  </si>
  <si>
    <t>奶妈的日常</t>
  </si>
  <si>
    <t>奶块</t>
  </si>
  <si>
    <t>纳兹冒险记</t>
  </si>
  <si>
    <t>酷趣科技</t>
  </si>
  <si>
    <t>纳萨力克之王</t>
  </si>
  <si>
    <t>纳木</t>
  </si>
  <si>
    <t>那些需要守护的</t>
  </si>
  <si>
    <t>那家伙是四天王之中最有钱的</t>
  </si>
  <si>
    <t>拿下这座城</t>
  </si>
  <si>
    <t>拿下三国</t>
  </si>
  <si>
    <t>灵悦互动</t>
  </si>
  <si>
    <t>暮夜传说</t>
  </si>
  <si>
    <t>暮色方舟</t>
  </si>
  <si>
    <t>青末互娱</t>
  </si>
  <si>
    <t>暮光起源</t>
  </si>
  <si>
    <t>放肆游网络</t>
  </si>
  <si>
    <t>墓碑镇</t>
  </si>
  <si>
    <t>TFire Game</t>
  </si>
  <si>
    <t>牧云无双</t>
  </si>
  <si>
    <t>阳旭网络</t>
  </si>
  <si>
    <t>牧羊人之心</t>
  </si>
  <si>
    <t>第一弹游戏</t>
  </si>
  <si>
    <t>牧场物语OL</t>
  </si>
  <si>
    <t>木头人挑战</t>
  </si>
  <si>
    <t>ffkan</t>
  </si>
  <si>
    <t>木头人大作战</t>
  </si>
  <si>
    <t>木水火土</t>
  </si>
  <si>
    <t>木工削削乐</t>
  </si>
  <si>
    <t>母胎单身</t>
  </si>
  <si>
    <t>INDICAVA INTERACTIVE</t>
  </si>
  <si>
    <t>某某朝的女子乐坊</t>
  </si>
  <si>
    <t>缪斯计划</t>
  </si>
  <si>
    <t>Rinzz Co. Ltd.</t>
  </si>
  <si>
    <t>墨虾探蝌</t>
  </si>
  <si>
    <t>墨舞江山</t>
  </si>
  <si>
    <t>乐玥互动</t>
  </si>
  <si>
    <t>墨色三国志</t>
  </si>
  <si>
    <t>墨色江湖</t>
  </si>
  <si>
    <t>墨盘</t>
  </si>
  <si>
    <t>推敲社</t>
  </si>
  <si>
    <t>墨剑江湖</t>
  </si>
  <si>
    <t>墨魂</t>
  </si>
  <si>
    <t>墨斗</t>
  </si>
  <si>
    <t>莫比乌斯计划</t>
  </si>
  <si>
    <t>唤境激励计划</t>
  </si>
  <si>
    <t>茉莉</t>
  </si>
  <si>
    <t>末武求生</t>
  </si>
  <si>
    <t>天漠映画</t>
  </si>
  <si>
    <t>末世战车</t>
  </si>
  <si>
    <t>玉苹果科技</t>
  </si>
  <si>
    <t>末世王者</t>
  </si>
  <si>
    <t>末世守卫</t>
  </si>
  <si>
    <t>末世军团</t>
  </si>
  <si>
    <t>手盟网络</t>
  </si>
  <si>
    <t>末世崛起</t>
  </si>
  <si>
    <t>三蛋工作室</t>
  </si>
  <si>
    <t>末世部落</t>
  </si>
  <si>
    <t>胡莱游戏</t>
  </si>
  <si>
    <t>末日远征</t>
  </si>
  <si>
    <t>爱迪科信</t>
  </si>
  <si>
    <t>末日血战</t>
  </si>
  <si>
    <t>末日雄师</t>
  </si>
  <si>
    <t>奈斯互娱</t>
  </si>
  <si>
    <t>末日幸存：逃离枕头城</t>
  </si>
  <si>
    <t>飞渔网络</t>
  </si>
  <si>
    <t>末日希望</t>
  </si>
  <si>
    <t>千益互动</t>
  </si>
  <si>
    <t>末日围城</t>
  </si>
  <si>
    <t>末日特攻队</t>
  </si>
  <si>
    <t>末日审判</t>
  </si>
  <si>
    <t>平常心工作室</t>
  </si>
  <si>
    <t>末日少将</t>
  </si>
  <si>
    <t>末日沙城</t>
  </si>
  <si>
    <t>末日求生</t>
  </si>
  <si>
    <t>JoJo工作室</t>
  </si>
  <si>
    <t>末日前线</t>
  </si>
  <si>
    <t>末日旅馆</t>
  </si>
  <si>
    <t>陌上游戏</t>
  </si>
  <si>
    <t>末日来袭</t>
  </si>
  <si>
    <t>末日精英</t>
  </si>
  <si>
    <t>末日进化</t>
  </si>
  <si>
    <t>辉耀互娱</t>
  </si>
  <si>
    <t>末日机甲风暴之霹雳对战</t>
  </si>
  <si>
    <t>心一瑞响</t>
  </si>
  <si>
    <t>末日机甲风暴</t>
  </si>
  <si>
    <t>末日捍堡王</t>
  </si>
  <si>
    <t>末日孤城</t>
  </si>
  <si>
    <t>末日城堡</t>
  </si>
  <si>
    <t>畅享玩科技</t>
  </si>
  <si>
    <t>末剑二</t>
  </si>
  <si>
    <t>末剑</t>
  </si>
  <si>
    <t>末刀</t>
  </si>
  <si>
    <t>末代侠客</t>
  </si>
  <si>
    <t>夜葬半歌工作室</t>
  </si>
  <si>
    <t>魔之序曲</t>
  </si>
  <si>
    <t>魔渊之刃</t>
  </si>
  <si>
    <t>魔域手游2</t>
  </si>
  <si>
    <t>魔域手游</t>
  </si>
  <si>
    <t>魔域口袋版</t>
  </si>
  <si>
    <t>魔域互通版</t>
  </si>
  <si>
    <t>魔域2</t>
  </si>
  <si>
    <t>魔域</t>
  </si>
  <si>
    <t>魔狱地牢</t>
  </si>
  <si>
    <t>One Up Plus工作室</t>
  </si>
  <si>
    <t>魔影狂刀</t>
  </si>
  <si>
    <t>魔性粉碎机</t>
  </si>
  <si>
    <t>魔性打飞机2</t>
  </si>
  <si>
    <t>魔性打飞机</t>
  </si>
  <si>
    <t>魔物娘大乱斗</t>
  </si>
  <si>
    <t>游技工坊</t>
  </si>
  <si>
    <t>魔物调查者</t>
  </si>
  <si>
    <t>株式会社Moka Games</t>
  </si>
  <si>
    <t>魔王与神锤</t>
  </si>
  <si>
    <t>妹抖工作室</t>
  </si>
  <si>
    <t>魔王来了</t>
  </si>
  <si>
    <t>魔天录</t>
  </si>
  <si>
    <t>恒成科技</t>
  </si>
  <si>
    <t>魔天记</t>
  </si>
  <si>
    <t>奥飞游戏</t>
  </si>
  <si>
    <t>魔塔与英雄</t>
  </si>
  <si>
    <t>宿州手游</t>
  </si>
  <si>
    <t>魔塔猎人</t>
  </si>
  <si>
    <t>冰海心工作室</t>
  </si>
  <si>
    <t>魔塔50层</t>
  </si>
  <si>
    <t>ITWonder</t>
  </si>
  <si>
    <t>魔塔</t>
  </si>
  <si>
    <t>魔兽世界9.0</t>
  </si>
  <si>
    <t>华为话痨编辑室</t>
  </si>
  <si>
    <t>魔兽弧光大作战</t>
  </si>
  <si>
    <t>魔兽大冒险</t>
  </si>
  <si>
    <t>魔兽IP手游</t>
  </si>
  <si>
    <t>魔神英雄传</t>
  </si>
  <si>
    <t>XY游戏</t>
  </si>
  <si>
    <t>魔神世界</t>
  </si>
  <si>
    <t>魔女之泉4</t>
  </si>
  <si>
    <t>魔女之泉3</t>
  </si>
  <si>
    <t>魔女之泉2</t>
  </si>
  <si>
    <t>魔女之泉</t>
  </si>
  <si>
    <t>魔女之恋</t>
  </si>
  <si>
    <t>鸣游科技</t>
  </si>
  <si>
    <t>魔女的泡汤生活</t>
  </si>
  <si>
    <t>魔女传说</t>
  </si>
  <si>
    <t>三人行工作室</t>
  </si>
  <si>
    <t>魔女兵器</t>
  </si>
  <si>
    <t>水琴铃信息</t>
  </si>
  <si>
    <t>魔娘爱消除</t>
  </si>
  <si>
    <t>魔么咒</t>
  </si>
  <si>
    <t>魔龙战争</t>
  </si>
  <si>
    <t>魔龙工作室</t>
  </si>
  <si>
    <t>魔龙战记</t>
  </si>
  <si>
    <t>魔灵消除</t>
  </si>
  <si>
    <t>方橙游戏</t>
  </si>
  <si>
    <t>魔力转圈圈</t>
  </si>
  <si>
    <t>魔力契约</t>
  </si>
  <si>
    <t>魔力宝贝觉醒</t>
  </si>
  <si>
    <t>魔力宝贝归来</t>
  </si>
  <si>
    <t>魔力宝贝；旅人</t>
  </si>
  <si>
    <t>魔力宝贝：启程</t>
  </si>
  <si>
    <t>魔力宝贝：旅人</t>
  </si>
  <si>
    <t>魔力宝贝</t>
  </si>
  <si>
    <t>魔窟-无尽的地下城</t>
  </si>
  <si>
    <t>海狗游戏</t>
  </si>
  <si>
    <t>魔卡之耀</t>
  </si>
  <si>
    <t>魔卡少女樱：回忆钥匙</t>
  </si>
  <si>
    <t>魔君天下</t>
  </si>
  <si>
    <t>鹏翎科技</t>
  </si>
  <si>
    <t>魔镜物语</t>
  </si>
  <si>
    <t>Yiguo工作室</t>
  </si>
  <si>
    <t>魔禁</t>
  </si>
  <si>
    <t>蕉玩科技</t>
  </si>
  <si>
    <t>魔界王物语</t>
  </si>
  <si>
    <t>魔魂大陆</t>
  </si>
  <si>
    <t>魔幻世界</t>
  </si>
  <si>
    <t>魔幻厨房</t>
  </si>
  <si>
    <t>魔方周年庆</t>
  </si>
  <si>
    <t>魔方战争</t>
  </si>
  <si>
    <t>魔方工作室篇</t>
  </si>
  <si>
    <t>魔法之门online</t>
  </si>
  <si>
    <t>问天信息</t>
  </si>
  <si>
    <t>魔法之地</t>
  </si>
  <si>
    <t>魔法与战歌</t>
  </si>
  <si>
    <t>哥伦布游戏</t>
  </si>
  <si>
    <t>魔法学徒的一天</t>
  </si>
  <si>
    <t>魔法仙踪</t>
  </si>
  <si>
    <t>浪凡游戏</t>
  </si>
  <si>
    <t>魔法启示录：境界残响</t>
  </si>
  <si>
    <t>魔法门之英雄无敌：王朝</t>
  </si>
  <si>
    <t>魔法门之英雄无敌：领主争霸</t>
  </si>
  <si>
    <t>魔法连萌</t>
  </si>
  <si>
    <t>魔法来袭</t>
  </si>
  <si>
    <t>鑫游网络</t>
  </si>
  <si>
    <t>魔法军团</t>
  </si>
  <si>
    <t>魔法纪录 魔法少女小圆外传</t>
  </si>
  <si>
    <t>魔法洞穴2</t>
  </si>
  <si>
    <t>魔法弹弹弹</t>
  </si>
  <si>
    <t>魔导战争</t>
  </si>
  <si>
    <t>蘑菇战争2</t>
  </si>
  <si>
    <t>摩卡骑士</t>
  </si>
  <si>
    <t>维度信息</t>
  </si>
  <si>
    <t>摩尔庄园</t>
  </si>
  <si>
    <t>摩尔勇士</t>
  </si>
  <si>
    <t>模型世界</t>
  </si>
  <si>
    <t>模拟云霄飞车</t>
  </si>
  <si>
    <t>模拟小镇</t>
  </si>
  <si>
    <t>极光个人工作室</t>
  </si>
  <si>
    <t>模拟商城</t>
  </si>
  <si>
    <t>模拟农场20</t>
  </si>
  <si>
    <t>Giants Software</t>
  </si>
  <si>
    <t>模拟卡车真实驾驶</t>
  </si>
  <si>
    <t>模拟江湖</t>
  </si>
  <si>
    <t>汉家松鼠</t>
  </si>
  <si>
    <t>模拟飞行</t>
  </si>
  <si>
    <t>Fun Games For Free</t>
  </si>
  <si>
    <t>模拟飞机空战</t>
  </si>
  <si>
    <t>森烽科技</t>
  </si>
  <si>
    <t>模拟的士</t>
  </si>
  <si>
    <t>模拟地铁</t>
  </si>
  <si>
    <t>模拟大恐龙</t>
  </si>
  <si>
    <t>巨鹏科技</t>
  </si>
  <si>
    <t>模拟城市：我是市长</t>
  </si>
  <si>
    <t>模拟保龄球</t>
  </si>
  <si>
    <t>Winterlight</t>
  </si>
  <si>
    <t>摸金校尉之九幽将军</t>
  </si>
  <si>
    <t>摸金校尉之伏魔殿</t>
  </si>
  <si>
    <t>命运战歌</t>
  </si>
  <si>
    <t>飞享网络</t>
  </si>
  <si>
    <t>命运因子</t>
  </si>
  <si>
    <t>命运线</t>
  </si>
  <si>
    <t>命运手游</t>
  </si>
  <si>
    <t>命运圣契</t>
  </si>
  <si>
    <t>命运神界：梦境链接</t>
  </si>
  <si>
    <t>龙拳风暴</t>
  </si>
  <si>
    <t>命运砂时计</t>
  </si>
  <si>
    <t>命运骑士团</t>
  </si>
  <si>
    <t>迈森网络</t>
  </si>
  <si>
    <t>命运决战</t>
  </si>
  <si>
    <t>畅想家游戏</t>
  </si>
  <si>
    <t>命运卷轴</t>
  </si>
  <si>
    <t>命运-冠位指定</t>
  </si>
  <si>
    <t>命运方舟</t>
  </si>
  <si>
    <t>命运对决</t>
  </si>
  <si>
    <t>命运2</t>
  </si>
  <si>
    <t>命运：群星</t>
  </si>
  <si>
    <t>冥夏之旅</t>
  </si>
  <si>
    <t>CoLit工作室</t>
  </si>
  <si>
    <t>鸣铃之契</t>
  </si>
  <si>
    <t>果动信息</t>
  </si>
  <si>
    <t>鸣潮</t>
  </si>
  <si>
    <t>明天：机动战队</t>
  </si>
  <si>
    <t>玉尊软件</t>
  </si>
  <si>
    <t>明日之星</t>
  </si>
  <si>
    <t>神垚科技</t>
  </si>
  <si>
    <t>明日之后</t>
  </si>
  <si>
    <t>明日探险家</t>
  </si>
  <si>
    <t>Blank Interactive</t>
  </si>
  <si>
    <t>明日方舟：终末地</t>
  </si>
  <si>
    <t>明日方舟</t>
  </si>
  <si>
    <t>明日大亨</t>
  </si>
  <si>
    <t>明朝风云</t>
  </si>
  <si>
    <t>名将之弈</t>
  </si>
  <si>
    <t>杰游文化</t>
  </si>
  <si>
    <t>名将之路</t>
  </si>
  <si>
    <t>趣尚科技</t>
  </si>
  <si>
    <t>名将征途</t>
  </si>
  <si>
    <t>拓功科技</t>
  </si>
  <si>
    <t>名将无双</t>
  </si>
  <si>
    <t>仟指科技</t>
  </si>
  <si>
    <t>名将三国志</t>
  </si>
  <si>
    <t>名将集</t>
  </si>
  <si>
    <t>掌娱互动</t>
  </si>
  <si>
    <t>繆斯计划</t>
  </si>
  <si>
    <t>妙奇星球</t>
  </si>
  <si>
    <t>套鹿工作室</t>
  </si>
  <si>
    <t>妙连千军</t>
  </si>
  <si>
    <t>妙啊</t>
  </si>
  <si>
    <t>秒玩小游戏</t>
  </si>
  <si>
    <t>小游戏</t>
  </si>
  <si>
    <t>喵与筑</t>
  </si>
  <si>
    <t>喵星人简史</t>
  </si>
  <si>
    <t>水果互动科技</t>
  </si>
  <si>
    <t>喵星人餐厅</t>
  </si>
  <si>
    <t>喵星旅行</t>
  </si>
  <si>
    <t>雷云互动</t>
  </si>
  <si>
    <t>喵星猎人</t>
  </si>
  <si>
    <t>喵星大作战</t>
  </si>
  <si>
    <t>喵斯快跑</t>
  </si>
  <si>
    <t>喵喵黄金屋</t>
  </si>
  <si>
    <t>HFEO Game</t>
  </si>
  <si>
    <t>喵喵爱冒险</t>
  </si>
  <si>
    <t>本聚网络</t>
  </si>
  <si>
    <t>喵咪养成：云撸猫</t>
  </si>
  <si>
    <t>喵咪饲养日常</t>
  </si>
  <si>
    <t>喵咪斗恶龙</t>
  </si>
  <si>
    <t>喵里奥</t>
  </si>
  <si>
    <t>喵可莉的兔玩偶</t>
  </si>
  <si>
    <t>喵话西游</t>
  </si>
  <si>
    <t>浣熊游戏</t>
  </si>
  <si>
    <t>面包英雄</t>
  </si>
  <si>
    <t>瘦果冻游戏</t>
  </si>
  <si>
    <t>蜜糖世界：恋姬无双</t>
  </si>
  <si>
    <t>蜜色工作室</t>
  </si>
  <si>
    <t>密特拉之星</t>
  </si>
  <si>
    <t>密室逃脱求生系列1极地冒险</t>
  </si>
  <si>
    <t>密室逃脱绝境系列9无人医院</t>
  </si>
  <si>
    <t>密室逃脱绝境系列8酒店惊魂</t>
  </si>
  <si>
    <t>密室逃脱绝境系列7印加古城</t>
  </si>
  <si>
    <t>密室逃脱绝境系列4迷失森林</t>
  </si>
  <si>
    <t>密室逃脱绝境系列11游乐园</t>
  </si>
  <si>
    <t>密室逃脱绝境系列10寻梦大作战</t>
  </si>
  <si>
    <t>密室逃脱5逃出博物馆</t>
  </si>
  <si>
    <t>密室逃脱22海上惊魂</t>
  </si>
  <si>
    <t>密室逃脱17守护公寓</t>
  </si>
  <si>
    <t>密室逃脱15</t>
  </si>
  <si>
    <t>密室逃脱13秘密任务</t>
  </si>
  <si>
    <t>密室逃脱：逃亡</t>
  </si>
  <si>
    <t>掌顺科技</t>
  </si>
  <si>
    <t>密室逃生</t>
  </si>
  <si>
    <t>密室的脚步声</t>
  </si>
  <si>
    <t>东蝉工作室</t>
  </si>
  <si>
    <t>秘密关系开始啦</t>
  </si>
  <si>
    <t>Cybergate Technology Limited</t>
  </si>
  <si>
    <t>秘境英雄</t>
  </si>
  <si>
    <t>浩帆互动</t>
  </si>
  <si>
    <t>秘境寻宝英雄</t>
  </si>
  <si>
    <t>秘境对决</t>
  </si>
  <si>
    <t>秘海：古神遗迹</t>
  </si>
  <si>
    <t>秘馆疑踪</t>
  </si>
  <si>
    <t>一锅粥工作室</t>
  </si>
  <si>
    <t>觅长生</t>
  </si>
  <si>
    <t>玉髓网络</t>
  </si>
  <si>
    <t>米皮大冒险</t>
  </si>
  <si>
    <t>米姆米姆哈</t>
  </si>
  <si>
    <t>糖趣网络</t>
  </si>
  <si>
    <t>米拉奇战记</t>
  </si>
  <si>
    <t>幻隙网络</t>
  </si>
  <si>
    <t>米加小镇：世界</t>
  </si>
  <si>
    <t>羲和数字</t>
  </si>
  <si>
    <t>米加小镇：商店</t>
  </si>
  <si>
    <t>米加小镇：电视节目</t>
  </si>
  <si>
    <t>XIHeGame</t>
  </si>
  <si>
    <t>米哈游新游</t>
  </si>
  <si>
    <t>谜影重重</t>
  </si>
  <si>
    <t>谜题大陆</t>
  </si>
  <si>
    <t>谜数</t>
  </si>
  <si>
    <t>AiQ</t>
  </si>
  <si>
    <t>谜失幻境：圣诞前夜</t>
  </si>
  <si>
    <t>迷雾之夏</t>
  </si>
  <si>
    <t>迷雾之岭</t>
  </si>
  <si>
    <t>迷雾侦探</t>
  </si>
  <si>
    <t>手领科技</t>
  </si>
  <si>
    <t>迷途之光</t>
  </si>
  <si>
    <t>指尖律动</t>
  </si>
  <si>
    <t>迷室3</t>
  </si>
  <si>
    <t>迷室：往逝</t>
  </si>
  <si>
    <t>迷失庄园</t>
  </si>
  <si>
    <t>迷失之夜</t>
  </si>
  <si>
    <t>迷失之地2</t>
  </si>
  <si>
    <t>汇火文化</t>
  </si>
  <si>
    <t>迷失之地：乱斗</t>
  </si>
  <si>
    <t>迷失在迷宫中</t>
  </si>
  <si>
    <t>MFS Studio</t>
  </si>
  <si>
    <t>迷失蔚蓝</t>
  </si>
  <si>
    <t>迷失世界尽头</t>
  </si>
  <si>
    <t>迷失的鸡</t>
  </si>
  <si>
    <t>宇霏网络</t>
  </si>
  <si>
    <t>迷失岛前传海边游乐园</t>
  </si>
  <si>
    <t>迷失岛4：小屋实验</t>
  </si>
  <si>
    <t>迷失岛3：宇宙的尘埃</t>
  </si>
  <si>
    <t>迷失岛2：时间的灰烬</t>
  </si>
  <si>
    <t>迷失岛</t>
  </si>
  <si>
    <t>迷失</t>
  </si>
  <si>
    <t>迷你召唤：并肩作战</t>
  </si>
  <si>
    <t>迷你战棋</t>
  </si>
  <si>
    <t>Lucky工作室</t>
  </si>
  <si>
    <t>迷你英雄2</t>
  </si>
  <si>
    <t>迷你英雄：英雄战队</t>
  </si>
  <si>
    <t>迷你世界创造版</t>
  </si>
  <si>
    <t>迷你玩</t>
  </si>
  <si>
    <t>迷你世界</t>
  </si>
  <si>
    <t>迷你枪战精英</t>
  </si>
  <si>
    <t>迷你汽车通行</t>
  </si>
  <si>
    <t>迷你跑酷方块</t>
  </si>
  <si>
    <t>迷你精英</t>
  </si>
  <si>
    <t>迷你家园</t>
  </si>
  <si>
    <t>迷你灌篮世界</t>
  </si>
  <si>
    <t>迷你吃鸡</t>
  </si>
  <si>
    <t>乐人游戏</t>
  </si>
  <si>
    <t>迷你翱翔</t>
  </si>
  <si>
    <t>迷宫伝说</t>
  </si>
  <si>
    <t>迷宫机械</t>
  </si>
  <si>
    <t>迷城陆区</t>
  </si>
  <si>
    <t>咪莫</t>
  </si>
  <si>
    <t>震宇翱翔</t>
  </si>
  <si>
    <t>梦中的你</t>
  </si>
  <si>
    <t>木狼科技</t>
  </si>
  <si>
    <t>梦之旅人：空之挽歌</t>
  </si>
  <si>
    <t>梦与音符</t>
  </si>
  <si>
    <t>梦游</t>
  </si>
  <si>
    <t>梦想足球</t>
  </si>
  <si>
    <t>梦想医院</t>
  </si>
  <si>
    <t>Lab Cave Games</t>
  </si>
  <si>
    <t>梦想养成计划</t>
  </si>
  <si>
    <t>梦想新大陆</t>
  </si>
  <si>
    <t>梦想桃源</t>
  </si>
  <si>
    <t>梦想世界</t>
  </si>
  <si>
    <t>梦想美发屋</t>
  </si>
  <si>
    <t>梦想猎人</t>
  </si>
  <si>
    <t>梦想乐队</t>
  </si>
  <si>
    <t>梦想江湖之魔道仙师</t>
  </si>
  <si>
    <t>梦想家园</t>
  </si>
  <si>
    <t>葩趣互娱</t>
  </si>
  <si>
    <t>梦想城镇</t>
  </si>
  <si>
    <t>梦想超市</t>
  </si>
  <si>
    <t>梦想博物馆</t>
  </si>
  <si>
    <t>Joyunits Games工作室</t>
  </si>
  <si>
    <t>梦仙</t>
  </si>
  <si>
    <t>梦王国与沉睡的100王子</t>
  </si>
  <si>
    <t>梦塔防</t>
  </si>
  <si>
    <t>梦色卡司</t>
  </si>
  <si>
    <t>梦三国</t>
  </si>
  <si>
    <t>梦入云山</t>
  </si>
  <si>
    <t>梦境侦探</t>
  </si>
  <si>
    <t>梦境循环：梅菲斯特的委托</t>
  </si>
  <si>
    <t>秘制咸鱼工作室</t>
  </si>
  <si>
    <t>梦境特工</t>
  </si>
  <si>
    <t>梦境彼岸：勇者大暴走</t>
  </si>
  <si>
    <t>鲱鱼游戏</t>
  </si>
  <si>
    <t>梦间集天鹅座</t>
  </si>
  <si>
    <t>梦间集2</t>
  </si>
  <si>
    <t>梦回战场</t>
  </si>
  <si>
    <t>梦回西游记</t>
  </si>
  <si>
    <t>梦回迷城世界</t>
  </si>
  <si>
    <t>天娱网络</t>
  </si>
  <si>
    <t>梦回梦幻世界</t>
  </si>
  <si>
    <t>梦回凤歌</t>
  </si>
  <si>
    <t>橘猫网络</t>
  </si>
  <si>
    <t>梦回白玉京</t>
  </si>
  <si>
    <t>哟鹿网络</t>
  </si>
  <si>
    <t>梦幻足球世界</t>
  </si>
  <si>
    <t>梦幻庄园</t>
  </si>
  <si>
    <t>乐推网络</t>
  </si>
  <si>
    <t>梦幻诛仙</t>
  </si>
  <si>
    <t>梦幻植物园</t>
  </si>
  <si>
    <t>移信互动</t>
  </si>
  <si>
    <t>梦幻之星：伊多拉传说</t>
  </si>
  <si>
    <t>梦幻遮天</t>
  </si>
  <si>
    <t>梦幻新诛仙</t>
  </si>
  <si>
    <t>梦幻逍遥</t>
  </si>
  <si>
    <t>梦幻西游网页版</t>
  </si>
  <si>
    <t>梦幻西游手游</t>
  </si>
  <si>
    <t>梦幻西游三维版</t>
  </si>
  <si>
    <t>梦幻西游：时空</t>
  </si>
  <si>
    <t>梦幻西游</t>
  </si>
  <si>
    <t>梦幻天姬</t>
  </si>
  <si>
    <t>梦幻世纪</t>
  </si>
  <si>
    <t>盛英汇电子</t>
  </si>
  <si>
    <t>梦幻沙城</t>
  </si>
  <si>
    <t>凤凰数字</t>
  </si>
  <si>
    <t>梦幻色彩</t>
  </si>
  <si>
    <t>CacaCat</t>
  </si>
  <si>
    <t>梦幻千炮捕鱼</t>
  </si>
  <si>
    <t>北冥游戏</t>
  </si>
  <si>
    <t>梦幻契约</t>
  </si>
  <si>
    <t>游跃网络</t>
  </si>
  <si>
    <t>梦幻模拟战</t>
  </si>
  <si>
    <t>梦幻经营家</t>
  </si>
  <si>
    <t>梦幻家园</t>
  </si>
  <si>
    <t>梦幻花园</t>
  </si>
  <si>
    <t>梦幻风之旅</t>
  </si>
  <si>
    <t>梦幻弹弹弹</t>
  </si>
  <si>
    <t>梦幻传奇</t>
  </si>
  <si>
    <t>龙天策软件</t>
  </si>
  <si>
    <t>梦幻宠物联盟</t>
  </si>
  <si>
    <t>梦幻餐厅大亨</t>
  </si>
  <si>
    <t>梦工厂大冒险</t>
  </si>
  <si>
    <t>梦浮灯</t>
  </si>
  <si>
    <t>织梦者科技</t>
  </si>
  <si>
    <t>梦蝶</t>
  </si>
  <si>
    <t>OKJOY</t>
  </si>
  <si>
    <t>梦的第七章</t>
  </si>
  <si>
    <t>天天趣游</t>
  </si>
  <si>
    <t>孟德大小姐与自爆少年</t>
  </si>
  <si>
    <t>猛兽派对</t>
  </si>
  <si>
    <t>Recreate Games工作室</t>
  </si>
  <si>
    <t>猛将争霸</t>
  </si>
  <si>
    <t>猛鬼宿舍</t>
  </si>
  <si>
    <t>蜜獾工坊</t>
  </si>
  <si>
    <t>盟重英雄</t>
  </si>
  <si>
    <t>蒙特祖玛3</t>
  </si>
  <si>
    <t>萌战三国志</t>
  </si>
  <si>
    <t>萌妖来袭</t>
  </si>
  <si>
    <t>开心互动</t>
  </si>
  <si>
    <t>萌新三国</t>
  </si>
  <si>
    <t>掌贝网络</t>
  </si>
  <si>
    <t>萌神战姬</t>
  </si>
  <si>
    <t>萌三国</t>
  </si>
  <si>
    <t>萌趣医院</t>
  </si>
  <si>
    <t>舜水网络</t>
  </si>
  <si>
    <t>萌萌战争</t>
  </si>
  <si>
    <t>萌萌物语之兔子大冒险</t>
  </si>
  <si>
    <t>Windgame</t>
  </si>
  <si>
    <t>萌萌塔</t>
  </si>
  <si>
    <t>萌萌人生</t>
  </si>
  <si>
    <t>萌鸦工作室</t>
  </si>
  <si>
    <t>萌萌军团</t>
  </si>
  <si>
    <t>萌米游戏</t>
  </si>
  <si>
    <t>萌萌爱消除2</t>
  </si>
  <si>
    <t>萌猫保卫战</t>
  </si>
  <si>
    <t>萌龙大乱斗</t>
  </si>
  <si>
    <t>万盛和泰</t>
  </si>
  <si>
    <t>萌幻之翼</t>
  </si>
  <si>
    <t>自由网络</t>
  </si>
  <si>
    <t>萌幻西游</t>
  </si>
  <si>
    <t>益游互动</t>
  </si>
  <si>
    <t>萌狗大冒险</t>
  </si>
  <si>
    <t>玖仟互娱</t>
  </si>
  <si>
    <t>萌斗无双</t>
  </si>
  <si>
    <t>行星网络</t>
  </si>
  <si>
    <t>萌动水果</t>
  </si>
  <si>
    <t>萌宠消除乐</t>
  </si>
  <si>
    <t>萌宠西游</t>
  </si>
  <si>
    <t>萌宠冒险记</t>
  </si>
  <si>
    <t>金克丝网络</t>
  </si>
  <si>
    <t>萌宠对决</t>
  </si>
  <si>
    <t>恒泰云游</t>
  </si>
  <si>
    <t>萌宝比特</t>
  </si>
  <si>
    <t>双想游戏</t>
  </si>
  <si>
    <t>门里</t>
  </si>
  <si>
    <t>细分工作室</t>
  </si>
  <si>
    <t>魅族周年活动</t>
  </si>
  <si>
    <t>魅族互娱</t>
  </si>
  <si>
    <t>魅族斗地主</t>
  </si>
  <si>
    <t>魅族捕鱼</t>
  </si>
  <si>
    <t>美职篮英雄</t>
  </si>
  <si>
    <t>美职篮全明星</t>
  </si>
  <si>
    <t>美职篮篮球世界</t>
  </si>
  <si>
    <t>咪咕互动</t>
  </si>
  <si>
    <t>美职篮篮球大师</t>
  </si>
  <si>
    <t>美职篮范特西</t>
  </si>
  <si>
    <t>美职篮巅峰对决</t>
  </si>
  <si>
    <t>美味深蓝</t>
  </si>
  <si>
    <t>美食小当家</t>
  </si>
  <si>
    <t>美食世界</t>
  </si>
  <si>
    <t>美食梦物语</t>
  </si>
  <si>
    <t>美食大作战</t>
  </si>
  <si>
    <t>美食大乱斗</t>
  </si>
  <si>
    <t>美少女万华镜</t>
  </si>
  <si>
    <t>美少女梦工厂</t>
  </si>
  <si>
    <t>Stage Games</t>
  </si>
  <si>
    <t>美人无双</t>
  </si>
  <si>
    <t>宝船互娱</t>
  </si>
  <si>
    <t>美杜莎传奇</t>
  </si>
  <si>
    <t>刀锋信息</t>
  </si>
  <si>
    <t>冒险之门</t>
  </si>
  <si>
    <t>豆悦网络</t>
  </si>
  <si>
    <t>冒险者日记</t>
  </si>
  <si>
    <t>冒险者集结</t>
  </si>
  <si>
    <t>冒险与征服</t>
  </si>
  <si>
    <t>微巨世界</t>
  </si>
  <si>
    <t>冒险与战争</t>
  </si>
  <si>
    <t>原子恐龙</t>
  </si>
  <si>
    <t>冒险与挖矿</t>
  </si>
  <si>
    <t>冒险与推图</t>
  </si>
  <si>
    <t>的彩网络</t>
  </si>
  <si>
    <t>冒险与深渊</t>
  </si>
  <si>
    <t>冒险与挂机</t>
  </si>
  <si>
    <t>冒险游乐场</t>
  </si>
  <si>
    <t>冒险小分队</t>
  </si>
  <si>
    <t>喜扑网络</t>
  </si>
  <si>
    <t>冒险王3OL</t>
  </si>
  <si>
    <t>冒险王2</t>
  </si>
  <si>
    <t>冒险王</t>
  </si>
  <si>
    <t>冒险联盟</t>
  </si>
  <si>
    <t>冒险历险记</t>
  </si>
  <si>
    <t>卓乐游戏</t>
  </si>
  <si>
    <t>冒险公社</t>
  </si>
  <si>
    <t>冒险地下城</t>
  </si>
  <si>
    <t>冒险岛：联盟的意志</t>
  </si>
  <si>
    <t>冒险岛：枫之传说</t>
  </si>
  <si>
    <t>冒险大作战</t>
  </si>
  <si>
    <t>冒险村物语</t>
  </si>
  <si>
    <t>锚点降临</t>
  </si>
  <si>
    <t>茅山正英传</t>
  </si>
  <si>
    <t>猫抓小老鼠</t>
  </si>
  <si>
    <t>可米工作室</t>
  </si>
  <si>
    <t>猫抓老鼠</t>
  </si>
  <si>
    <t>乐多游网络</t>
  </si>
  <si>
    <t>猫之宿约者</t>
  </si>
  <si>
    <t>拉风网络</t>
  </si>
  <si>
    <t>猫之城</t>
  </si>
  <si>
    <t>猫宅97</t>
  </si>
  <si>
    <t>GameMoon</t>
  </si>
  <si>
    <t>猫语咖啡</t>
  </si>
  <si>
    <t>北派游戏工作室</t>
  </si>
  <si>
    <t>猫头鹰和灯塔</t>
  </si>
  <si>
    <t>WoodenWolf</t>
  </si>
  <si>
    <t>猫特兰蒂斯</t>
  </si>
  <si>
    <t>盛月网络</t>
  </si>
  <si>
    <t>猫狩纪</t>
  </si>
  <si>
    <t>猫三国</t>
  </si>
  <si>
    <t>冰果信息</t>
  </si>
  <si>
    <t>猫你太美</t>
  </si>
  <si>
    <t>猫咪异闻</t>
  </si>
  <si>
    <t>猫咪学校</t>
  </si>
  <si>
    <t>湃森兄弟</t>
  </si>
  <si>
    <t>猫咪物语</t>
  </si>
  <si>
    <t>困境游戏工作室</t>
  </si>
  <si>
    <t>猫咪田园</t>
  </si>
  <si>
    <t>猫咪模拟器</t>
  </si>
  <si>
    <t>猫咪狂想曲</t>
  </si>
  <si>
    <t>猫咪和汤</t>
  </si>
  <si>
    <t>猫咪和汤：魔法与美食</t>
  </si>
  <si>
    <t>猫咪公寓2</t>
  </si>
  <si>
    <t>猫咪公寓</t>
  </si>
  <si>
    <t>猫咪公会</t>
  </si>
  <si>
    <t>葱游鸡网络</t>
  </si>
  <si>
    <t>猫咪的毛</t>
  </si>
  <si>
    <t>猫咪宝石消消乐</t>
  </si>
  <si>
    <t>猫猫学园</t>
  </si>
  <si>
    <t>猫猫狗狗一起玩</t>
  </si>
  <si>
    <t>猫旅馆物语</t>
  </si>
  <si>
    <t>Blingame可口游戏工作室</t>
  </si>
  <si>
    <t>猫灵相册</t>
  </si>
  <si>
    <t>谜笛工作室</t>
  </si>
  <si>
    <t>猫来了</t>
  </si>
  <si>
    <t>乐智游网络</t>
  </si>
  <si>
    <t>猫和老鼠</t>
  </si>
  <si>
    <t>莽荒英雄录</t>
  </si>
  <si>
    <t>海牛网络</t>
  </si>
  <si>
    <t>莽荒天下</t>
  </si>
  <si>
    <t>畅元国讯</t>
  </si>
  <si>
    <t>莽荒纪-纪宁传奇</t>
  </si>
  <si>
    <t>莽荒纪3DH5</t>
  </si>
  <si>
    <t>摩蝎座网络</t>
  </si>
  <si>
    <t>莽荒纪</t>
  </si>
  <si>
    <t>蓝海梦想</t>
  </si>
  <si>
    <t>莽荒记</t>
  </si>
  <si>
    <t>奇客创想</t>
  </si>
  <si>
    <t>莽荒传奇</t>
  </si>
  <si>
    <t>维动网络</t>
  </si>
  <si>
    <t>盲剑II</t>
  </si>
  <si>
    <t>唯墨科技</t>
  </si>
  <si>
    <t>盲盒派对</t>
  </si>
  <si>
    <t>芒果斗地主</t>
  </si>
  <si>
    <t>林子互娱</t>
  </si>
  <si>
    <t>漫战无双</t>
  </si>
  <si>
    <t>漫威终极逆转</t>
  </si>
  <si>
    <t>漫威争锋（PC）</t>
  </si>
  <si>
    <t>漫威争锋</t>
  </si>
  <si>
    <t>漫威未来革命</t>
  </si>
  <si>
    <t>Netmarble工作室</t>
  </si>
  <si>
    <t>漫威冠军领域</t>
  </si>
  <si>
    <t>KABAM软件</t>
  </si>
  <si>
    <t>漫威对决</t>
  </si>
  <si>
    <t>漫威超级战争</t>
  </si>
  <si>
    <t>漫威：未来之战</t>
  </si>
  <si>
    <t>漫威：神秘乱战</t>
  </si>
  <si>
    <t>漫威：秘法狂潮</t>
  </si>
  <si>
    <t>漫威：超级争霸战</t>
  </si>
  <si>
    <t>漫威 神威战队</t>
  </si>
  <si>
    <t>FoxNext Games</t>
  </si>
  <si>
    <t>漫漫江湖</t>
  </si>
  <si>
    <t>赞步网络</t>
  </si>
  <si>
    <t>漫画道场物语</t>
  </si>
  <si>
    <t>漫斗纪元</t>
  </si>
  <si>
    <t>歆瑷网络</t>
  </si>
  <si>
    <t>漫步花园</t>
  </si>
  <si>
    <t>满贯捕鱼</t>
  </si>
  <si>
    <t>迅游科技</t>
  </si>
  <si>
    <t>蛮荒幻想</t>
  </si>
  <si>
    <t>蛮荒科技</t>
  </si>
  <si>
    <t>麦游夺宝斗地主</t>
  </si>
  <si>
    <t>麦吉大改造</t>
  </si>
  <si>
    <t>乐益时空</t>
  </si>
  <si>
    <t>买房记</t>
  </si>
  <si>
    <t>郑昉</t>
  </si>
  <si>
    <t>玛娜希斯回响</t>
  </si>
  <si>
    <t>拂袖游戏</t>
  </si>
  <si>
    <t>玛法世界</t>
  </si>
  <si>
    <t>马之王子殿下</t>
  </si>
  <si>
    <t>马戏团之夜</t>
  </si>
  <si>
    <t>马上三国</t>
  </si>
  <si>
    <t>马赛克英雄</t>
  </si>
  <si>
    <t>孢子网络</t>
  </si>
  <si>
    <t>马力欧赛车：巡回赛</t>
  </si>
  <si>
    <t>任天堂</t>
  </si>
  <si>
    <t>马里奥医生：世界</t>
  </si>
  <si>
    <t>Nintendo Co., Ltd.</t>
  </si>
  <si>
    <t>麻瓜学院：我是院长</t>
  </si>
  <si>
    <t>乐斗堂科技</t>
  </si>
  <si>
    <t>妈妈把钥匙藏起来了</t>
  </si>
  <si>
    <t>妈妈把我的游戏藏起来了</t>
  </si>
  <si>
    <t>hap Inc.</t>
  </si>
  <si>
    <t>妈妈把我的压岁钱拿走了2</t>
  </si>
  <si>
    <t>妈妈把我的手机藏起来了</t>
  </si>
  <si>
    <t>妈妈把我的泡面藏起来了4</t>
  </si>
  <si>
    <t>妈妈把我的辣条藏起来了</t>
  </si>
  <si>
    <t>妈妈，别走</t>
  </si>
  <si>
    <t>妈妈，别打了</t>
  </si>
  <si>
    <t>冰可乐游戏工作室</t>
  </si>
  <si>
    <t>滤镜</t>
  </si>
  <si>
    <t>Cikrabis工作室</t>
  </si>
  <si>
    <t>绿茵之巅</t>
  </si>
  <si>
    <t>绿茵信仰</t>
  </si>
  <si>
    <t>绿茵奇迹</t>
  </si>
  <si>
    <t>心游互动</t>
  </si>
  <si>
    <t>绿茵传奇</t>
  </si>
  <si>
    <t>时年信息</t>
  </si>
  <si>
    <t>绿色征途</t>
  </si>
  <si>
    <t>率土之滨</t>
  </si>
  <si>
    <t>律动轨迹</t>
  </si>
  <si>
    <t>鸽游网络</t>
  </si>
  <si>
    <t>旅燕归航</t>
  </si>
  <si>
    <t>旅行物语</t>
  </si>
  <si>
    <t>旅行少女</t>
  </si>
  <si>
    <t>益点网络</t>
  </si>
  <si>
    <t>旅行日记</t>
  </si>
  <si>
    <t>showtime</t>
  </si>
  <si>
    <t>旅行青蛙-中国之旅</t>
  </si>
  <si>
    <t>旅行青蛙：中国之旅</t>
  </si>
  <si>
    <t>旅行江湖</t>
  </si>
  <si>
    <t>那颗星球工作室</t>
  </si>
  <si>
    <t>旅行串串</t>
  </si>
  <si>
    <t>旅人战记</t>
  </si>
  <si>
    <t>FigoLab工作室</t>
  </si>
  <si>
    <t>落樱小屋2</t>
  </si>
  <si>
    <t>落樱小屋</t>
  </si>
  <si>
    <t>落樱2：千乐之章</t>
  </si>
  <si>
    <t>落日山丘</t>
  </si>
  <si>
    <t>落梦芳华</t>
  </si>
  <si>
    <t>心一信息</t>
  </si>
  <si>
    <t>洛瑟兰战境</t>
  </si>
  <si>
    <t>漩涡科技</t>
  </si>
  <si>
    <t>洛克王国手游</t>
  </si>
  <si>
    <t>洛克王国：世界</t>
  </si>
  <si>
    <t>洛克王国</t>
  </si>
  <si>
    <t>洛克人11</t>
  </si>
  <si>
    <t>洛克人：时空裂隙</t>
  </si>
  <si>
    <t>云畅游戏</t>
  </si>
  <si>
    <t>洛菲斯的呼唤</t>
  </si>
  <si>
    <t>螺旋圆舞曲2</t>
  </si>
  <si>
    <t>十字星</t>
  </si>
  <si>
    <t>螺旋圆舞曲</t>
  </si>
  <si>
    <t>螺旋勇士</t>
  </si>
  <si>
    <t>螺旋英雄谭</t>
  </si>
  <si>
    <t>螺旋风暴</t>
  </si>
  <si>
    <t>萝娜的奇妙时光</t>
  </si>
  <si>
    <t>小苏羊工作室</t>
  </si>
  <si>
    <t>罗曼圣诞探案集</t>
  </si>
  <si>
    <t>自我剪裁工作室</t>
  </si>
  <si>
    <t>罗格船长</t>
  </si>
  <si>
    <t>萌动世纪</t>
  </si>
  <si>
    <t>罗德里</t>
  </si>
  <si>
    <t>AMFIG</t>
  </si>
  <si>
    <t>罗布洛快跑</t>
  </si>
  <si>
    <t>罗布乐思</t>
  </si>
  <si>
    <t>论如何建立一个修仙门派</t>
  </si>
  <si>
    <t>HydrozoaWorks工作室</t>
  </si>
  <si>
    <t>乱世逐鹿：风起三国</t>
  </si>
  <si>
    <t>乱世逐鹿</t>
  </si>
  <si>
    <t>乱世终结战</t>
  </si>
  <si>
    <t>亦可科技</t>
  </si>
  <si>
    <t>乱世战纪</t>
  </si>
  <si>
    <t>玛雅文化</t>
  </si>
  <si>
    <t>乱世仙统</t>
  </si>
  <si>
    <t>乱世王者</t>
  </si>
  <si>
    <t>乱世神姬</t>
  </si>
  <si>
    <t>乱世三国志</t>
  </si>
  <si>
    <t>逗讯科技</t>
  </si>
  <si>
    <t>乱世三国</t>
  </si>
  <si>
    <t>乱世曹操传</t>
  </si>
  <si>
    <t>乱世霸业</t>
  </si>
  <si>
    <t>战意觉醒工作室</t>
  </si>
  <si>
    <t>乱斗堂3：重生</t>
  </si>
  <si>
    <t>乱斗三国</t>
  </si>
  <si>
    <t>乱斗高手</t>
  </si>
  <si>
    <t>寰球时代</t>
  </si>
  <si>
    <t>乱弹三国志</t>
  </si>
  <si>
    <t>小满互娱</t>
  </si>
  <si>
    <t>路人超能100：灵能</t>
  </si>
  <si>
    <t>路人超能100</t>
  </si>
  <si>
    <t>鹿鼎记</t>
  </si>
  <si>
    <t>炉石传说</t>
  </si>
  <si>
    <t>撸串大亨</t>
  </si>
  <si>
    <t>楼下的早餐店</t>
  </si>
  <si>
    <t>YiYo工作室</t>
  </si>
  <si>
    <t>笼中窥梦</t>
  </si>
  <si>
    <t>龙族再起</t>
  </si>
  <si>
    <t>zisugame</t>
  </si>
  <si>
    <t>龙族幻想</t>
  </si>
  <si>
    <t>龙族：卡塞尔之门</t>
  </si>
  <si>
    <t>龙主霸天</t>
  </si>
  <si>
    <t>龙珠最强之战</t>
  </si>
  <si>
    <t>龙珠觉醒</t>
  </si>
  <si>
    <t>龙珠激斗</t>
  </si>
  <si>
    <t>龙之召唤</t>
  </si>
  <si>
    <t>嗨皮互娱</t>
  </si>
  <si>
    <t>龙之勇士</t>
  </si>
  <si>
    <t>龙之塔OL</t>
  </si>
  <si>
    <t>龙之守护</t>
  </si>
  <si>
    <t>成都梦工厂</t>
  </si>
  <si>
    <t>龙之气息</t>
  </si>
  <si>
    <t>ST工作室</t>
  </si>
  <si>
    <t>龙之起源</t>
  </si>
  <si>
    <t>星世嘉互联</t>
  </si>
  <si>
    <t>龙之怒吼</t>
  </si>
  <si>
    <t>龙之灵域</t>
  </si>
  <si>
    <t>龙之灵</t>
  </si>
  <si>
    <t>小海豚游戏</t>
  </si>
  <si>
    <t>龙之剑圣</t>
  </si>
  <si>
    <t>戮默科技</t>
  </si>
  <si>
    <t>龙之剑客</t>
  </si>
  <si>
    <t>龙之国物语</t>
  </si>
  <si>
    <t>龙之国</t>
  </si>
  <si>
    <t>格策游戏</t>
  </si>
  <si>
    <t>龙之谷世界</t>
  </si>
  <si>
    <t>龙之谷2</t>
  </si>
  <si>
    <t>龙之谷</t>
  </si>
  <si>
    <t>龙之歌</t>
  </si>
  <si>
    <t>龙之大陆</t>
  </si>
  <si>
    <t>龙与世界的尽头</t>
  </si>
  <si>
    <t>龙与家园：时光</t>
  </si>
  <si>
    <t>龙吟大陆</t>
  </si>
  <si>
    <t>龙息：神寂</t>
  </si>
  <si>
    <t>龙武</t>
  </si>
  <si>
    <t>千阳网络</t>
  </si>
  <si>
    <t>龙途天下</t>
  </si>
  <si>
    <t>速玩网络</t>
  </si>
  <si>
    <t>龙腾传世</t>
  </si>
  <si>
    <t>龙腾传奇</t>
  </si>
  <si>
    <t>龙石战争</t>
  </si>
  <si>
    <t>龙神万相：神战</t>
  </si>
  <si>
    <t>羽弘游戏</t>
  </si>
  <si>
    <t>龙神传说</t>
  </si>
  <si>
    <t>大神圈文化</t>
  </si>
  <si>
    <t>龙神八部之西行纪</t>
  </si>
  <si>
    <t>龙刃</t>
  </si>
  <si>
    <t>龙窟大逃亡</t>
  </si>
  <si>
    <t>IsleGame工作室</t>
  </si>
  <si>
    <t>龙界争霸</t>
  </si>
  <si>
    <t>龙戒</t>
  </si>
  <si>
    <t>龙甲情缘</t>
  </si>
  <si>
    <t>叭咪游戏</t>
  </si>
  <si>
    <t>龙纪元</t>
  </si>
  <si>
    <t>龙魂至尊</t>
  </si>
  <si>
    <t>龙魂旅人</t>
  </si>
  <si>
    <t>龙皇传说</t>
  </si>
  <si>
    <t>龙城诀</t>
  </si>
  <si>
    <t>龙城决</t>
  </si>
  <si>
    <t>龙城传奇</t>
  </si>
  <si>
    <t>晟时网络</t>
  </si>
  <si>
    <t>龙城</t>
  </si>
  <si>
    <t>要玩网络</t>
  </si>
  <si>
    <t>龙变纪元</t>
  </si>
  <si>
    <t>六月榜单</t>
  </si>
  <si>
    <t>六界召唤师</t>
  </si>
  <si>
    <t>星期天网络</t>
  </si>
  <si>
    <t>六号特工</t>
  </si>
  <si>
    <t>六迪世界</t>
  </si>
  <si>
    <t>琉生传</t>
  </si>
  <si>
    <t>流言侦探番外篇：曼谷暴雨</t>
  </si>
  <si>
    <t>流言侦探</t>
  </si>
  <si>
    <t>流星群侠传</t>
  </si>
  <si>
    <t>流浪者小岛</t>
  </si>
  <si>
    <t>数龙信息</t>
  </si>
  <si>
    <t>流浪侠客</t>
  </si>
  <si>
    <t>流浪人生2：命运</t>
  </si>
  <si>
    <t>流浪方舟</t>
  </si>
  <si>
    <t>畅娱时空</t>
  </si>
  <si>
    <t>流浪地球</t>
  </si>
  <si>
    <t>流浪餐厅：厨神</t>
  </si>
  <si>
    <t>流放之路手游</t>
  </si>
  <si>
    <t>Grinding Gear</t>
  </si>
  <si>
    <t>流放之路：降临</t>
  </si>
  <si>
    <t>刘青春</t>
  </si>
  <si>
    <t>另一世界的我</t>
  </si>
  <si>
    <t>Light iun&amp;Kamiko</t>
  </si>
  <si>
    <t>另一个伊甸：超越时空的猫</t>
  </si>
  <si>
    <t>另一个我3：小家碧玉</t>
  </si>
  <si>
    <t>另一个我2：皇家公主</t>
  </si>
  <si>
    <t>另一个我</t>
  </si>
  <si>
    <t>领主总动员</t>
  </si>
  <si>
    <t>领主之怒</t>
  </si>
  <si>
    <t>游戏墓地</t>
  </si>
  <si>
    <t>领主战争</t>
  </si>
  <si>
    <t>领主大乱斗</t>
  </si>
  <si>
    <t>微蓝互动</t>
  </si>
  <si>
    <t>零之战线</t>
  </si>
  <si>
    <t>零之逆转</t>
  </si>
  <si>
    <t>零域战线</t>
  </si>
  <si>
    <t>零下记忆</t>
  </si>
  <si>
    <t>零食礼盒大作战</t>
  </si>
  <si>
    <t>零界之痕</t>
  </si>
  <si>
    <t>零界战区</t>
  </si>
  <si>
    <t>鼎甜科技</t>
  </si>
  <si>
    <t>零号任务</t>
  </si>
  <si>
    <t>凌云诺</t>
  </si>
  <si>
    <t>凌烟诀之江湖侠客行</t>
  </si>
  <si>
    <t>铃兰之剑</t>
  </si>
  <si>
    <t>玲珑奇缘</t>
  </si>
  <si>
    <t>灵域修仙</t>
  </si>
  <si>
    <t>云客互娱</t>
  </si>
  <si>
    <t>灵妖记</t>
  </si>
  <si>
    <t>沪首网络</t>
  </si>
  <si>
    <t>灵曦</t>
  </si>
  <si>
    <t>堆白工作室</t>
  </si>
  <si>
    <t>灵武世界</t>
  </si>
  <si>
    <t>风云万象</t>
  </si>
  <si>
    <t>灵兽大冒险</t>
  </si>
  <si>
    <t>灵契少女</t>
  </si>
  <si>
    <t>噗啾网络</t>
  </si>
  <si>
    <t>灵能冲击</t>
  </si>
  <si>
    <t>灵猫传</t>
  </si>
  <si>
    <t>灵笼：火种</t>
  </si>
  <si>
    <t>灵剑仙师</t>
  </si>
  <si>
    <t>灵剑山盟</t>
  </si>
  <si>
    <t>灵剑奇缘</t>
  </si>
  <si>
    <t>有米信息</t>
  </si>
  <si>
    <t>灵魂序章</t>
  </si>
  <si>
    <t>灵魂岛：无限</t>
  </si>
  <si>
    <t>掌信传媒</t>
  </si>
  <si>
    <t>灵魂潮汐</t>
  </si>
  <si>
    <t>灵魂宝戒</t>
  </si>
  <si>
    <t>灵魂摆渡人</t>
  </si>
  <si>
    <t>凛猎之夜</t>
  </si>
  <si>
    <t>千乎游戏</t>
  </si>
  <si>
    <t>凛冬</t>
  </si>
  <si>
    <t>LeekBox工作室</t>
  </si>
  <si>
    <t>琳琅天下</t>
  </si>
  <si>
    <t>林中小屋</t>
  </si>
  <si>
    <t>猎鱼达人</t>
  </si>
  <si>
    <t>点喵网络</t>
  </si>
  <si>
    <t>猎妖</t>
  </si>
  <si>
    <t>点乐美信息</t>
  </si>
  <si>
    <t>猎水部落</t>
  </si>
  <si>
    <t>光爪网络</t>
  </si>
  <si>
    <t>猎手之王</t>
  </si>
  <si>
    <t>猎人启程</t>
  </si>
  <si>
    <t>猎人</t>
  </si>
  <si>
    <t>猎魔永恒</t>
  </si>
  <si>
    <t>游雁网络</t>
  </si>
  <si>
    <t>猎码计划</t>
  </si>
  <si>
    <t>猎码网络</t>
  </si>
  <si>
    <t>猎龙者之歌</t>
  </si>
  <si>
    <t>广凡网络</t>
  </si>
  <si>
    <t>猎龙记</t>
  </si>
  <si>
    <t>零起源工作室</t>
  </si>
  <si>
    <t>猎龙高高手</t>
  </si>
  <si>
    <t>言众科技</t>
  </si>
  <si>
    <t>猎魂觉醒</t>
  </si>
  <si>
    <t>烈焰之怒</t>
  </si>
  <si>
    <t>烈焰雄心</t>
  </si>
  <si>
    <t>翰达睿信息</t>
  </si>
  <si>
    <t>烈焰荣耀</t>
  </si>
  <si>
    <t>游动网络</t>
  </si>
  <si>
    <t>烈焰荣光</t>
  </si>
  <si>
    <t>众云网络</t>
  </si>
  <si>
    <t>烈焰皇城</t>
  </si>
  <si>
    <t>烈焰皇朝</t>
  </si>
  <si>
    <t>烈焰封神</t>
  </si>
  <si>
    <t>烈焰飞雪</t>
  </si>
  <si>
    <t>烈火至尊</t>
  </si>
  <si>
    <t>烈火战纪</t>
  </si>
  <si>
    <t>烈火工作室</t>
  </si>
  <si>
    <t>烈火西游</t>
  </si>
  <si>
    <t>烈火屠龙</t>
  </si>
  <si>
    <t>烈火三国</t>
  </si>
  <si>
    <t>列王的纷争：西部大陆</t>
  </si>
  <si>
    <t>箕裘科技</t>
  </si>
  <si>
    <t>列王的纷争</t>
  </si>
  <si>
    <t>料理妈妈</t>
  </si>
  <si>
    <t>Office Create Corp.</t>
  </si>
  <si>
    <t>燎刃序章</t>
  </si>
  <si>
    <t>小咕咕工作室</t>
  </si>
  <si>
    <t>聊斋搜神记</t>
  </si>
  <si>
    <t>烽昶网络</t>
  </si>
  <si>
    <t>聊斋搜灵录</t>
  </si>
  <si>
    <t>聊天群的日常生活</t>
  </si>
  <si>
    <t>量子特攻</t>
  </si>
  <si>
    <t>亮剑之我的独立团</t>
  </si>
  <si>
    <t>亮剑</t>
  </si>
  <si>
    <t>两座城池</t>
  </si>
  <si>
    <t>两笔开花</t>
  </si>
  <si>
    <t>凉屋游戏篇</t>
  </si>
  <si>
    <t>良心工作室四周年</t>
  </si>
  <si>
    <t>恋之花嫁</t>
  </si>
  <si>
    <t>恋与制作人</t>
  </si>
  <si>
    <t>恋与深空</t>
  </si>
  <si>
    <t>恋恋奶茶小铺</t>
  </si>
  <si>
    <t>Filly工作室</t>
  </si>
  <si>
    <t>恋爱的酸甜苦辣</t>
  </si>
  <si>
    <t>炼仙传说</t>
  </si>
  <si>
    <t>互趣网络</t>
  </si>
  <si>
    <t>炼裙者2第九感</t>
  </si>
  <si>
    <t>笨木头工作室</t>
  </si>
  <si>
    <t>炼金战争</t>
  </si>
  <si>
    <t>切茜娅游戏</t>
  </si>
  <si>
    <t>炼金与冒险</t>
  </si>
  <si>
    <t>大音互娱</t>
  </si>
  <si>
    <t>练枪皇帝</t>
  </si>
  <si>
    <t>D2游戏会</t>
  </si>
  <si>
    <t>联盟契约</t>
  </si>
  <si>
    <t>普胜互娱</t>
  </si>
  <si>
    <t>连锁反应</t>
  </si>
  <si>
    <t>天晟在线</t>
  </si>
  <si>
    <t>立体几何6</t>
  </si>
  <si>
    <t>Kaka Ku Games工作室</t>
  </si>
  <si>
    <t>厉害了我的锅</t>
  </si>
  <si>
    <t>历史是不能被改变的</t>
  </si>
  <si>
    <t>力量与荣耀</t>
  </si>
  <si>
    <t>理想城市</t>
  </si>
  <si>
    <t>李家小院</t>
  </si>
  <si>
    <t>黎明重生</t>
  </si>
  <si>
    <t>静水流深</t>
  </si>
  <si>
    <t>黎明之塔</t>
  </si>
  <si>
    <t>黎明之路</t>
  </si>
  <si>
    <t>天之游</t>
  </si>
  <si>
    <t>黎明之海</t>
  </si>
  <si>
    <t>冠游时空</t>
  </si>
  <si>
    <t>黎明召唤</t>
  </si>
  <si>
    <t>黎明远征</t>
  </si>
  <si>
    <t>黎明游侠</t>
  </si>
  <si>
    <t>广州网游</t>
  </si>
  <si>
    <t>黎明小镇</t>
  </si>
  <si>
    <t>悠邪工作室</t>
  </si>
  <si>
    <t>黎明前20分钟</t>
  </si>
  <si>
    <t>Erabit</t>
  </si>
  <si>
    <t>黎明觉醒国际服</t>
  </si>
  <si>
    <t>黎明觉醒</t>
  </si>
  <si>
    <t>黎明航线</t>
  </si>
  <si>
    <t>黎明怪物潮</t>
  </si>
  <si>
    <t>小虫工作室</t>
  </si>
  <si>
    <t>黎明堡垒</t>
  </si>
  <si>
    <t>离玥传：零下记忆</t>
  </si>
  <si>
    <t>离火之境</t>
  </si>
  <si>
    <t>冷漠空想记</t>
  </si>
  <si>
    <t>天空冷漠</t>
  </si>
  <si>
    <t>冷兵器的快感</t>
  </si>
  <si>
    <t>镭明闪击</t>
  </si>
  <si>
    <t>雷霆拯救</t>
  </si>
  <si>
    <t>权游网络</t>
  </si>
  <si>
    <t>雷霆炸翻天</t>
  </si>
  <si>
    <t>北冥科技</t>
  </si>
  <si>
    <t>雷霆远征</t>
  </si>
  <si>
    <t>雷霆游戏抽奖</t>
  </si>
  <si>
    <t>雷霆新游爆料</t>
  </si>
  <si>
    <t>雷霆小分队</t>
  </si>
  <si>
    <t>金科网络</t>
  </si>
  <si>
    <t>雷霆前线</t>
  </si>
  <si>
    <t>雷霆狂暴</t>
  </si>
  <si>
    <t>冰鸟网络</t>
  </si>
  <si>
    <t>雷霆传说</t>
  </si>
  <si>
    <t>雷霆霸业</t>
  </si>
  <si>
    <t>雷索纳斯</t>
  </si>
  <si>
    <t>雷火医院</t>
  </si>
  <si>
    <t>Dea工作室</t>
  </si>
  <si>
    <t>雷顿教授与不可思议的小镇</t>
  </si>
  <si>
    <t>雷电：觉醒</t>
  </si>
  <si>
    <t>了不起的修仙模拟器</t>
  </si>
  <si>
    <t>吉艾斯球</t>
  </si>
  <si>
    <t>了不起的球球</t>
  </si>
  <si>
    <t>Huge Elephant工作室</t>
  </si>
  <si>
    <t>了不起的飞剑</t>
  </si>
  <si>
    <t>磐桓网络</t>
  </si>
  <si>
    <t>乐元素休闲专场</t>
  </si>
  <si>
    <t>乐消泡泡</t>
  </si>
  <si>
    <t>乐乐捕鱼</t>
  </si>
  <si>
    <t>乐活兔：水果大作战</t>
  </si>
  <si>
    <t>乐高无限</t>
  </si>
  <si>
    <t>老王捉鸡日记</t>
  </si>
  <si>
    <t>老师你听我解释啊</t>
  </si>
  <si>
    <t>老婆我回来了</t>
  </si>
  <si>
    <t>老婆去哪嗨了</t>
  </si>
  <si>
    <t>老农种树</t>
  </si>
  <si>
    <t>SDJdasha工作室</t>
  </si>
  <si>
    <t>老公的私房钱</t>
  </si>
  <si>
    <t>老板你这瓜保炸不？</t>
  </si>
  <si>
    <t>浪漫小镇</t>
  </si>
  <si>
    <t>狼烟四起</t>
  </si>
  <si>
    <t>狼人杀</t>
  </si>
  <si>
    <t>狼人对决</t>
  </si>
  <si>
    <t>郎冥其</t>
  </si>
  <si>
    <t>篮球风云</t>
  </si>
  <si>
    <t>天善力思</t>
  </si>
  <si>
    <t>篮球大师</t>
  </si>
  <si>
    <t>蓝月至尊版</t>
  </si>
  <si>
    <t>蓝月传奇2</t>
  </si>
  <si>
    <t>蓝月传奇</t>
  </si>
  <si>
    <t>蓝星循环曲</t>
  </si>
  <si>
    <t>蓝图计划</t>
  </si>
  <si>
    <t>蓝天飞行队物语</t>
  </si>
  <si>
    <t>蓝色星原：旅谣</t>
  </si>
  <si>
    <t>蛮啾网络</t>
  </si>
  <si>
    <t>蓝空幻想</t>
  </si>
  <si>
    <t>兰空VOEZ</t>
  </si>
  <si>
    <t>莱恩的冒险</t>
  </si>
  <si>
    <t>朋克狮子工作室</t>
  </si>
  <si>
    <t>来自星尘</t>
  </si>
  <si>
    <t>来合体鸭</t>
  </si>
  <si>
    <t>鸭王工作室</t>
  </si>
  <si>
    <t>来古弥新</t>
  </si>
  <si>
    <t>冬谷基金会研究部</t>
  </si>
  <si>
    <t>蜡烛人：发现自己</t>
  </si>
  <si>
    <t>蜡烛人</t>
  </si>
  <si>
    <t>蜡笔小新之小帮手大作战</t>
  </si>
  <si>
    <t>Neos Corporation</t>
  </si>
  <si>
    <t>拉针我最牛</t>
  </si>
  <si>
    <t>拉结尔（腾讯版）</t>
  </si>
  <si>
    <t>拉结尔</t>
  </si>
  <si>
    <t>Indrasoft</t>
  </si>
  <si>
    <t>垃圾战争</t>
  </si>
  <si>
    <t>宇宙小白</t>
  </si>
  <si>
    <t>垃圾游戏</t>
  </si>
  <si>
    <t>天一和川</t>
  </si>
  <si>
    <t>垃圾分类大作战</t>
  </si>
  <si>
    <t>垃圾分分分</t>
  </si>
  <si>
    <t>昆仑游</t>
  </si>
  <si>
    <t>天启昆仑工作室</t>
  </si>
  <si>
    <t>昆仑劫</t>
  </si>
  <si>
    <t>昆顿之杖</t>
  </si>
  <si>
    <t>旷野之狩</t>
  </si>
  <si>
    <t>玛雅网络</t>
  </si>
  <si>
    <t>狂斩酷跑</t>
  </si>
  <si>
    <t>狂野飙客</t>
  </si>
  <si>
    <t>狂野飙车9：竞速传奇</t>
  </si>
  <si>
    <t>狂怒</t>
  </si>
  <si>
    <t>狂点大作战</t>
  </si>
  <si>
    <t>狂暴之翼2</t>
  </si>
  <si>
    <t>鸿锋恒宇</t>
  </si>
  <si>
    <t>狂暴西游</t>
  </si>
  <si>
    <t>盛妙网络</t>
  </si>
  <si>
    <t>狂暴传奇</t>
  </si>
  <si>
    <t>快游戏</t>
  </si>
  <si>
    <t>快跑大冒险</t>
  </si>
  <si>
    <t>跃尘网络</t>
  </si>
  <si>
    <t>快乐消萌宠</t>
  </si>
  <si>
    <t>动彩网络</t>
  </si>
  <si>
    <t>快乐拼图</t>
  </si>
  <si>
    <t>快乐泡泡镇</t>
  </si>
  <si>
    <t>有神软件</t>
  </si>
  <si>
    <t>快乐斗地主二打一</t>
  </si>
  <si>
    <t>欢乐元素</t>
  </si>
  <si>
    <t>快来刷房子</t>
  </si>
  <si>
    <t>快来剥玉米</t>
  </si>
  <si>
    <t>快点三国</t>
  </si>
  <si>
    <t>天舟互动</t>
  </si>
  <si>
    <t>快点躲起来</t>
  </si>
  <si>
    <t>跃乐游科技</t>
  </si>
  <si>
    <t>快爆品类节</t>
  </si>
  <si>
    <t>块块对战</t>
  </si>
  <si>
    <t>跨越星弧</t>
  </si>
  <si>
    <t>酷跑小英雄</t>
  </si>
  <si>
    <t>天蝎座互娱</t>
  </si>
  <si>
    <t>酷跑西游</t>
  </si>
  <si>
    <t>酷比大陆</t>
  </si>
  <si>
    <t>骷髅传奇</t>
  </si>
  <si>
    <t>扣篮吧</t>
  </si>
  <si>
    <t>5About</t>
  </si>
  <si>
    <t>口袋重制</t>
  </si>
  <si>
    <t>风之大洋</t>
  </si>
  <si>
    <t>口袋植物</t>
  </si>
  <si>
    <t>口袋之旅</t>
  </si>
  <si>
    <t>阿斯卡德</t>
  </si>
  <si>
    <t>口袋战争</t>
  </si>
  <si>
    <t>口袋战舰</t>
  </si>
  <si>
    <t>口袋原始人</t>
  </si>
  <si>
    <t>口袋英雄传</t>
  </si>
  <si>
    <t>口袋异世界</t>
  </si>
  <si>
    <t>奇速网络</t>
  </si>
  <si>
    <t>口袋学院物语2</t>
  </si>
  <si>
    <t>口袋学院物语</t>
  </si>
  <si>
    <t>口袋星际</t>
  </si>
  <si>
    <t>掌熙网络</t>
  </si>
  <si>
    <t>口袋王牌</t>
  </si>
  <si>
    <t>酷杨网络</t>
  </si>
  <si>
    <t>口袋少女</t>
  </si>
  <si>
    <t>口袋日月</t>
  </si>
  <si>
    <t>土星网络</t>
  </si>
  <si>
    <t>口袋奇兵</t>
  </si>
  <si>
    <t>江娱互动</t>
  </si>
  <si>
    <t>口袋农场-未知的蛋与魔王</t>
  </si>
  <si>
    <t>口袋喵喵</t>
  </si>
  <si>
    <t>新米互娱</t>
  </si>
  <si>
    <t>口袋冒险家</t>
  </si>
  <si>
    <t>口袋灵龙</t>
  </si>
  <si>
    <t>口袋觉醒</t>
  </si>
  <si>
    <t>口袋精灵王</t>
  </si>
  <si>
    <t>口袋姬日常</t>
  </si>
  <si>
    <t>木七七游戏工作室</t>
  </si>
  <si>
    <t>口袋对决</t>
  </si>
  <si>
    <t>鑫金互动</t>
  </si>
  <si>
    <t>口袋宠物世界</t>
  </si>
  <si>
    <t>志辰网络</t>
  </si>
  <si>
    <t>口袋暴龙</t>
  </si>
  <si>
    <t>恐龙突击队</t>
  </si>
  <si>
    <t>多多游科技</t>
  </si>
  <si>
    <t>恐龙求生</t>
  </si>
  <si>
    <t>千人千面</t>
  </si>
  <si>
    <t>恐龙破坏城市</t>
  </si>
  <si>
    <t>斯内普游戏</t>
  </si>
  <si>
    <t>恐龙荒岛求生</t>
  </si>
  <si>
    <t>创东魔方</t>
  </si>
  <si>
    <t>恐龙岛：沙盒进化</t>
  </si>
  <si>
    <t>创意比特</t>
  </si>
  <si>
    <t>恐龙刺激求生</t>
  </si>
  <si>
    <t>恐龙宝贝神奇之旅</t>
  </si>
  <si>
    <t>灵石网络</t>
  </si>
  <si>
    <t>恐怖万圣节的秘密</t>
  </si>
  <si>
    <t>恐怖进化60秒</t>
  </si>
  <si>
    <t>黑岛科技</t>
  </si>
  <si>
    <t>空中战魂</t>
  </si>
  <si>
    <t>创隆娱乐</t>
  </si>
  <si>
    <t>空中旅人</t>
  </si>
  <si>
    <t>空之要塞：启航</t>
  </si>
  <si>
    <t>空之旅人</t>
  </si>
  <si>
    <t>空之轨迹</t>
  </si>
  <si>
    <t>空翼冒险团</t>
  </si>
  <si>
    <t>青果灵动</t>
  </si>
  <si>
    <t>空匣人型</t>
  </si>
  <si>
    <t>空间想象力</t>
  </si>
  <si>
    <t>空岛幻想</t>
  </si>
  <si>
    <t>九翎网络</t>
  </si>
  <si>
    <t>空岛护卫队</t>
  </si>
  <si>
    <t>空岛创世纪</t>
  </si>
  <si>
    <t>黑白熊工作室</t>
  </si>
  <si>
    <t>克瑞因的纷争</t>
  </si>
  <si>
    <t>麒麟座</t>
  </si>
  <si>
    <t>克鲁赛德战记</t>
  </si>
  <si>
    <t>Otaku Games</t>
  </si>
  <si>
    <t>可口的披萨</t>
  </si>
  <si>
    <t>TapBlaze</t>
  </si>
  <si>
    <t>可口大冒险</t>
  </si>
  <si>
    <t>可爱的圣诞礼物</t>
  </si>
  <si>
    <t>时光牛牛</t>
  </si>
  <si>
    <t>科目二模拟</t>
  </si>
  <si>
    <t>ElecIon工作室</t>
  </si>
  <si>
    <t>看不见的爱</t>
  </si>
  <si>
    <t>晴天谷网络</t>
  </si>
  <si>
    <t>看！土豆们的宇宙飞船</t>
  </si>
  <si>
    <t>坎特伯雷公主与骑士唤醒冠军之剑的奇幻冒险</t>
  </si>
  <si>
    <t>坎公骑冠剑</t>
  </si>
  <si>
    <t>铠甲勇士英雄归来</t>
  </si>
  <si>
    <t>铠甲勇士拿瓦怒火2</t>
  </si>
  <si>
    <t>华乐互动</t>
  </si>
  <si>
    <t>铠甲英雄之拿瓦怒火</t>
  </si>
  <si>
    <t>凯瑞利亚黑暗之潮</t>
  </si>
  <si>
    <t>天神互动</t>
  </si>
  <si>
    <t>开心消消乐</t>
  </si>
  <si>
    <t>开心跳一下</t>
  </si>
  <si>
    <t>精英网络</t>
  </si>
  <si>
    <t>开心水族箱</t>
  </si>
  <si>
    <t>开心切切乐</t>
  </si>
  <si>
    <t>开心萌猫泡泡龙</t>
  </si>
  <si>
    <t>开心欢乐消除</t>
  </si>
  <si>
    <t>朗天通信</t>
  </si>
  <si>
    <t>开心果汁店</t>
  </si>
  <si>
    <t>开心躲猫猫</t>
  </si>
  <si>
    <t>开心斗三国</t>
  </si>
  <si>
    <t>开心大厨</t>
  </si>
  <si>
    <t>开心超人机甲联盟</t>
  </si>
  <si>
    <t>开心踩踩踩</t>
  </si>
  <si>
    <t>动蓝科技</t>
  </si>
  <si>
    <t>开箱子传说</t>
  </si>
  <si>
    <t>Jint Hwang</t>
  </si>
  <si>
    <t>开拓神秘岛</t>
  </si>
  <si>
    <t>开拓：幻想篇</t>
  </si>
  <si>
    <t>开门！我是勇者</t>
  </si>
  <si>
    <t>开罗全能经营家</t>
  </si>
  <si>
    <t>开罗拉面店全国篇</t>
  </si>
  <si>
    <t>开罗拉面店</t>
  </si>
  <si>
    <t>开局一只史莱姆</t>
  </si>
  <si>
    <t>做个好游戏工作室</t>
  </si>
  <si>
    <t>开局一把剑</t>
  </si>
  <si>
    <t>开局天崩的游戏</t>
  </si>
  <si>
    <t>开荒当岛主</t>
  </si>
  <si>
    <t>趣多多互动</t>
  </si>
  <si>
    <t>开放世界手游</t>
  </si>
  <si>
    <t>开放空间Collection</t>
  </si>
  <si>
    <t>萌必死游戏制作组</t>
  </si>
  <si>
    <t>开放空间</t>
  </si>
  <si>
    <t>卡通射手2</t>
  </si>
  <si>
    <t>卡通农场</t>
  </si>
  <si>
    <t>卡噗拉契约</t>
  </si>
  <si>
    <t>卡片怪兽</t>
  </si>
  <si>
    <t>卡牌三国志</t>
  </si>
  <si>
    <t>展硕互娱</t>
  </si>
  <si>
    <t>卡牌迷境</t>
  </si>
  <si>
    <t>西木木</t>
  </si>
  <si>
    <t>卡牌萌兽2</t>
  </si>
  <si>
    <t>卡牌对决</t>
  </si>
  <si>
    <t>Openew Games工作室</t>
  </si>
  <si>
    <t>卡拉希尔战记</t>
  </si>
  <si>
    <t>醉游网络</t>
  </si>
  <si>
    <t>卡拉彼丘（腾讯预约）</t>
  </si>
  <si>
    <t>卡拉彼丘</t>
  </si>
  <si>
    <t>卡库远古封印</t>
  </si>
  <si>
    <t>槟果文化</t>
  </si>
  <si>
    <t>卡德里亚道具屋</t>
  </si>
  <si>
    <t>BEST KIRIN工作室</t>
  </si>
  <si>
    <t>卡车运货</t>
  </si>
  <si>
    <t>卡车人生</t>
  </si>
  <si>
    <t>咖宝车神</t>
  </si>
  <si>
    <t>莲芯文化</t>
  </si>
  <si>
    <t>咔嗞饼干</t>
  </si>
  <si>
    <t>智趣互娱</t>
  </si>
  <si>
    <t>咔咔爱消除</t>
  </si>
  <si>
    <t>咔叽探险队</t>
  </si>
  <si>
    <t>君主野望</t>
  </si>
  <si>
    <t>君临传奇</t>
  </si>
  <si>
    <t>大臣科技</t>
  </si>
  <si>
    <t>军训大作战</t>
  </si>
  <si>
    <t>军团战争</t>
  </si>
  <si>
    <t>军团战棋：英雄时代</t>
  </si>
  <si>
    <t>军团战记-烽火</t>
  </si>
  <si>
    <t>观风游戏</t>
  </si>
  <si>
    <t>军团纷争</t>
  </si>
  <si>
    <t>骑士工作室</t>
  </si>
  <si>
    <t>军团</t>
  </si>
  <si>
    <t>军师请布阵</t>
  </si>
  <si>
    <t>聪盛网络</t>
  </si>
  <si>
    <t>军临</t>
  </si>
  <si>
    <t>瀚墨工作室</t>
  </si>
  <si>
    <t>崛起与冲突</t>
  </si>
  <si>
    <t>天元互娱</t>
  </si>
  <si>
    <t>掘地求升</t>
  </si>
  <si>
    <t>Bennett Foddy</t>
  </si>
  <si>
    <t>掘地攀岩者</t>
  </si>
  <si>
    <t>绝世战魂：前传</t>
  </si>
  <si>
    <t>绝世仙王</t>
  </si>
  <si>
    <t>绝区零</t>
  </si>
  <si>
    <t>绝境反击</t>
  </si>
  <si>
    <t>绝境北方</t>
  </si>
  <si>
    <t>绝对演绎</t>
  </si>
  <si>
    <t>绝地装甲</t>
  </si>
  <si>
    <t>绝地战机</t>
  </si>
  <si>
    <t>绝地沙盒竞技</t>
  </si>
  <si>
    <t>立大树工作室</t>
  </si>
  <si>
    <t>绝地求生2</t>
  </si>
  <si>
    <t>蓝洞</t>
  </si>
  <si>
    <t>绝地求生：未来之役</t>
  </si>
  <si>
    <t>PUBG</t>
  </si>
  <si>
    <t>绝地求生（国际服）</t>
  </si>
  <si>
    <t>绝地枪王3D</t>
  </si>
  <si>
    <t>绝地摩托</t>
  </si>
  <si>
    <t>绝地莽荒</t>
  </si>
  <si>
    <t>绝地黎明</t>
  </si>
  <si>
    <t>邮趣网络</t>
  </si>
  <si>
    <t>绝地竞速：元素之刃</t>
  </si>
  <si>
    <t>星玛游戏</t>
  </si>
  <si>
    <t>绝地竞速</t>
  </si>
  <si>
    <t>绝地飞机王者</t>
  </si>
  <si>
    <t>绝地大冒险</t>
  </si>
  <si>
    <t>绝尘漂移</t>
  </si>
  <si>
    <t>点悦科技</t>
  </si>
  <si>
    <t>决战职业人</t>
  </si>
  <si>
    <t>第九色科技</t>
  </si>
  <si>
    <t>决战长空</t>
  </si>
  <si>
    <t>决战银河</t>
  </si>
  <si>
    <t>南梦北成</t>
  </si>
  <si>
    <t>决战九天</t>
  </si>
  <si>
    <t>决战高尔夫</t>
  </si>
  <si>
    <t>决战！平安京</t>
  </si>
  <si>
    <t>决胜足球</t>
  </si>
  <si>
    <t>星河互动</t>
  </si>
  <si>
    <t>决胜巅峰</t>
  </si>
  <si>
    <t>决胜苍穹</t>
  </si>
  <si>
    <t>决斗之城</t>
  </si>
  <si>
    <t>拓银科技</t>
  </si>
  <si>
    <t>决斗学院</t>
  </si>
  <si>
    <t>决斗火柴人</t>
  </si>
  <si>
    <t>河马游戏</t>
  </si>
  <si>
    <t>聚爆方块</t>
  </si>
  <si>
    <t>聚乐指游</t>
  </si>
  <si>
    <t>聚爆</t>
  </si>
  <si>
    <t>剧毒裁决</t>
  </si>
  <si>
    <t>巨像文明</t>
  </si>
  <si>
    <t>巨像骑士团</t>
  </si>
  <si>
    <t>巨兽战场</t>
  </si>
  <si>
    <t>巨神战击队之超救分队</t>
  </si>
  <si>
    <t>巨人之路</t>
  </si>
  <si>
    <t>Journey Bound Games Inc.</t>
  </si>
  <si>
    <t>巨龙之戒</t>
  </si>
  <si>
    <t>风顺信息</t>
  </si>
  <si>
    <t>巨龙之城</t>
  </si>
  <si>
    <t>英诺网络</t>
  </si>
  <si>
    <t>巨龙召唤</t>
  </si>
  <si>
    <t>柠檬之家</t>
  </si>
  <si>
    <t>巨龙国度</t>
  </si>
  <si>
    <t>巨龙法则</t>
  </si>
  <si>
    <t>驰游信息</t>
  </si>
  <si>
    <t>巨龙城堡</t>
  </si>
  <si>
    <t>天魂网络</t>
  </si>
  <si>
    <t>矩阵英雄</t>
  </si>
  <si>
    <t>福乐游网络</t>
  </si>
  <si>
    <t>矩阵危机</t>
  </si>
  <si>
    <t>盼达科技</t>
  </si>
  <si>
    <t>矩阵临界：失控边缘</t>
  </si>
  <si>
    <t>矩阵空间</t>
  </si>
  <si>
    <t>I.O工作室</t>
  </si>
  <si>
    <t>矩阵：零日危机</t>
  </si>
  <si>
    <t>橘猫侦探社</t>
  </si>
  <si>
    <t>狙击行动：最好的狙击手</t>
  </si>
  <si>
    <t>Charm Tech.</t>
  </si>
  <si>
    <t>狙击行动：代号猎鹰</t>
  </si>
  <si>
    <t>狙击手生存战</t>
  </si>
  <si>
    <t>Aeria Canada Studio Inc.</t>
  </si>
  <si>
    <t>就是憋不住</t>
  </si>
  <si>
    <t>救赎之地</t>
  </si>
  <si>
    <t>悠米互娱</t>
  </si>
  <si>
    <t>救赎抉择</t>
  </si>
  <si>
    <t>救女孩的小火柴</t>
  </si>
  <si>
    <t>救救小姐姐</t>
  </si>
  <si>
    <t>力比</t>
  </si>
  <si>
    <t>救救大叔</t>
  </si>
  <si>
    <t>救救宝宝</t>
  </si>
  <si>
    <t>旧日传说</t>
  </si>
  <si>
    <t>九州异兽记</t>
  </si>
  <si>
    <t>九州行</t>
  </si>
  <si>
    <t>经典网络</t>
  </si>
  <si>
    <t>九州仙剑传</t>
  </si>
  <si>
    <t>九州天空城3D</t>
  </si>
  <si>
    <t>九州商旅</t>
  </si>
  <si>
    <t>术几科技</t>
  </si>
  <si>
    <t>九州群侠传</t>
  </si>
  <si>
    <t>万线工作室</t>
  </si>
  <si>
    <t>九州缥缈录</t>
  </si>
  <si>
    <t>九州劫</t>
  </si>
  <si>
    <t>九州江湖情</t>
  </si>
  <si>
    <t>九州幻境城</t>
  </si>
  <si>
    <t>九州幻姬</t>
  </si>
  <si>
    <t>九州飞凰录</t>
  </si>
  <si>
    <t>九州八荒录</t>
  </si>
  <si>
    <t>九阴九阳</t>
  </si>
  <si>
    <t>九天诛魔</t>
  </si>
  <si>
    <t>九天隐龙</t>
  </si>
  <si>
    <t>九牧之野</t>
  </si>
  <si>
    <t>九梦仙域</t>
  </si>
  <si>
    <t>鱼游科技</t>
  </si>
  <si>
    <t>九灵神域</t>
  </si>
  <si>
    <t>九黎</t>
  </si>
  <si>
    <t>九届伏魔录</t>
  </si>
  <si>
    <t>典游通讯</t>
  </si>
  <si>
    <t>九劫曲：诅咒之地</t>
  </si>
  <si>
    <t>爱玩游戏</t>
  </si>
  <si>
    <t>九剑魔龙传</t>
  </si>
  <si>
    <t>熊乐信息</t>
  </si>
  <si>
    <t>九畿：歧风之旅</t>
  </si>
  <si>
    <t>九畿：岐风之旅</t>
  </si>
  <si>
    <t>啾咪星球</t>
  </si>
  <si>
    <t>APP</t>
  </si>
  <si>
    <t>啾酱小剧场</t>
  </si>
  <si>
    <t>究极漫画社</t>
  </si>
  <si>
    <t>囧之国</t>
  </si>
  <si>
    <t>Terobi独立游戏组</t>
  </si>
  <si>
    <t>囧囧酷跑</t>
  </si>
  <si>
    <t>囧囧爱好者</t>
  </si>
  <si>
    <t>红梦互娱</t>
  </si>
  <si>
    <t>镜界</t>
  </si>
  <si>
    <t>境外狂奔</t>
  </si>
  <si>
    <t>境外狂奔工作室</t>
  </si>
  <si>
    <t>境界：斩魂之刃</t>
  </si>
  <si>
    <t>境界 刀鸣</t>
  </si>
  <si>
    <t>境·界-灵压对决</t>
  </si>
  <si>
    <t>境·界-魂之觉醒</t>
  </si>
  <si>
    <t>昆仑乐享</t>
  </si>
  <si>
    <t>净化</t>
  </si>
  <si>
    <t>掌游趣玩</t>
  </si>
  <si>
    <t>鲸鱼座</t>
  </si>
  <si>
    <t>野幕软件</t>
  </si>
  <si>
    <t>精灵之境</t>
  </si>
  <si>
    <t>精灵与魔法：莫比乌斯之环</t>
  </si>
  <si>
    <t>精灵学院大冒险</t>
  </si>
  <si>
    <t>精灵序曲</t>
  </si>
  <si>
    <t>精灵王国</t>
  </si>
  <si>
    <t>拓奥科技</t>
  </si>
  <si>
    <t>精灵世界</t>
  </si>
  <si>
    <t>雷速网络</t>
  </si>
  <si>
    <t>精灵食肆</t>
  </si>
  <si>
    <t>精灵盛典：黎明</t>
  </si>
  <si>
    <t>精灵盛典</t>
  </si>
  <si>
    <t>精灵球球</t>
  </si>
  <si>
    <t>精灵魔塔</t>
  </si>
  <si>
    <t>精灵穿越行动</t>
  </si>
  <si>
    <t>晶核/CoA</t>
  </si>
  <si>
    <t>晶核</t>
  </si>
  <si>
    <t>惊奇剑士</t>
  </si>
  <si>
    <t>惊魂之路</t>
  </si>
  <si>
    <t>经纪手札：诡迹</t>
  </si>
  <si>
    <t>一心网络</t>
  </si>
  <si>
    <t>劲舞团：全民派对</t>
  </si>
  <si>
    <t>劲乐幻想</t>
  </si>
  <si>
    <t>劲爆卡车</t>
  </si>
  <si>
    <t>进击的音速喵</t>
  </si>
  <si>
    <t>终北之鲲工作室</t>
  </si>
  <si>
    <t>进击的魔导士</t>
  </si>
  <si>
    <t>一心互娱</t>
  </si>
  <si>
    <t>进击的巨炮</t>
  </si>
  <si>
    <t>志诚康盛</t>
  </si>
  <si>
    <t>进击的堡垒</t>
  </si>
  <si>
    <t>进击的阿斯托拉：诺伦之秘</t>
  </si>
  <si>
    <t>花样游戏</t>
  </si>
  <si>
    <t>进击！炮炮兵</t>
  </si>
  <si>
    <t>进化之地</t>
  </si>
  <si>
    <t>进化机械</t>
  </si>
  <si>
    <t>cAseSelf</t>
  </si>
  <si>
    <t>锦衣寒刀</t>
  </si>
  <si>
    <t>盼宝网络</t>
  </si>
  <si>
    <t>锦绣江山</t>
  </si>
  <si>
    <t>锦绣江湖</t>
  </si>
  <si>
    <t>金装裁决</t>
  </si>
  <si>
    <t>掌游科技</t>
  </si>
  <si>
    <t>金游斗地主</t>
  </si>
  <si>
    <t>金鼠传奇</t>
  </si>
  <si>
    <t>金属对决</t>
  </si>
  <si>
    <t>金闪闪骑士团</t>
  </si>
  <si>
    <t>金秋降福利</t>
  </si>
  <si>
    <t>金牌合伙人</t>
  </si>
  <si>
    <t>金铲铲之战</t>
  </si>
  <si>
    <t>金币大富翁</t>
  </si>
  <si>
    <t>界外狂潮（PC）</t>
  </si>
  <si>
    <t>界外狂潮</t>
  </si>
  <si>
    <t>解忧小村落</t>
  </si>
  <si>
    <t>天眼网络</t>
  </si>
  <si>
    <t>解压神器</t>
  </si>
  <si>
    <t>解限机</t>
  </si>
  <si>
    <t>解神者</t>
  </si>
  <si>
    <t>结界乱斗</t>
  </si>
  <si>
    <t>杰利的世界</t>
  </si>
  <si>
    <t>广州银辉</t>
  </si>
  <si>
    <t>劫后余生</t>
  </si>
  <si>
    <t>幸存者小分队</t>
  </si>
  <si>
    <t>节奏跳塔</t>
  </si>
  <si>
    <t>节奏枪神</t>
  </si>
  <si>
    <t>节奏快闪</t>
  </si>
  <si>
    <t>蓄电游戏</t>
  </si>
  <si>
    <t>节奏快打</t>
  </si>
  <si>
    <t>ECHO GAMES</t>
  </si>
  <si>
    <t>节奏大师</t>
  </si>
  <si>
    <t>节奏超跑</t>
  </si>
  <si>
    <t>节律兔</t>
  </si>
  <si>
    <t>节律Studio</t>
  </si>
  <si>
    <t>节律块</t>
  </si>
  <si>
    <t>街头足球</t>
  </si>
  <si>
    <t>中青宝</t>
  </si>
  <si>
    <t>街头赛车</t>
  </si>
  <si>
    <t>街头篮球</t>
  </si>
  <si>
    <t>街球艺术</t>
  </si>
  <si>
    <t>街篮2</t>
  </si>
  <si>
    <t>街篮</t>
  </si>
  <si>
    <t>街机恐龙</t>
  </si>
  <si>
    <t>街霸：对决</t>
  </si>
  <si>
    <t>接水管</t>
  </si>
  <si>
    <t>冷风工作室</t>
  </si>
  <si>
    <t>接个球球</t>
  </si>
  <si>
    <t>教练，我想做游戏</t>
  </si>
  <si>
    <t>客官来嘛</t>
  </si>
  <si>
    <t>叫我铸造师</t>
  </si>
  <si>
    <t>叫我万岁爷</t>
  </si>
  <si>
    <t>叫我大掌柜</t>
  </si>
  <si>
    <t>尚轩网络</t>
  </si>
  <si>
    <t>脚下的路</t>
  </si>
  <si>
    <t>APPTUTTi</t>
  </si>
  <si>
    <t>脚本塔防</t>
  </si>
  <si>
    <t>傻尸吊开发者</t>
  </si>
  <si>
    <t>脚本篮球</t>
  </si>
  <si>
    <t>桥下秋风在</t>
  </si>
  <si>
    <t>角落小伙伴的农场生活</t>
  </si>
  <si>
    <t>交换人生</t>
  </si>
  <si>
    <t>小猫工作室</t>
  </si>
  <si>
    <t>交错战线</t>
  </si>
  <si>
    <t>米茄游戏</t>
  </si>
  <si>
    <t>交错残响</t>
  </si>
  <si>
    <t>极爱乐网络</t>
  </si>
  <si>
    <t>交叉线！</t>
  </si>
  <si>
    <t>BIGDOG</t>
  </si>
  <si>
    <t>交叉次元</t>
  </si>
  <si>
    <t>快斗网络</t>
  </si>
  <si>
    <t>降妖传奇</t>
  </si>
  <si>
    <t>金俊网络</t>
  </si>
  <si>
    <t>匠木</t>
  </si>
  <si>
    <t>僵尸榨汁机</t>
  </si>
  <si>
    <t>僵尸游戏</t>
  </si>
  <si>
    <t>僵尸先生大爆炸</t>
  </si>
  <si>
    <t>僵尸提款机</t>
  </si>
  <si>
    <t>Way4Fun工作室</t>
  </si>
  <si>
    <t>僵尸特工队</t>
  </si>
  <si>
    <t>僵尸射手</t>
  </si>
  <si>
    <t>僵尸牧场物语</t>
  </si>
  <si>
    <t>僵尸末日2：突破重围</t>
  </si>
  <si>
    <t>水云网络</t>
  </si>
  <si>
    <t>僵尸尖叫</t>
  </si>
  <si>
    <t>僵尸大战菊花怪</t>
  </si>
  <si>
    <t>僵尸冲突2</t>
  </si>
  <si>
    <t>魔域网络</t>
  </si>
  <si>
    <t>僵尸冲突</t>
  </si>
  <si>
    <t>僵尸不要跑</t>
  </si>
  <si>
    <t>野火传媒</t>
  </si>
  <si>
    <t>僵尸必须死：解锁回忆</t>
  </si>
  <si>
    <t>八尺工作室</t>
  </si>
  <si>
    <t>将夜前传</t>
  </si>
  <si>
    <t>江南百景图</t>
  </si>
  <si>
    <t>椰岛游戏</t>
  </si>
  <si>
    <t>江湖之战</t>
  </si>
  <si>
    <t>江湖余生</t>
  </si>
  <si>
    <t>柚子丁工作室</t>
  </si>
  <si>
    <t>江湖悠悠</t>
  </si>
  <si>
    <t>江湖医馆</t>
  </si>
  <si>
    <t>淌盈科技</t>
  </si>
  <si>
    <t>江湖侠客行</t>
  </si>
  <si>
    <t>希望黎明工作室</t>
  </si>
  <si>
    <t>江湖如梦</t>
  </si>
  <si>
    <t>江湖求生</t>
  </si>
  <si>
    <t>雷武游戏</t>
  </si>
  <si>
    <t>江湖恩仇录mud</t>
  </si>
  <si>
    <t>林间小屋工作室</t>
  </si>
  <si>
    <t>江个湖</t>
  </si>
  <si>
    <t>Wu Jun工作室</t>
  </si>
  <si>
    <t>健康保卫战</t>
  </si>
  <si>
    <t>剑踪</t>
  </si>
  <si>
    <t>剑中</t>
  </si>
  <si>
    <t>石目网络</t>
  </si>
  <si>
    <t>剑斩</t>
  </si>
  <si>
    <t>剑雨星辰</t>
  </si>
  <si>
    <t>剑雨九天</t>
  </si>
  <si>
    <t>剑与远征2：启程</t>
  </si>
  <si>
    <t>剑与远征2</t>
  </si>
  <si>
    <t>剑与远征：启程</t>
  </si>
  <si>
    <t>剑与远征</t>
  </si>
  <si>
    <t>剑与影</t>
  </si>
  <si>
    <t>剑与英雄</t>
  </si>
  <si>
    <t>剑与挽歌</t>
  </si>
  <si>
    <t>剑与契约</t>
  </si>
  <si>
    <t>星飞游戏</t>
  </si>
  <si>
    <t>剑与骑士团</t>
  </si>
  <si>
    <t>天戏互娱</t>
  </si>
  <si>
    <t>剑与轮回</t>
  </si>
  <si>
    <t>剑与江山</t>
  </si>
  <si>
    <t>剑与江湖</t>
  </si>
  <si>
    <t>晁图网络</t>
  </si>
  <si>
    <t>剑与家园2</t>
  </si>
  <si>
    <t>剑与家园</t>
  </si>
  <si>
    <t>剑心雕龙</t>
  </si>
  <si>
    <t>剑仙轩辕志</t>
  </si>
  <si>
    <t>剑仙江湖</t>
  </si>
  <si>
    <t>剑侠世界3</t>
  </si>
  <si>
    <t>剑侠世界2</t>
  </si>
  <si>
    <t>剑侠世界：起源</t>
  </si>
  <si>
    <t>剑侠世界</t>
  </si>
  <si>
    <t>剑侠情缘零</t>
  </si>
  <si>
    <t>剑侠情缘2：剑歌行</t>
  </si>
  <si>
    <t>剑侠情缘·零</t>
  </si>
  <si>
    <t>剑侠情缘：零</t>
  </si>
  <si>
    <t>剑舞乾坤</t>
  </si>
  <si>
    <t>剑舞龙城</t>
  </si>
  <si>
    <t>剑网3指尖江湖</t>
  </si>
  <si>
    <t>剑网3指尖对弈</t>
  </si>
  <si>
    <t>剑网3缘起</t>
  </si>
  <si>
    <t>剑网3无界</t>
  </si>
  <si>
    <t>剑网3旗舰版</t>
  </si>
  <si>
    <t>剑网3怀旧服云端</t>
  </si>
  <si>
    <t>剑网3互通版</t>
  </si>
  <si>
    <t>剑网3：指尖江湖</t>
  </si>
  <si>
    <t>剑网3</t>
  </si>
  <si>
    <t>剑网1：归来</t>
  </si>
  <si>
    <t>剑刃风华</t>
  </si>
  <si>
    <t>剑气除魔</t>
  </si>
  <si>
    <t>必果互娱</t>
  </si>
  <si>
    <t>剑玲珑</t>
  </si>
  <si>
    <t>剑灵2</t>
  </si>
  <si>
    <t>剑来</t>
  </si>
  <si>
    <t>剑客之路</t>
  </si>
  <si>
    <t>GMS Adventure</t>
  </si>
  <si>
    <t>剑开仙门</t>
  </si>
  <si>
    <t>剑和远行</t>
  </si>
  <si>
    <t>掌烛文化</t>
  </si>
  <si>
    <t>剑道寻缘</t>
  </si>
  <si>
    <t>酷悦网络</t>
  </si>
  <si>
    <t>剑道传奇</t>
  </si>
  <si>
    <t>逗趣的鱼</t>
  </si>
  <si>
    <t>剑荡江湖</t>
  </si>
  <si>
    <t>敢客网络</t>
  </si>
  <si>
    <t>建安十二年</t>
  </si>
  <si>
    <t>辰星互动</t>
  </si>
  <si>
    <t>见习猎魔团</t>
  </si>
  <si>
    <t>游捷互娱</t>
  </si>
  <si>
    <t>见</t>
  </si>
  <si>
    <t>简易一笔画</t>
  </si>
  <si>
    <t>检疫60秒</t>
  </si>
  <si>
    <t>pyraminxsoft工作室</t>
  </si>
  <si>
    <t>拣爱</t>
  </si>
  <si>
    <t>尖塔奇兵</t>
  </si>
  <si>
    <t>尖塔纪元</t>
  </si>
  <si>
    <t>嫁不出去的女人</t>
  </si>
  <si>
    <t>驾驶教室3D</t>
  </si>
  <si>
    <t>假王子恋爱手册</t>
  </si>
  <si>
    <t>假如清朝有手机</t>
  </si>
  <si>
    <t>实丰网络</t>
  </si>
  <si>
    <t>假日梦想家</t>
  </si>
  <si>
    <t>双盟网络</t>
  </si>
  <si>
    <t>贾法尔漫游记</t>
  </si>
  <si>
    <t>甲铁城的卡巴内瑞</t>
  </si>
  <si>
    <t>家园卫士</t>
  </si>
  <si>
    <t>家园防线</t>
  </si>
  <si>
    <t>嘻游科技</t>
  </si>
  <si>
    <t>家园 移动版</t>
  </si>
  <si>
    <t>Stratosphere Games</t>
  </si>
  <si>
    <t>家有小店</t>
  </si>
  <si>
    <t>畅梦游戏</t>
  </si>
  <si>
    <t>家庭教师</t>
  </si>
  <si>
    <t>家居设计师</t>
  </si>
  <si>
    <t>家居设计：改造王</t>
  </si>
  <si>
    <t>Storm8 Studios</t>
  </si>
  <si>
    <t>家居改造王</t>
  </si>
  <si>
    <t>家居搭配大师</t>
  </si>
  <si>
    <t>家国梦</t>
  </si>
  <si>
    <t>佳期：月圆</t>
  </si>
  <si>
    <t>佳期：团圆</t>
  </si>
  <si>
    <t>加菲猫跑酷</t>
  </si>
  <si>
    <t>加帝斯英雄</t>
  </si>
  <si>
    <t>加德尔契约</t>
  </si>
  <si>
    <t>寄居隅怪奇事件簿</t>
  </si>
  <si>
    <t>技能大师</t>
  </si>
  <si>
    <t>小火龙工作室</t>
  </si>
  <si>
    <t>纪元变异</t>
  </si>
  <si>
    <t>纪元：变异</t>
  </si>
  <si>
    <t>星空智盛</t>
  </si>
  <si>
    <t>纪念碑谷3</t>
  </si>
  <si>
    <t>ustwo games</t>
  </si>
  <si>
    <t>纪念碑谷2</t>
  </si>
  <si>
    <t>纪念碑谷</t>
  </si>
  <si>
    <t>记忆重现</t>
  </si>
  <si>
    <t>记忆重构</t>
  </si>
  <si>
    <t>记忆回放</t>
  </si>
  <si>
    <t>独木工作室</t>
  </si>
  <si>
    <t>几何深空</t>
  </si>
  <si>
    <t>集光物语</t>
  </si>
  <si>
    <t>明动网游</t>
  </si>
  <si>
    <t>疾速飞车</t>
  </si>
  <si>
    <t>腾悦无线</t>
  </si>
  <si>
    <t>疾风跳跃</t>
  </si>
  <si>
    <t>乐动网络</t>
  </si>
  <si>
    <t>疾风天下</t>
  </si>
  <si>
    <t>疾风杀</t>
  </si>
  <si>
    <t>疾风工作室</t>
  </si>
  <si>
    <t>疾风大冒险</t>
  </si>
  <si>
    <t>巴掌互动</t>
  </si>
  <si>
    <t>急急如律令</t>
  </si>
  <si>
    <t>慌木游戏</t>
  </si>
  <si>
    <t>极限着陆专业版</t>
  </si>
  <si>
    <t>RORTOS SRL</t>
  </si>
  <si>
    <t>极限战场</t>
  </si>
  <si>
    <t>极限越野摩托</t>
  </si>
  <si>
    <t>极限竞速：街头传奇</t>
  </si>
  <si>
    <t>极限方块</t>
  </si>
  <si>
    <t>方瀑科技</t>
  </si>
  <si>
    <t>极限2048</t>
  </si>
  <si>
    <t>极无双2</t>
  </si>
  <si>
    <t>极无双</t>
  </si>
  <si>
    <t>极速篮球</t>
  </si>
  <si>
    <t>极速穿越</t>
  </si>
  <si>
    <t>极速飙车</t>
  </si>
  <si>
    <t>极品自行车飞车手</t>
  </si>
  <si>
    <t>极品芝麻官</t>
  </si>
  <si>
    <t>极品皇帝</t>
  </si>
  <si>
    <t>传世网络</t>
  </si>
  <si>
    <t>极品疯狂赛车</t>
  </si>
  <si>
    <t>极品飞人</t>
  </si>
  <si>
    <t>极品飞车在线移动版</t>
  </si>
  <si>
    <t>极品飞车：无限狂飙</t>
  </si>
  <si>
    <t>极品飞车：集结</t>
  </si>
  <si>
    <t>极简地下城</t>
  </si>
  <si>
    <t>格子游戏</t>
  </si>
  <si>
    <t>极道仙师</t>
  </si>
  <si>
    <t>激战亚特拉</t>
  </si>
  <si>
    <t>激战亚拉特</t>
  </si>
  <si>
    <t>激战奇轮3决胜巅峰</t>
  </si>
  <si>
    <t>激光过载</t>
  </si>
  <si>
    <t>Tap Anywhere</t>
  </si>
  <si>
    <t>激斗火柴人</t>
  </si>
  <si>
    <t>基友摔跤大作战</t>
  </si>
  <si>
    <t>基因特工</t>
  </si>
  <si>
    <t>欧比特游戏</t>
  </si>
  <si>
    <t>姬魔恋战纪</t>
  </si>
  <si>
    <t>姬斗无双2</t>
  </si>
  <si>
    <t>骋荣网络</t>
  </si>
  <si>
    <t>姬斗无双</t>
  </si>
  <si>
    <t>晨之科信息</t>
  </si>
  <si>
    <t>鸡你太美2</t>
  </si>
  <si>
    <t>Jericho Games工作室</t>
  </si>
  <si>
    <t>鸡你太美</t>
  </si>
  <si>
    <t>海隆软件</t>
  </si>
  <si>
    <t>鸡不可失</t>
  </si>
  <si>
    <t>Richeer studio</t>
  </si>
  <si>
    <t>机战夺现金</t>
  </si>
  <si>
    <t>机忆</t>
  </si>
  <si>
    <t>Futurelove游戏</t>
  </si>
  <si>
    <t>机械起源</t>
  </si>
  <si>
    <t>赋游科技</t>
  </si>
  <si>
    <t>机械迷宫</t>
  </si>
  <si>
    <t>机械迷城</t>
  </si>
  <si>
    <t>机器法则</t>
  </si>
  <si>
    <t>青鹿游戏工作室</t>
  </si>
  <si>
    <t>机甲战队</t>
  </si>
  <si>
    <t>机甲游侠</t>
  </si>
  <si>
    <t>机甲爱丽丝</t>
  </si>
  <si>
    <t>机动战姬：聚变</t>
  </si>
  <si>
    <t>机动战队</t>
  </si>
  <si>
    <t>游戏公国</t>
  </si>
  <si>
    <t>机动都市阿尔法</t>
  </si>
  <si>
    <t>圾你太美</t>
  </si>
  <si>
    <t>饥困荒野</t>
  </si>
  <si>
    <t>饥荒新家园</t>
  </si>
  <si>
    <t>饥荒：新家园</t>
  </si>
  <si>
    <t>饥荒：海滩</t>
  </si>
  <si>
    <t>Klei Entertainment</t>
  </si>
  <si>
    <t>饥饿鲨：世界</t>
  </si>
  <si>
    <t>掌趣科技</t>
  </si>
  <si>
    <t>饥饿鲨：进化</t>
  </si>
  <si>
    <t>饥饿派画家</t>
  </si>
  <si>
    <t>镜心智能</t>
  </si>
  <si>
    <t>饥饿龙</t>
  </si>
  <si>
    <t>击斗火柴人</t>
  </si>
  <si>
    <t>筱筱互娱</t>
  </si>
  <si>
    <t>火源战纪</t>
  </si>
  <si>
    <t>黑马工作室</t>
  </si>
  <si>
    <t>火影忍者云游戏</t>
  </si>
  <si>
    <t>火影忍者：忍者新世代</t>
  </si>
  <si>
    <t>火影忍者：木叶高手</t>
  </si>
  <si>
    <t>火影忍者：巅峰对决</t>
  </si>
  <si>
    <t>火影忍者</t>
  </si>
  <si>
    <t>火线战姬</t>
  </si>
  <si>
    <t>火线警戒</t>
  </si>
  <si>
    <t>火线精英OL</t>
  </si>
  <si>
    <t>火线精英2</t>
  </si>
  <si>
    <t>火线精英</t>
  </si>
  <si>
    <t>火龙复古</t>
  </si>
  <si>
    <t>火力掩护</t>
  </si>
  <si>
    <t>Genera Games</t>
  </si>
  <si>
    <t>火力苏打</t>
  </si>
  <si>
    <t>火炬之光：无限</t>
  </si>
  <si>
    <t>火炬之光</t>
  </si>
  <si>
    <t>火环</t>
  </si>
  <si>
    <t>月胧吟</t>
  </si>
  <si>
    <t>火花先生救援行动</t>
  </si>
  <si>
    <t>火锅三国</t>
  </si>
  <si>
    <t>偃月三国工作室</t>
  </si>
  <si>
    <t>火车驾驶之旅</t>
  </si>
  <si>
    <t>火车冲冲冲</t>
  </si>
  <si>
    <t>火柴蜘蛛侠英雄2</t>
  </si>
  <si>
    <t>火柴侠绳索飞人</t>
  </si>
  <si>
    <t>火柴人之跑酷小飞侠</t>
  </si>
  <si>
    <t>杰盈乐创</t>
  </si>
  <si>
    <t>火柴人之传奇英雄</t>
  </si>
  <si>
    <t>火柴人战争：英雄杀</t>
  </si>
  <si>
    <t>火柴人战争：遗产</t>
  </si>
  <si>
    <t>火柴人战争</t>
  </si>
  <si>
    <t>火柴人越狱2</t>
  </si>
  <si>
    <t>火柴人与勇士</t>
  </si>
  <si>
    <t>火柴人英雄传说</t>
  </si>
  <si>
    <t>火柴人先生：刺激吃鸡</t>
  </si>
  <si>
    <t>火柴人未来之战</t>
  </si>
  <si>
    <t>火柴人脱单日记</t>
  </si>
  <si>
    <t>火柴人通天塔</t>
  </si>
  <si>
    <t>火柴人跳洞</t>
  </si>
  <si>
    <t>火柴人逃脱者6</t>
  </si>
  <si>
    <t>火柴人逃离监狱</t>
  </si>
  <si>
    <t>火柴人世界战争</t>
  </si>
  <si>
    <t>火柴人生死狙击</t>
  </si>
  <si>
    <t>火柴人神逃脱</t>
  </si>
  <si>
    <t>指天椒科技</t>
  </si>
  <si>
    <t>火柴人射手英雄</t>
  </si>
  <si>
    <t>火柴人射手：精英特攻</t>
  </si>
  <si>
    <t>火柴人求生大战</t>
  </si>
  <si>
    <t>火柴人枪战王者</t>
  </si>
  <si>
    <t>火柴人密室逃脱</t>
  </si>
  <si>
    <t>火柴人联盟3</t>
  </si>
  <si>
    <t>火柴人联盟2</t>
  </si>
  <si>
    <t>中顺合盈</t>
  </si>
  <si>
    <t>火柴人快跑</t>
  </si>
  <si>
    <t>火柴人军团大乱斗</t>
  </si>
  <si>
    <t>创行软件</t>
  </si>
  <si>
    <t>火柴人军团</t>
  </si>
  <si>
    <t>润德嘉华</t>
  </si>
  <si>
    <t>火柴人觉醒</t>
  </si>
  <si>
    <t>火柴人狙击</t>
  </si>
  <si>
    <t>火柴人僵尸射击</t>
  </si>
  <si>
    <t>yandagame</t>
  </si>
  <si>
    <t>火柴人归来</t>
  </si>
  <si>
    <t>欧飞科</t>
  </si>
  <si>
    <t>火柴人弓箭手</t>
  </si>
  <si>
    <t>火柴人工厂</t>
  </si>
  <si>
    <t>Djinnworks GmbH</t>
  </si>
  <si>
    <t>火柴人冲突</t>
  </si>
  <si>
    <t>火柴人冲刺</t>
  </si>
  <si>
    <t>火柴人吃鸡行动</t>
  </si>
  <si>
    <t>满天星文化</t>
  </si>
  <si>
    <t>火柴人超凡英雄</t>
  </si>
  <si>
    <t>火柴人必须死</t>
  </si>
  <si>
    <t>万物互娱</t>
  </si>
  <si>
    <t>火柴超人</t>
  </si>
  <si>
    <t>火爆奶茶店</t>
  </si>
  <si>
    <t>活下去</t>
  </si>
  <si>
    <t>冰河马科技</t>
  </si>
  <si>
    <t>混乱大枪战</t>
  </si>
  <si>
    <t>混沌起源</t>
  </si>
  <si>
    <t>混沌昆仑</t>
  </si>
  <si>
    <t>混沌狂潮</t>
  </si>
  <si>
    <t>魂之刃：巨龙城堡</t>
  </si>
  <si>
    <t>魂之纪元</t>
  </si>
  <si>
    <t>魂器学院</t>
  </si>
  <si>
    <t>魂斗罗：归来</t>
  </si>
  <si>
    <t>绘真·妙笔千山</t>
  </si>
  <si>
    <t>绘真：妙笔千山</t>
  </si>
  <si>
    <t>会跳跃的汽车</t>
  </si>
  <si>
    <t>璀璨时空</t>
  </si>
  <si>
    <t>会说话的汤姆猫2</t>
  </si>
  <si>
    <t>会说话的金杰猫2</t>
  </si>
  <si>
    <t>辉煌岁月</t>
  </si>
  <si>
    <t>灰烬战线</t>
  </si>
  <si>
    <t>谎言之海</t>
  </si>
  <si>
    <t>谎言侦探</t>
  </si>
  <si>
    <t>黄金文明</t>
  </si>
  <si>
    <t>黄金四目</t>
  </si>
  <si>
    <t>鸟鸣啾唧</t>
  </si>
  <si>
    <t>黄金列车</t>
  </si>
  <si>
    <t>DAWN studio</t>
  </si>
  <si>
    <t>黄金矿工经典版2020</t>
  </si>
  <si>
    <t>黄金矿工2020版</t>
  </si>
  <si>
    <t>皇座战争</t>
  </si>
  <si>
    <t>怪兽网络</t>
  </si>
  <si>
    <t>皇室战争（昆仑版）</t>
  </si>
  <si>
    <t>皇室战争</t>
  </si>
  <si>
    <t>皇室奇兵</t>
  </si>
  <si>
    <t>皇上请留步2</t>
  </si>
  <si>
    <t>皇上请留步</t>
  </si>
  <si>
    <t>皇上你好蔡啊</t>
  </si>
  <si>
    <t>皇上不要慌</t>
  </si>
  <si>
    <t>皇家守卫：怪兽入侵</t>
  </si>
  <si>
    <t>幻界科技</t>
  </si>
  <si>
    <t>皇家骑士：300自走棋</t>
  </si>
  <si>
    <t>跳跃互动</t>
  </si>
  <si>
    <t>皇家骑士</t>
  </si>
  <si>
    <t>皇家奇兵</t>
  </si>
  <si>
    <t>皇家海战</t>
  </si>
  <si>
    <t>皇后成长计划2</t>
  </si>
  <si>
    <t>皇帝成长计划2</t>
  </si>
  <si>
    <t>皇城霸主</t>
  </si>
  <si>
    <t>荒原曙光</t>
  </si>
  <si>
    <t>荒野争霸</t>
  </si>
  <si>
    <t>荒野行动</t>
  </si>
  <si>
    <t>荒野日记</t>
  </si>
  <si>
    <t>荒野起源</t>
  </si>
  <si>
    <t>荒野农场</t>
  </si>
  <si>
    <t>零维网络</t>
  </si>
  <si>
    <t>荒野迷城</t>
  </si>
  <si>
    <t>荒野乱斗（游族版）</t>
  </si>
  <si>
    <t>荒野乱斗（腾讯版）</t>
  </si>
  <si>
    <t>荒野乱斗</t>
  </si>
  <si>
    <t>荒野领主</t>
  </si>
  <si>
    <t>飞米科技</t>
  </si>
  <si>
    <t>荒野恐龙猎手</t>
  </si>
  <si>
    <t>怪物科技</t>
  </si>
  <si>
    <t>荒野国度</t>
  </si>
  <si>
    <t>荒野孤胆英雄：救赎</t>
  </si>
  <si>
    <t>荒野冲突2：大本营</t>
  </si>
  <si>
    <t>联萌科技</t>
  </si>
  <si>
    <t>荒古奇谭</t>
  </si>
  <si>
    <t>小游科技</t>
  </si>
  <si>
    <t>荒岛赛车</t>
  </si>
  <si>
    <t>荒岛求生2</t>
  </si>
  <si>
    <t>大跳龙工作室</t>
  </si>
  <si>
    <t>荒岛求生</t>
  </si>
  <si>
    <t>荒岛大胃王</t>
  </si>
  <si>
    <t>幻之封神</t>
  </si>
  <si>
    <t>初代网络</t>
  </si>
  <si>
    <t>幻域战魂</t>
  </si>
  <si>
    <t>幻域神姬</t>
  </si>
  <si>
    <t>幻游南京麻将</t>
  </si>
  <si>
    <t>幻想圣域</t>
  </si>
  <si>
    <t>幻想生活</t>
  </si>
  <si>
    <t>Boltrend工作室</t>
  </si>
  <si>
    <t>幻想神姬</t>
  </si>
  <si>
    <t>幻想神话志</t>
  </si>
  <si>
    <t>幻想名将录</t>
  </si>
  <si>
    <t>幻想合成师</t>
  </si>
  <si>
    <t>幻想大乱斗</t>
  </si>
  <si>
    <t>玖壹叁零</t>
  </si>
  <si>
    <t>幻想Q传</t>
  </si>
  <si>
    <t>幻塔封神录</t>
  </si>
  <si>
    <t>幻塔</t>
  </si>
  <si>
    <t>幻书启世录</t>
  </si>
  <si>
    <t>幻兽起源</t>
  </si>
  <si>
    <t>寅喆网络</t>
  </si>
  <si>
    <t>幻兽爱合成</t>
  </si>
  <si>
    <t>幻世与冒险</t>
  </si>
  <si>
    <t>幻世九歌</t>
  </si>
  <si>
    <t>幻刃录</t>
  </si>
  <si>
    <t>哩咕游戏</t>
  </si>
  <si>
    <t>幻灵师</t>
  </si>
  <si>
    <t>幻灵</t>
  </si>
  <si>
    <t>幻境制造-虚构</t>
  </si>
  <si>
    <t>博旺网络</t>
  </si>
  <si>
    <t>幻境双生</t>
  </si>
  <si>
    <t>幻境旅者</t>
  </si>
  <si>
    <t>盛天上游</t>
  </si>
  <si>
    <t>幻境觉醒</t>
  </si>
  <si>
    <t>幻境公主</t>
  </si>
  <si>
    <t>阿斯加德</t>
  </si>
  <si>
    <t>幻剑情缘</t>
  </si>
  <si>
    <t>旭海网络</t>
  </si>
  <si>
    <t>幻剑奇侠</t>
  </si>
  <si>
    <t>幻斗英雄</t>
  </si>
  <si>
    <t>环与环</t>
  </si>
  <si>
    <t>环形战争</t>
  </si>
  <si>
    <t>环形旅舍</t>
  </si>
  <si>
    <t>艾希可洛</t>
  </si>
  <si>
    <t>欢迎来到梦乐园</t>
  </si>
  <si>
    <t>欢喜斗地主</t>
  </si>
  <si>
    <t>其乐游戏</t>
  </si>
  <si>
    <t>欢乐真人麻将</t>
  </si>
  <si>
    <t>创跃科技</t>
  </si>
  <si>
    <t>欢乐削木头</t>
  </si>
  <si>
    <t>欢乐同城斗地主</t>
  </si>
  <si>
    <t>智趣天下</t>
  </si>
  <si>
    <t>欢乐升级</t>
  </si>
  <si>
    <t>欢乐三国杀</t>
  </si>
  <si>
    <t>欢乐人人斗地主</t>
  </si>
  <si>
    <t>汶颢信息</t>
  </si>
  <si>
    <t>欢乐人人地主</t>
  </si>
  <si>
    <t>欢乐泡泡球</t>
  </si>
  <si>
    <t>欢乐麻将全集</t>
  </si>
  <si>
    <t>欢乐麻将</t>
  </si>
  <si>
    <t>欢乐篮球</t>
  </si>
  <si>
    <t>欢乐竞技斗地主</t>
  </si>
  <si>
    <t>欢乐红包斗地主</t>
  </si>
  <si>
    <t>六六五网络</t>
  </si>
  <si>
    <t>欢乐斗地主四人玩法</t>
  </si>
  <si>
    <t>蒲公英网络</t>
  </si>
  <si>
    <t>欢乐斗地主全集</t>
  </si>
  <si>
    <t>欢乐斗地主</t>
  </si>
  <si>
    <t>欢乐钓鱼大师</t>
  </si>
  <si>
    <t>欢乐单机斗地主</t>
  </si>
  <si>
    <t>欢乐捕鱼人</t>
  </si>
  <si>
    <t>广墨网络</t>
  </si>
  <si>
    <t>画唐</t>
  </si>
  <si>
    <t>画境长恨歌</t>
  </si>
  <si>
    <t>画江湖之杯莫停</t>
  </si>
  <si>
    <t>画江湖盟主</t>
  </si>
  <si>
    <t>画狐</t>
  </si>
  <si>
    <t>侠游网络</t>
  </si>
  <si>
    <t>画个腿快跑</t>
  </si>
  <si>
    <t>画个锤子</t>
  </si>
  <si>
    <t>Katus Game</t>
  </si>
  <si>
    <t>画车对决</t>
  </si>
  <si>
    <t>划啊划</t>
  </si>
  <si>
    <t>Part Time Monkey</t>
  </si>
  <si>
    <t>滑雪大冒险2</t>
  </si>
  <si>
    <t>滑雪大冒险</t>
  </si>
  <si>
    <t>滑板英雄跑酷</t>
  </si>
  <si>
    <t>滑板英雄</t>
  </si>
  <si>
    <t>滑板色彩冲浪</t>
  </si>
  <si>
    <t>华夏征途</t>
  </si>
  <si>
    <t>华夏英雄传</t>
  </si>
  <si>
    <t>华夏人生</t>
  </si>
  <si>
    <t>快乐无法挡工作室</t>
  </si>
  <si>
    <t>华为游戏中心10周年庆典</t>
  </si>
  <si>
    <t>花之舞</t>
  </si>
  <si>
    <t>对歌网络</t>
  </si>
  <si>
    <t>花雨旋律</t>
  </si>
  <si>
    <t>哈嘶哈嘶</t>
  </si>
  <si>
    <t>花与剑</t>
  </si>
  <si>
    <t>花亦山心之月</t>
  </si>
  <si>
    <t>花田小院</t>
  </si>
  <si>
    <t>闲闲互娱</t>
  </si>
  <si>
    <t>花木兰的那些事</t>
  </si>
  <si>
    <t>花满唐</t>
  </si>
  <si>
    <t>畅梦移动</t>
  </si>
  <si>
    <t>花灵</t>
  </si>
  <si>
    <t>燃月网络</t>
  </si>
  <si>
    <t>花间绘君颜</t>
  </si>
  <si>
    <t>熙元网络</t>
  </si>
  <si>
    <t>花花与幕间剧</t>
  </si>
  <si>
    <t>花花仙子的魔法花园</t>
  </si>
  <si>
    <t>花花姑娘之美妆奇缘</t>
  </si>
  <si>
    <t>花花姑娘一花一语</t>
  </si>
  <si>
    <t>花儿爱消除</t>
  </si>
  <si>
    <t>花店物语</t>
  </si>
  <si>
    <t>花瓣轻游</t>
  </si>
  <si>
    <t>华为小游戏平台</t>
  </si>
  <si>
    <t>护核纪元</t>
  </si>
  <si>
    <t>葫芦兄弟：七子降妖</t>
  </si>
  <si>
    <t>葫芦兄弟</t>
  </si>
  <si>
    <t>拇指玩</t>
  </si>
  <si>
    <t>葫芦娃兄弟</t>
  </si>
  <si>
    <t>葫芦娃酷跑无敌金刚</t>
  </si>
  <si>
    <t>葫芦娃各显神通</t>
  </si>
  <si>
    <t>葫芦娃大作战</t>
  </si>
  <si>
    <t>葫芦娃暴击小妖精</t>
  </si>
  <si>
    <t>友量网络</t>
  </si>
  <si>
    <t>葫芦娃：奇幻世界</t>
  </si>
  <si>
    <t>葫芦娃</t>
  </si>
  <si>
    <t>胡桃日记（腾讯版）</t>
  </si>
  <si>
    <t>胡桃日记</t>
  </si>
  <si>
    <t>那朵花文化</t>
  </si>
  <si>
    <t>胡莱三国4</t>
  </si>
  <si>
    <t>胡莱三国3</t>
  </si>
  <si>
    <t>狐妖小红娘</t>
  </si>
  <si>
    <t>厚厚的时光</t>
  </si>
  <si>
    <t>骺尹烸睦</t>
  </si>
  <si>
    <t>鸿图之下</t>
  </si>
  <si>
    <t>鸿图归来</t>
  </si>
  <si>
    <t>鸿蒙-网易专题</t>
  </si>
  <si>
    <t>洪荒之弈</t>
  </si>
  <si>
    <t>Lilien工作室</t>
  </si>
  <si>
    <t>洪荒西行纪</t>
  </si>
  <si>
    <t>迅凯游戏</t>
  </si>
  <si>
    <t>洪荒文明</t>
  </si>
  <si>
    <t>洪荒天道2：主宰</t>
  </si>
  <si>
    <t>闪可优网络</t>
  </si>
  <si>
    <t>红月战神</t>
  </si>
  <si>
    <t>红月无双</t>
  </si>
  <si>
    <t>掌竞信息</t>
  </si>
  <si>
    <t>红颜江湖</t>
  </si>
  <si>
    <t>梦境工作室</t>
  </si>
  <si>
    <t>红玄传：我自为道</t>
  </si>
  <si>
    <t>红莲之剑</t>
  </si>
  <si>
    <t>红蓝大乱斗</t>
  </si>
  <si>
    <t>红警危机</t>
  </si>
  <si>
    <t>分给网络</t>
  </si>
  <si>
    <t>红警二战</t>
  </si>
  <si>
    <t>红警大作战</t>
  </si>
  <si>
    <t>澄游网络</t>
  </si>
  <si>
    <t>红警OL手游</t>
  </si>
  <si>
    <t>红警OL</t>
  </si>
  <si>
    <t>红尘刀客</t>
  </si>
  <si>
    <t>轰炸老王</t>
  </si>
  <si>
    <t>横扫天下之万年强者</t>
  </si>
  <si>
    <t>趣酷科技</t>
  </si>
  <si>
    <t>横扫千军</t>
  </si>
  <si>
    <t>很多勇者</t>
  </si>
  <si>
    <t>很多工作室</t>
  </si>
  <si>
    <t>嘿</t>
  </si>
  <si>
    <t>L.O.N.E工作室</t>
  </si>
  <si>
    <t>黑月</t>
  </si>
  <si>
    <t>黑域生机</t>
  </si>
  <si>
    <t>Supernature Game工作室</t>
  </si>
  <si>
    <t>黑夜传说</t>
  </si>
  <si>
    <t>哈库呐塔</t>
  </si>
  <si>
    <t>黑星勇者成名录</t>
  </si>
  <si>
    <t>昆磐网络</t>
  </si>
  <si>
    <t>黑神话像素版</t>
  </si>
  <si>
    <t>火山哥哥</t>
  </si>
  <si>
    <t>黑神话悟空活动</t>
  </si>
  <si>
    <t>黑神话悟空</t>
  </si>
  <si>
    <t>游戏科学</t>
  </si>
  <si>
    <t>黑神话：悟空</t>
  </si>
  <si>
    <t>黑色幸存者</t>
  </si>
  <si>
    <t>顽皮熊工作室</t>
  </si>
  <si>
    <t>黑色信标</t>
  </si>
  <si>
    <t>世纪天成</t>
  </si>
  <si>
    <t>黑色沙漠手游</t>
  </si>
  <si>
    <t>黑色沙漠</t>
  </si>
  <si>
    <t>黑猫奇闻社</t>
  </si>
  <si>
    <t>黑龙与天使</t>
  </si>
  <si>
    <t>天际时空</t>
  </si>
  <si>
    <t>黑龙觉醒</t>
  </si>
  <si>
    <t>黑光生存进化</t>
  </si>
  <si>
    <t>黑洞引力</t>
  </si>
  <si>
    <t>黑洞吞噬</t>
  </si>
  <si>
    <t>黑洞大作战</t>
  </si>
  <si>
    <t>黑潮之上</t>
  </si>
  <si>
    <t>黑潮：深海觉醒</t>
  </si>
  <si>
    <t>黑白侦探之谜影庄园</t>
  </si>
  <si>
    <t>黑暗之岛</t>
  </si>
  <si>
    <t>千狼科技</t>
  </si>
  <si>
    <t>黑暗之潮：契约</t>
  </si>
  <si>
    <t>黑暗与光明</t>
  </si>
  <si>
    <t>黑暗龙魂</t>
  </si>
  <si>
    <t>黑暗领域</t>
  </si>
  <si>
    <t>黑暗料理王</t>
  </si>
  <si>
    <t>黑暗荒野2</t>
  </si>
  <si>
    <t>Mooff Games Limited</t>
  </si>
  <si>
    <t>黑暗光年</t>
  </si>
  <si>
    <t>再乐网络</t>
  </si>
  <si>
    <t>黑暗城堡</t>
  </si>
  <si>
    <t>云域网络</t>
  </si>
  <si>
    <t>黑暗笔录</t>
  </si>
  <si>
    <t>荷露</t>
  </si>
  <si>
    <t>河图寻仙记</t>
  </si>
  <si>
    <t>墨魂绘互娱</t>
  </si>
  <si>
    <t>河狸计划</t>
  </si>
  <si>
    <t>和平营地</t>
  </si>
  <si>
    <t>和平精英云游戏</t>
  </si>
  <si>
    <t>和平精英</t>
  </si>
  <si>
    <t>和平集市</t>
  </si>
  <si>
    <t>和平反恐精英</t>
  </si>
  <si>
    <t>劲酷畅游</t>
  </si>
  <si>
    <t>和和和和和</t>
  </si>
  <si>
    <t>和班尼特福迪一起攻克难关</t>
  </si>
  <si>
    <t>何氏汤泉</t>
  </si>
  <si>
    <t>合战忍者村物语</t>
  </si>
  <si>
    <t>合体之城</t>
  </si>
  <si>
    <t>合金枪战联盟</t>
  </si>
  <si>
    <t>合金机兵</t>
  </si>
  <si>
    <t>合金弹头：无限</t>
  </si>
  <si>
    <t>合金弹头：觉醒</t>
  </si>
  <si>
    <t>合金弹头：集结</t>
  </si>
  <si>
    <t>合合王国</t>
  </si>
  <si>
    <t>合到20根本停不下来</t>
  </si>
  <si>
    <t>合成英雄</t>
  </si>
  <si>
    <t>合成小小镇</t>
  </si>
  <si>
    <t>合成塔防</t>
  </si>
  <si>
    <t>合成飞机大亨</t>
  </si>
  <si>
    <t>合成大西瓜</t>
  </si>
  <si>
    <t>微伞游戏</t>
  </si>
  <si>
    <t>合成霸王龙</t>
  </si>
  <si>
    <t>合成20</t>
  </si>
  <si>
    <t>笛酷科技</t>
  </si>
  <si>
    <t>浩天奇缘2</t>
  </si>
  <si>
    <t>好游快爆周年庆典</t>
  </si>
  <si>
    <t>好游快爆游戏合辑</t>
  </si>
  <si>
    <t>好游快爆用户破1.3亿活动</t>
  </si>
  <si>
    <t>好游快爆用户破1.2亿活动</t>
  </si>
  <si>
    <t>好游快爆星光创作者大赏</t>
  </si>
  <si>
    <t>好游快爆新品节</t>
  </si>
  <si>
    <t>好游快爆夏日特惠</t>
  </si>
  <si>
    <t>好游快爆年度游戏大赏</t>
  </si>
  <si>
    <t>好游快爆年度回馈季</t>
  </si>
  <si>
    <t>好游快爆年度报告</t>
  </si>
  <si>
    <t>好游快爆独家游戏</t>
  </si>
  <si>
    <t>好游快爆定制微信红包封面</t>
  </si>
  <si>
    <t>好游快爆CJ游戏展</t>
  </si>
  <si>
    <t>好游快爆2022星光创作者大赏</t>
  </si>
  <si>
    <t>好游快爆2022年春季独家游戏</t>
  </si>
  <si>
    <t>好奇</t>
  </si>
  <si>
    <t>李鼎天</t>
  </si>
  <si>
    <t>豪门足球风云</t>
  </si>
  <si>
    <t>豪杰成长计划</t>
  </si>
  <si>
    <t>豪华曹魏传</t>
  </si>
  <si>
    <t>航天模拟器：流浪地球</t>
  </si>
  <si>
    <t>宏趣信息</t>
  </si>
  <si>
    <t>航空指挥模拟</t>
  </si>
  <si>
    <t>航海与家园</t>
  </si>
  <si>
    <t>航海王热血航线</t>
  </si>
  <si>
    <t>航海王强者之路</t>
  </si>
  <si>
    <t>航海王-启航</t>
  </si>
  <si>
    <t>航海王：壮志雄心</t>
  </si>
  <si>
    <t>航海王：燃烧意志</t>
  </si>
  <si>
    <t>航海王：梦想指针（字节预约）</t>
  </si>
  <si>
    <t>航海王：梦想指针</t>
  </si>
  <si>
    <t>航海士的无尽之旅</t>
  </si>
  <si>
    <t>枫之烨工作室</t>
  </si>
  <si>
    <t>航海日记2</t>
  </si>
  <si>
    <t>海兔工作室</t>
  </si>
  <si>
    <t>航海日记</t>
  </si>
  <si>
    <t>乐动卓越</t>
  </si>
  <si>
    <t>航海大乱斗</t>
  </si>
  <si>
    <t>汉末霸业</t>
  </si>
  <si>
    <t>汉家江湖</t>
  </si>
  <si>
    <t>寒刃2</t>
  </si>
  <si>
    <t>寒刀</t>
  </si>
  <si>
    <t>韩信善点兵</t>
  </si>
  <si>
    <t>海战模拟器</t>
  </si>
  <si>
    <t>勒盾信息</t>
  </si>
  <si>
    <t>海王捕鱼</t>
  </si>
  <si>
    <t>手心游戏</t>
  </si>
  <si>
    <t>海沙风云</t>
  </si>
  <si>
    <t>海姆达尔</t>
  </si>
  <si>
    <t>海克斯炸翻天：英雄联盟外传</t>
  </si>
  <si>
    <t>海底小纵队快乐酷跑</t>
  </si>
  <si>
    <t>海盗法则</t>
  </si>
  <si>
    <t>海岛勇士</t>
  </si>
  <si>
    <t>范特西网络</t>
  </si>
  <si>
    <t>海岛奇兵（昆仑版）</t>
  </si>
  <si>
    <t>海岛奇兵</t>
  </si>
  <si>
    <t>海岛纪元</t>
  </si>
  <si>
    <t>海滨消消乐</t>
  </si>
  <si>
    <t>海滨泡泡龙</t>
  </si>
  <si>
    <t>海岸线：战舰养成计划</t>
  </si>
  <si>
    <t>奥娅未来开发委员会</t>
  </si>
  <si>
    <t>孩子去哪野了2</t>
  </si>
  <si>
    <t>还有这种操作</t>
  </si>
  <si>
    <t>还能这样防插队</t>
  </si>
  <si>
    <t>嗨农场</t>
  </si>
  <si>
    <t>哈利波特：巫师联盟</t>
  </si>
  <si>
    <t>Niantic, Inc.</t>
  </si>
  <si>
    <t>哈利波特：魔法觉醒</t>
  </si>
  <si>
    <t>过山车大亨</t>
  </si>
  <si>
    <t>果汁四溅</t>
  </si>
  <si>
    <t>果汁爆爆乐</t>
  </si>
  <si>
    <t>果冻女孩</t>
  </si>
  <si>
    <t>果冻快跑</t>
  </si>
  <si>
    <t>造梦天地</t>
  </si>
  <si>
    <t>果冻大冒险</t>
  </si>
  <si>
    <t>果宝无双</t>
  </si>
  <si>
    <t>国战传奇</t>
  </si>
  <si>
    <t>掌玩网络</t>
  </si>
  <si>
    <t>国庆活动</t>
  </si>
  <si>
    <t>国漫之光</t>
  </si>
  <si>
    <t>滚雪球大作战</t>
  </si>
  <si>
    <t>滚滚球大作战</t>
  </si>
  <si>
    <t>道远网络</t>
  </si>
  <si>
    <t>滚动球球迷盘</t>
  </si>
  <si>
    <t>滚动迷城</t>
  </si>
  <si>
    <t>滚动的宇宙</t>
  </si>
  <si>
    <t>滚动的香肠</t>
  </si>
  <si>
    <t>滚动的天空2</t>
  </si>
  <si>
    <t>滚动的天空</t>
  </si>
  <si>
    <t>滚动的球球</t>
  </si>
  <si>
    <t>滚动的猫咪</t>
  </si>
  <si>
    <t>滚动玻璃杯</t>
  </si>
  <si>
    <t>滚动白块</t>
  </si>
  <si>
    <t>鬼语迷城</t>
  </si>
  <si>
    <t>鬼泣-巅峰之战手游</t>
  </si>
  <si>
    <t>鬼泣-巅峰之战</t>
  </si>
  <si>
    <t>鬼灭之刃 血风剑戟</t>
  </si>
  <si>
    <t>Aniplex工作室</t>
  </si>
  <si>
    <t>鬼面游戏</t>
  </si>
  <si>
    <t>梨花压海棠工作室</t>
  </si>
  <si>
    <t>鬼剑传说</t>
  </si>
  <si>
    <t>鬼谷八荒</t>
  </si>
  <si>
    <t>鬼谷工作室</t>
  </si>
  <si>
    <t>鬼斗</t>
  </si>
  <si>
    <t>陶罐科技</t>
  </si>
  <si>
    <t>代号：愚者</t>
  </si>
  <si>
    <t>诡秘之城</t>
  </si>
  <si>
    <t>鳗娱饭工作室</t>
  </si>
  <si>
    <t>诡船谜案2：远洋禁地</t>
  </si>
  <si>
    <t>诡船谜案</t>
  </si>
  <si>
    <t>硅基宇宙</t>
  </si>
  <si>
    <t>归途</t>
  </si>
  <si>
    <t>归唐</t>
  </si>
  <si>
    <t>归龙潮</t>
  </si>
  <si>
    <t>广场传奇</t>
  </si>
  <si>
    <t>光子精灵</t>
  </si>
  <si>
    <t>长青之光工作室</t>
  </si>
  <si>
    <t>光之守望</t>
  </si>
  <si>
    <t>普游</t>
  </si>
  <si>
    <t>光之谜题</t>
  </si>
  <si>
    <t>光之痕</t>
  </si>
  <si>
    <t>光遇</t>
  </si>
  <si>
    <t>光与夜之恋</t>
  </si>
  <si>
    <t>光影链接</t>
  </si>
  <si>
    <t>光隙解语</t>
  </si>
  <si>
    <t>光年计划：先锋</t>
  </si>
  <si>
    <t>光明勇士</t>
  </si>
  <si>
    <t>光明荣耀</t>
  </si>
  <si>
    <t>光明冒险</t>
  </si>
  <si>
    <t>光明记忆</t>
  </si>
  <si>
    <t>飞燕群岛</t>
  </si>
  <si>
    <t>光明大陆</t>
  </si>
  <si>
    <t>光芒：妖恋奇谭</t>
  </si>
  <si>
    <t>光辉对决</t>
  </si>
  <si>
    <t>SHINING STUDIO</t>
  </si>
  <si>
    <t>光环</t>
  </si>
  <si>
    <t>光·遇</t>
  </si>
  <si>
    <t>灌水专版</t>
  </si>
  <si>
    <t>论坛活动</t>
  </si>
  <si>
    <t>灌篮王者</t>
  </si>
  <si>
    <t>灌篮高手</t>
  </si>
  <si>
    <t>掼蛋</t>
  </si>
  <si>
    <t>冠军足球物语2</t>
  </si>
  <si>
    <t>冠军网球</t>
  </si>
  <si>
    <t>两宇信息</t>
  </si>
  <si>
    <t>冠军超音速</t>
  </si>
  <si>
    <t>关于我转生变成史莱姆这档事：新世界</t>
  </si>
  <si>
    <t>关键行动</t>
  </si>
  <si>
    <t>关东煮店人情故事3</t>
  </si>
  <si>
    <t>关不住先生 - 逃离深海监狱</t>
  </si>
  <si>
    <t>怪异猫解密</t>
  </si>
  <si>
    <t>硬派游戏</t>
  </si>
  <si>
    <t>怪鸭乱斗</t>
  </si>
  <si>
    <t>挪得之书</t>
  </si>
  <si>
    <t>怪物之家2</t>
  </si>
  <si>
    <t>怪物之家</t>
  </si>
  <si>
    <t>怪物仙境</t>
  </si>
  <si>
    <t>尚世风暴</t>
  </si>
  <si>
    <t>怪物猎人手游</t>
  </si>
  <si>
    <t>怪物猎人：旅人</t>
  </si>
  <si>
    <t>怪物猎人</t>
  </si>
  <si>
    <t>CAPCOM公司</t>
  </si>
  <si>
    <t>怪物联萌</t>
  </si>
  <si>
    <t>怪物乐土</t>
  </si>
  <si>
    <t>怪物老婆养成记</t>
  </si>
  <si>
    <t>怪物狂潮</t>
  </si>
  <si>
    <t>极星游戏</t>
  </si>
  <si>
    <t>怪物火车</t>
  </si>
  <si>
    <t>怪物工程师</t>
  </si>
  <si>
    <t>Fortune Game</t>
  </si>
  <si>
    <t>怪兽星球</t>
  </si>
  <si>
    <t>怪兽纪元</t>
  </si>
  <si>
    <t>魔术科技</t>
  </si>
  <si>
    <t>怪兽大作战</t>
  </si>
  <si>
    <t>怪兽冲刺</t>
  </si>
  <si>
    <t>Lucky Kat Studios</t>
  </si>
  <si>
    <t>怪兽不低头</t>
  </si>
  <si>
    <t>smaller</t>
  </si>
  <si>
    <t>怪奇小店</t>
  </si>
  <si>
    <t>亿马联盟</t>
  </si>
  <si>
    <t>怪可爱的店</t>
  </si>
  <si>
    <t>怪蛋迷宫</t>
  </si>
  <si>
    <t>乖离性百万亚瑟王：环</t>
  </si>
  <si>
    <t>挂江湖</t>
  </si>
  <si>
    <t>指悦天下</t>
  </si>
  <si>
    <t>挂机那三国</t>
  </si>
  <si>
    <t>故事里的秘密</t>
  </si>
  <si>
    <t>古云传奇</t>
  </si>
  <si>
    <t>古树旋律</t>
  </si>
  <si>
    <t>古神遗迹</t>
  </si>
  <si>
    <t>普竞通讯</t>
  </si>
  <si>
    <t>古墓射手</t>
  </si>
  <si>
    <t>余火科技</t>
  </si>
  <si>
    <t>古墓迷城</t>
  </si>
  <si>
    <t>淘进网络</t>
  </si>
  <si>
    <t>古墓丽影传说：迷踪</t>
  </si>
  <si>
    <t>古墓丽影：重装上阵</t>
  </si>
  <si>
    <t>古镜奇缘</t>
  </si>
  <si>
    <t>古镜记</t>
  </si>
  <si>
    <t>古今江湖</t>
  </si>
  <si>
    <t>古剑逍遥</t>
  </si>
  <si>
    <t>古剑世界</t>
  </si>
  <si>
    <t>古剑奇谭木语人</t>
  </si>
  <si>
    <t>古剑奇谭3</t>
  </si>
  <si>
    <t>古剑飞仙</t>
  </si>
  <si>
    <t>游湛网络</t>
  </si>
  <si>
    <t>古惑三国志</t>
  </si>
  <si>
    <t>好多龙数码</t>
  </si>
  <si>
    <t>古魂-魂之刃2</t>
  </si>
  <si>
    <t>古魂</t>
  </si>
  <si>
    <t>古荒遗迹2</t>
  </si>
  <si>
    <t>古荒遗迹</t>
  </si>
  <si>
    <t>古都奇缘：梦幻之旅</t>
  </si>
  <si>
    <t>东珑游戏</t>
  </si>
  <si>
    <t>古代战争</t>
  </si>
  <si>
    <t>古代人生</t>
  </si>
  <si>
    <t>菇村保卫战</t>
  </si>
  <si>
    <t>孤岛先锋</t>
  </si>
  <si>
    <t>孤刀影剑录</t>
  </si>
  <si>
    <t>志裕网络</t>
  </si>
  <si>
    <t>咕咕三国</t>
  </si>
  <si>
    <t>构筑防线</t>
  </si>
  <si>
    <t>狗狗派对</t>
  </si>
  <si>
    <t>狗狗庇护所</t>
  </si>
  <si>
    <t>Zero Day工作室</t>
  </si>
  <si>
    <t>狗的猫林</t>
  </si>
  <si>
    <t>睡神飞工作室</t>
  </si>
  <si>
    <t>篝火2：未知的海岸</t>
  </si>
  <si>
    <t>星禾工作室</t>
  </si>
  <si>
    <t>篝火：被遗忘的土地</t>
  </si>
  <si>
    <t>宫徵</t>
  </si>
  <si>
    <t>宫廷秘传</t>
  </si>
  <si>
    <t>宫廷计</t>
  </si>
  <si>
    <t>攻坚特勤</t>
  </si>
  <si>
    <t>攻城天下</t>
  </si>
  <si>
    <t>攻城三国志</t>
  </si>
  <si>
    <t>量子互娱</t>
  </si>
  <si>
    <t>攻城模拟器</t>
  </si>
  <si>
    <t>博克斯网络</t>
  </si>
  <si>
    <t>攻城掠地</t>
  </si>
  <si>
    <t>功夫熊猫3</t>
  </si>
  <si>
    <t>功夫奇遇记</t>
  </si>
  <si>
    <t>功夫喵星人：猫猫突击队</t>
  </si>
  <si>
    <t>功夫毽子</t>
  </si>
  <si>
    <t>尬游互娱</t>
  </si>
  <si>
    <t>功夫建筑工</t>
  </si>
  <si>
    <t>功夫Z.</t>
  </si>
  <si>
    <t>Tiny Titan Studios</t>
  </si>
  <si>
    <t>公主连结</t>
  </si>
  <si>
    <t>公主！勇者大人来了哦！</t>
  </si>
  <si>
    <t>公益传奇</t>
  </si>
  <si>
    <t>弓箭手大作战</t>
  </si>
  <si>
    <t>弓箭手大战僵尸</t>
  </si>
  <si>
    <t>新阅逐梦</t>
  </si>
  <si>
    <t>弓箭手大侠</t>
  </si>
  <si>
    <t>弓箭手大师</t>
  </si>
  <si>
    <t>OneSoft Studio</t>
  </si>
  <si>
    <t>弓箭手大冒险</t>
  </si>
  <si>
    <t>弓箭对决</t>
  </si>
  <si>
    <t>弓箭传说2</t>
  </si>
  <si>
    <t>弓箭传说</t>
  </si>
  <si>
    <t>工作细胞：大作战</t>
  </si>
  <si>
    <t>工作细胞</t>
  </si>
  <si>
    <t>工匠与旅人</t>
  </si>
  <si>
    <t>工匠物语2</t>
  </si>
  <si>
    <t>Glaciwaker Entertainment, Inc.</t>
  </si>
  <si>
    <t>跟我去拆家</t>
  </si>
  <si>
    <t>易趣游戏工作室</t>
  </si>
  <si>
    <t>根本没有游戏</t>
  </si>
  <si>
    <t>给我也整一个吃货姐姐</t>
  </si>
  <si>
    <t>格子攻城</t>
  </si>
  <si>
    <t>快乐柠檬工作室</t>
  </si>
  <si>
    <t>格莉斯的旅程</t>
  </si>
  <si>
    <t>格里德小分队</t>
  </si>
  <si>
    <t>MoMoGame工作室</t>
  </si>
  <si>
    <t>格蕾特的小屋</t>
  </si>
  <si>
    <t>奇光网络</t>
  </si>
  <si>
    <t>格雷</t>
  </si>
  <si>
    <t>割绳子2</t>
  </si>
  <si>
    <t>割草大作战</t>
  </si>
  <si>
    <t>割草大赛</t>
  </si>
  <si>
    <t>割草</t>
  </si>
  <si>
    <t>告密者</t>
  </si>
  <si>
    <t>仰望者游戏工作室</t>
  </si>
  <si>
    <t>告别星球</t>
  </si>
  <si>
    <t>高中女生大决战</t>
  </si>
  <si>
    <t>Cool Studio工作室</t>
  </si>
  <si>
    <t>高校之神</t>
  </si>
  <si>
    <t>骨迪网络</t>
  </si>
  <si>
    <t>高速公路狂飙</t>
  </si>
  <si>
    <t>高能英雄云游戏</t>
  </si>
  <si>
    <t>高能英雄</t>
  </si>
  <si>
    <t>高能手办团</t>
  </si>
  <si>
    <t>高能竞技场</t>
  </si>
  <si>
    <t>迅鱼网络</t>
  </si>
  <si>
    <t>高考工厂模拟器</t>
  </si>
  <si>
    <t>阿尔泰游戏</t>
  </si>
  <si>
    <t>高尔夫高手</t>
  </si>
  <si>
    <t>高殿战记</t>
  </si>
  <si>
    <t>高达破坏者MOBILE</t>
  </si>
  <si>
    <t>万代南梦宫</t>
  </si>
  <si>
    <t>高达钢铁之诗</t>
  </si>
  <si>
    <t>千千数运</t>
  </si>
  <si>
    <t>钢铁羽翼</t>
  </si>
  <si>
    <t>乐娱信息</t>
  </si>
  <si>
    <t>钢铁命令：将军的荣耀3</t>
  </si>
  <si>
    <t>钢铁华尔兹</t>
  </si>
  <si>
    <t>钢铁飞龙之神龙奥特曼</t>
  </si>
  <si>
    <t>钢琴师</t>
  </si>
  <si>
    <t>钢琴块2</t>
  </si>
  <si>
    <t>钢岚</t>
  </si>
  <si>
    <t>感染</t>
  </si>
  <si>
    <t>感恩节专题</t>
  </si>
  <si>
    <t>专题</t>
  </si>
  <si>
    <t>感恩回馈季</t>
  </si>
  <si>
    <t>敢达 争锋对决</t>
  </si>
  <si>
    <t>KingNet</t>
  </si>
  <si>
    <t>赶海王</t>
  </si>
  <si>
    <t>该死的进度</t>
  </si>
  <si>
    <t>竟游科技</t>
  </si>
  <si>
    <t>尬舞操场</t>
  </si>
  <si>
    <t>ZOOM PLAY</t>
  </si>
  <si>
    <t>富甲英杰传：曲阿小将</t>
  </si>
  <si>
    <t>世桥游戏</t>
  </si>
  <si>
    <t>富豪麻将</t>
  </si>
  <si>
    <t>游游点心科技</t>
  </si>
  <si>
    <t>富豪挂个机</t>
  </si>
  <si>
    <t>31 Game工作室</t>
  </si>
  <si>
    <t>富豪闯三国</t>
  </si>
  <si>
    <t>富豪传奇2</t>
  </si>
  <si>
    <t>邀玩网络</t>
  </si>
  <si>
    <t>复苏的魔女</t>
  </si>
  <si>
    <t>复古单职业</t>
  </si>
  <si>
    <t>负之遗产</t>
  </si>
  <si>
    <t>腐朽之都</t>
  </si>
  <si>
    <t>DOD.DEVELOPER工作室</t>
  </si>
  <si>
    <t>斧头大侠</t>
  </si>
  <si>
    <t>逗鸡眼游戏工作室</t>
  </si>
  <si>
    <t>斧头传说io</t>
  </si>
  <si>
    <t>辐射工厂</t>
  </si>
  <si>
    <t>辐射：避难所Online</t>
  </si>
  <si>
    <t>辐射：避难所</t>
  </si>
  <si>
    <t>符文消消乐</t>
  </si>
  <si>
    <t>凝漫网络</t>
  </si>
  <si>
    <t>符文大地传说</t>
  </si>
  <si>
    <t>符石远征军</t>
  </si>
  <si>
    <t>graycat工作室</t>
  </si>
  <si>
    <t>浮石之旅</t>
  </si>
  <si>
    <t>聚增数据</t>
  </si>
  <si>
    <t>浮生忆玲珑</t>
  </si>
  <si>
    <t>友谊时光</t>
  </si>
  <si>
    <t>浮生妖绘卷</t>
  </si>
  <si>
    <t>浮生为卿歌</t>
  </si>
  <si>
    <t>浮生若梦</t>
  </si>
  <si>
    <t>浮生梦山海</t>
  </si>
  <si>
    <t>蓝途游戏</t>
  </si>
  <si>
    <t>拂晓的拾荒团</t>
  </si>
  <si>
    <t>拂晓</t>
  </si>
  <si>
    <t>佛系解压</t>
  </si>
  <si>
    <t>扶摇一梦</t>
  </si>
  <si>
    <t>扶老豆回家</t>
  </si>
  <si>
    <t>伏魔录</t>
  </si>
  <si>
    <t>触电游戏</t>
  </si>
  <si>
    <t>伏魔诀</t>
  </si>
  <si>
    <t>伏魔记</t>
  </si>
  <si>
    <t>伯骐文化</t>
  </si>
  <si>
    <t>弗洛伊德的猜想</t>
  </si>
  <si>
    <t>奉天白事簿</t>
  </si>
  <si>
    <t>凤凰心计</t>
  </si>
  <si>
    <t>凤凰传奇</t>
  </si>
  <si>
    <t>烽火十八洲</t>
  </si>
  <si>
    <t>烽火燃三国</t>
  </si>
  <si>
    <t>疯狂中餐厅</t>
  </si>
  <si>
    <t>疯狂战场吃鸡大吉</t>
  </si>
  <si>
    <t>疯狂原始人2</t>
  </si>
  <si>
    <t>疯狂原始人</t>
  </si>
  <si>
    <t>疯狂游乐园</t>
  </si>
  <si>
    <t>疯狂艺术家</t>
  </si>
  <si>
    <t>溪米工作室</t>
  </si>
  <si>
    <t>疯狂小主公</t>
  </si>
  <si>
    <t>疯狂投篮</t>
  </si>
  <si>
    <t>疯狂手速达人</t>
  </si>
  <si>
    <t>疯狂射击3D</t>
  </si>
  <si>
    <t>疯狂酋长</t>
  </si>
  <si>
    <t>疯狂普拉斯</t>
  </si>
  <si>
    <t>疯狂漂移</t>
  </si>
  <si>
    <t>积汇天成</t>
  </si>
  <si>
    <t>疯狂炮炮兵</t>
  </si>
  <si>
    <t>疯狂摩托车</t>
  </si>
  <si>
    <t>疯狂猫咪甜品店</t>
  </si>
  <si>
    <t>疯狂恐龙公园</t>
  </si>
  <si>
    <t>Infinite Dreams</t>
  </si>
  <si>
    <t>疯狂黑洞大战</t>
  </si>
  <si>
    <t>疯狂合数</t>
  </si>
  <si>
    <t>疯狂飞虫</t>
  </si>
  <si>
    <t>疯狂动物园</t>
  </si>
  <si>
    <t>疯狂的库库姆</t>
  </si>
  <si>
    <t>疯狂的汉堡</t>
  </si>
  <si>
    <t>疯狂的阿尔法</t>
  </si>
  <si>
    <t>疯狂地鼠城</t>
  </si>
  <si>
    <t>疯狂弹弹弹</t>
  </si>
  <si>
    <t>疯狂大炮</t>
  </si>
  <si>
    <t>疯狂大派对</t>
  </si>
  <si>
    <t>疯狂打脸王</t>
  </si>
  <si>
    <t>疯狂除草机</t>
  </si>
  <si>
    <t>疯狂车吃车3</t>
  </si>
  <si>
    <t>纯游互动</t>
  </si>
  <si>
    <t>疯狂彩虹球</t>
  </si>
  <si>
    <t>疯狂捕鱼季</t>
  </si>
  <si>
    <t>封印战记</t>
  </si>
  <si>
    <t>Closer</t>
  </si>
  <si>
    <t>封仙之怒</t>
  </si>
  <si>
    <t>封神之怒</t>
  </si>
  <si>
    <t>封神召唤师</t>
  </si>
  <si>
    <t>紫舜信息</t>
  </si>
  <si>
    <t>封神再临</t>
  </si>
  <si>
    <t>封神幻想世界</t>
  </si>
  <si>
    <t>封神幻想</t>
  </si>
  <si>
    <t>泓泓互娱</t>
  </si>
  <si>
    <t>封神放置版</t>
  </si>
  <si>
    <t>封神殿</t>
  </si>
  <si>
    <t>大熊世纪</t>
  </si>
  <si>
    <t>封神传奇</t>
  </si>
  <si>
    <t>封神策</t>
  </si>
  <si>
    <t>蝴蝶互动</t>
  </si>
  <si>
    <t>封神：开天</t>
  </si>
  <si>
    <t>封魔</t>
  </si>
  <si>
    <t>惜灵网络</t>
  </si>
  <si>
    <t>封灵诀</t>
  </si>
  <si>
    <t>封灵决</t>
  </si>
  <si>
    <t>秒乐游戏</t>
  </si>
  <si>
    <t>封剑神录</t>
  </si>
  <si>
    <t>枫叶岛</t>
  </si>
  <si>
    <t>风之武林</t>
  </si>
  <si>
    <t>蕾娅游戏</t>
  </si>
  <si>
    <t>风之旅团</t>
  </si>
  <si>
    <t>白银时代</t>
  </si>
  <si>
    <t>风之旅人</t>
  </si>
  <si>
    <t>Annapurna Games, LLC</t>
  </si>
  <si>
    <t>风之大陆</t>
  </si>
  <si>
    <t>风泽传</t>
  </si>
  <si>
    <t>玄逍工作室</t>
  </si>
  <si>
    <t>风云岛行动</t>
  </si>
  <si>
    <t>风月幻想</t>
  </si>
  <si>
    <t>九尊游戏</t>
  </si>
  <si>
    <t>风色幻想命运传说</t>
  </si>
  <si>
    <t>风色幻想：命运传说</t>
  </si>
  <si>
    <t>风色轨迹</t>
  </si>
  <si>
    <t>风色传说</t>
  </si>
  <si>
    <t>圣本网络</t>
  </si>
  <si>
    <t>风起长安：驭骨人</t>
  </si>
  <si>
    <t>咕咕工作室</t>
  </si>
  <si>
    <t>风起苍岚</t>
  </si>
  <si>
    <t>力杰互娱</t>
  </si>
  <si>
    <t>风流霸业</t>
  </si>
  <si>
    <t>天阈网络</t>
  </si>
  <si>
    <t>风凌天下</t>
  </si>
  <si>
    <t>风来之国</t>
  </si>
  <si>
    <t>风来风去之爱消除</t>
  </si>
  <si>
    <t>风暴之眼</t>
  </si>
  <si>
    <t>火鸟网络</t>
  </si>
  <si>
    <t>风暴召唤师</t>
  </si>
  <si>
    <t>郡阳网络</t>
  </si>
  <si>
    <t>风暴战争</t>
  </si>
  <si>
    <t>风暴魔域2</t>
  </si>
  <si>
    <t>风暴对决</t>
  </si>
  <si>
    <t>风暴岛</t>
  </si>
  <si>
    <t>风暴大陆</t>
  </si>
  <si>
    <t>风</t>
  </si>
  <si>
    <t>小白兔工作室</t>
  </si>
  <si>
    <t>丰裕之角</t>
  </si>
  <si>
    <t>愤怒管理器：猜拳</t>
  </si>
  <si>
    <t>Lcc工作室</t>
  </si>
  <si>
    <t>愤怒的小球</t>
  </si>
  <si>
    <t>愤怒的鸡蛋</t>
  </si>
  <si>
    <t>愤怒的刀剑</t>
  </si>
  <si>
    <t>猫力游戏</t>
  </si>
  <si>
    <t>粪作恋爱游戏</t>
  </si>
  <si>
    <t>奋战海战</t>
  </si>
  <si>
    <t>粉碎僵尸城</t>
  </si>
  <si>
    <t>玲珑互娱</t>
  </si>
  <si>
    <t>分形空间</t>
  </si>
  <si>
    <t>分手骰子</t>
  </si>
  <si>
    <t>分手球球</t>
  </si>
  <si>
    <t>废土战车</t>
  </si>
  <si>
    <t>废柴物语</t>
  </si>
  <si>
    <t>废材物语</t>
  </si>
  <si>
    <t>翡翠大师</t>
  </si>
  <si>
    <t>肥宅修真录</t>
  </si>
  <si>
    <t>语冰工作室</t>
  </si>
  <si>
    <t>肥皂大作战</t>
  </si>
  <si>
    <t>破晓科技</t>
  </si>
  <si>
    <t>绯炎之刃</t>
  </si>
  <si>
    <t>雷啸游戏</t>
  </si>
  <si>
    <t>绯石之心</t>
  </si>
  <si>
    <t>绯色回响</t>
  </si>
  <si>
    <t>绯红之境</t>
  </si>
  <si>
    <t>黑蜂工作室</t>
  </si>
  <si>
    <t>菲娅之诗</t>
  </si>
  <si>
    <t>菲梦少女人气偶像</t>
  </si>
  <si>
    <t>菲梦少女</t>
  </si>
  <si>
    <t>菲利刹车记</t>
  </si>
  <si>
    <t>非人侦探</t>
  </si>
  <si>
    <t>非人哉王牌员工</t>
  </si>
  <si>
    <t>分子互动</t>
  </si>
  <si>
    <t>非人学园</t>
  </si>
  <si>
    <t>非酋的救赎！</t>
  </si>
  <si>
    <t>非匿名指令</t>
  </si>
  <si>
    <t>非常英雄救世奇缘</t>
  </si>
  <si>
    <t>非常英雄</t>
  </si>
  <si>
    <t>MAGIC DESIGN STUDIOS</t>
  </si>
  <si>
    <t>非常普通的鹿</t>
  </si>
  <si>
    <t>妃十三学园</t>
  </si>
  <si>
    <t>飞越13号房</t>
  </si>
  <si>
    <t>互影科技</t>
  </si>
  <si>
    <t>飞跃星球</t>
  </si>
  <si>
    <t>飞跃虹镜</t>
  </si>
  <si>
    <t>凡帕斯网络</t>
  </si>
  <si>
    <t>飞羽青春</t>
  </si>
  <si>
    <t>飞雪连天</t>
  </si>
  <si>
    <t>飞行少女学园</t>
  </si>
  <si>
    <t>飞行集团</t>
  </si>
  <si>
    <t>飞仙问道</t>
  </si>
  <si>
    <t>飞屋消消乐</t>
  </si>
  <si>
    <t>柠檬微趣</t>
  </si>
  <si>
    <t>飞天怪盗逃生记</t>
  </si>
  <si>
    <t>飞龙变形机器人2</t>
  </si>
  <si>
    <t>Naxeex Robots</t>
  </si>
  <si>
    <t>飞剑四海</t>
  </si>
  <si>
    <t>飞剑-逆天修行</t>
  </si>
  <si>
    <t>飞剑魔斩</t>
  </si>
  <si>
    <t>十一互娱</t>
  </si>
  <si>
    <t>飞机与塔防</t>
  </si>
  <si>
    <t>飞机大亨来了</t>
  </si>
  <si>
    <t>达趣科技</t>
  </si>
  <si>
    <t>飞刀放置</t>
  </si>
  <si>
    <t>飞出银河系</t>
  </si>
  <si>
    <t>飞车大作战：躲避追捕</t>
  </si>
  <si>
    <t>飞吧龙骑士</t>
  </si>
  <si>
    <t>放置与召唤</t>
  </si>
  <si>
    <t>放置与合成</t>
  </si>
  <si>
    <t>放置勇者传</t>
  </si>
  <si>
    <t>小哈游戏</t>
  </si>
  <si>
    <t>放置小兵</t>
  </si>
  <si>
    <t>小优工作室</t>
  </si>
  <si>
    <t>放置三国</t>
  </si>
  <si>
    <t>放置骑士挂机</t>
  </si>
  <si>
    <t>放置奇兵</t>
  </si>
  <si>
    <t>放置美食</t>
  </si>
  <si>
    <t>Sky Whale</t>
  </si>
  <si>
    <t>放置冒险村</t>
  </si>
  <si>
    <t>光鸽</t>
  </si>
  <si>
    <t>放置咖啡店</t>
  </si>
  <si>
    <t>放置江湖</t>
  </si>
  <si>
    <t>小猴跳跳</t>
  </si>
  <si>
    <t>放置火柴人</t>
  </si>
  <si>
    <t>放置方块塔防</t>
  </si>
  <si>
    <t>放置都市</t>
  </si>
  <si>
    <t>G.Gear.inc</t>
  </si>
  <si>
    <t>放置地产商</t>
  </si>
  <si>
    <t>放置城堡</t>
  </si>
  <si>
    <t>放城网络</t>
  </si>
  <si>
    <t>放置百姬</t>
  </si>
  <si>
    <t>TS工作室</t>
  </si>
  <si>
    <t>放学别走僵尸来了</t>
  </si>
  <si>
    <t>放学别走</t>
  </si>
  <si>
    <t>放学别跑</t>
  </si>
  <si>
    <t>龙渊奇迹</t>
  </si>
  <si>
    <t>放他去修仙</t>
  </si>
  <si>
    <t>星云工作室</t>
  </si>
  <si>
    <t>放开那三国3</t>
  </si>
  <si>
    <t>巴别时代</t>
  </si>
  <si>
    <t>放开那三国2</t>
  </si>
  <si>
    <t>房子叠叠高</t>
  </si>
  <si>
    <t>房间的秘密2</t>
  </si>
  <si>
    <t>皓月清风</t>
  </si>
  <si>
    <t>房间的秘密</t>
  </si>
  <si>
    <t>无面人工作室</t>
  </si>
  <si>
    <t>芳华录</t>
  </si>
  <si>
    <t>布丁工作室</t>
  </si>
  <si>
    <t>方舟指令</t>
  </si>
  <si>
    <t>方舟之旅</t>
  </si>
  <si>
    <t>提阿非罗</t>
  </si>
  <si>
    <t>方舟之路</t>
  </si>
  <si>
    <t>方舟军团</t>
  </si>
  <si>
    <t>GoGo工作室</t>
  </si>
  <si>
    <t>方舟：生存进化</t>
  </si>
  <si>
    <t>方阵英雄</t>
  </si>
  <si>
    <t>紫狮游戏</t>
  </si>
  <si>
    <t>方婷婷</t>
  </si>
  <si>
    <t>方块折叠大师</t>
  </si>
  <si>
    <t>方块小鸟</t>
  </si>
  <si>
    <t>玩来玩去工作室</t>
  </si>
  <si>
    <t>方块物语</t>
  </si>
  <si>
    <t>方块世界</t>
  </si>
  <si>
    <t>方块人的简单生活</t>
  </si>
  <si>
    <t>方块鸟别跑</t>
  </si>
  <si>
    <t>方块历险记：王子复仇</t>
  </si>
  <si>
    <t>方块君要挺住</t>
  </si>
  <si>
    <t>DL工作室</t>
  </si>
  <si>
    <t>方块冲冲冲</t>
  </si>
  <si>
    <t>方块别踩</t>
  </si>
  <si>
    <t>方块堡垒</t>
  </si>
  <si>
    <t>沙盒网络</t>
  </si>
  <si>
    <t>方寸对决</t>
  </si>
  <si>
    <t>I.O Studio</t>
  </si>
  <si>
    <t>范式：起源</t>
  </si>
  <si>
    <t>饭局狼人</t>
  </si>
  <si>
    <t>反转豆豆</t>
  </si>
  <si>
    <t>反转21克</t>
  </si>
  <si>
    <t>想象颗粒</t>
  </si>
  <si>
    <t>反派公司</t>
  </si>
  <si>
    <t>飞羽互娱</t>
  </si>
  <si>
    <t>繁荣美食市场物语</t>
  </si>
  <si>
    <t>凡仙</t>
  </si>
  <si>
    <t>好玩一二三</t>
  </si>
  <si>
    <t>凡人修仙传挂机版</t>
  </si>
  <si>
    <t>凡人修仙传：人界篇</t>
  </si>
  <si>
    <t>凡人修仙传</t>
  </si>
  <si>
    <t>凡人神将传</t>
  </si>
  <si>
    <t>久久玩网络</t>
  </si>
  <si>
    <t>凡人传说</t>
  </si>
  <si>
    <t>雷萤网络</t>
  </si>
  <si>
    <t>凡尘仙缘</t>
  </si>
  <si>
    <t>太初工作室</t>
  </si>
  <si>
    <t>翻牌达人挑战</t>
  </si>
  <si>
    <t>翻滚飞车</t>
  </si>
  <si>
    <t>雷本湖信息</t>
  </si>
  <si>
    <t>翻滚翻滚</t>
  </si>
  <si>
    <t>翻滚吧野猪君</t>
  </si>
  <si>
    <t>游盟天下</t>
  </si>
  <si>
    <t>翻滚吧忍者</t>
  </si>
  <si>
    <t>法师消魔</t>
  </si>
  <si>
    <t>法洛伊：幻境</t>
  </si>
  <si>
    <t>EmpromGame工作室</t>
  </si>
  <si>
    <t>发泄解压大作战</t>
  </si>
  <si>
    <t>玩伴同乐</t>
  </si>
  <si>
    <t>发条总动员</t>
  </si>
  <si>
    <t>二重螺旋</t>
  </si>
  <si>
    <t>二之国：交错世界</t>
  </si>
  <si>
    <t>二之国</t>
  </si>
  <si>
    <t>二战世界</t>
  </si>
  <si>
    <t>游知卿信息</t>
  </si>
  <si>
    <t>二月榜单</t>
  </si>
  <si>
    <t>二分之一</t>
  </si>
  <si>
    <t>零创游戏</t>
  </si>
  <si>
    <t>二次元游戏美术赏析</t>
  </si>
  <si>
    <t>二次元合辑</t>
  </si>
  <si>
    <t>儿童工程车</t>
  </si>
  <si>
    <t>恩爱兔-999根萝卜</t>
  </si>
  <si>
    <t>Lei31&amp; X7</t>
  </si>
  <si>
    <t>鳄鱼小顽皮爱洗澡</t>
  </si>
  <si>
    <t>噩梦岛</t>
  </si>
  <si>
    <t>噩梦大叔</t>
  </si>
  <si>
    <t>遏梦</t>
  </si>
  <si>
    <t>幻喵游戏</t>
  </si>
  <si>
    <t>饿殍：明末千里行</t>
  </si>
  <si>
    <t>饿肚子是不可能的</t>
  </si>
  <si>
    <t>恶战：最终防线</t>
  </si>
  <si>
    <t>恶魔之塔：消失的世界</t>
  </si>
  <si>
    <t>千云工作室</t>
  </si>
  <si>
    <t>恶魔之魂</t>
  </si>
  <si>
    <t>恶魔山</t>
  </si>
  <si>
    <t>MonkeyGame</t>
  </si>
  <si>
    <t>恶魔秘境</t>
  </si>
  <si>
    <t>恶果之地</t>
  </si>
  <si>
    <t>鹅鸭杀</t>
  </si>
  <si>
    <t>俄罗斯方块环游记</t>
  </si>
  <si>
    <t>堕星之城</t>
  </si>
  <si>
    <t>躲猫猫大乱斗</t>
  </si>
  <si>
    <t>躲避狂人</t>
  </si>
  <si>
    <t>躲避飞行</t>
  </si>
  <si>
    <t>躲避方块达人</t>
  </si>
  <si>
    <t>躲避大陨石</t>
  </si>
  <si>
    <t>指点天下</t>
  </si>
  <si>
    <t>躲避大树</t>
  </si>
  <si>
    <t>夺笋高手</t>
  </si>
  <si>
    <t>夺回漫画大作战</t>
  </si>
  <si>
    <t>哆啦A梦飞车</t>
  </si>
  <si>
    <t>多重梦境</t>
  </si>
  <si>
    <t>大鱼游戏</t>
  </si>
  <si>
    <t>多汁切切</t>
  </si>
  <si>
    <t>Lyrebird Studio</t>
  </si>
  <si>
    <t>多肉物语2</t>
  </si>
  <si>
    <t>多人坦克对战</t>
  </si>
  <si>
    <t>BoomBit Games</t>
  </si>
  <si>
    <t>多乐升级</t>
  </si>
  <si>
    <t>蓝色创想</t>
  </si>
  <si>
    <t>多乐够级</t>
  </si>
  <si>
    <t>多多自走棋</t>
  </si>
  <si>
    <t>多彩塔防</t>
  </si>
  <si>
    <t>ChimpWorks</t>
  </si>
  <si>
    <t>盾之勇者成名录：浪潮</t>
  </si>
  <si>
    <t>盾之勇者成名录</t>
  </si>
  <si>
    <t>盾牌骑士</t>
  </si>
  <si>
    <t>对马岛之魂</t>
  </si>
  <si>
    <t>对决连线</t>
  </si>
  <si>
    <t>队长小翼：最强十一人</t>
  </si>
  <si>
    <t>队长小翼：王牌对决</t>
  </si>
  <si>
    <t>堆叠三国</t>
  </si>
  <si>
    <t>锻冶屋英雄谭</t>
  </si>
  <si>
    <t>壕游信息</t>
  </si>
  <si>
    <t>断刀客</t>
  </si>
  <si>
    <t>端午节合辑</t>
  </si>
  <si>
    <t>端午活动</t>
  </si>
  <si>
    <t>杜拉拉升职记</t>
  </si>
  <si>
    <t>杜翠兰</t>
  </si>
  <si>
    <t>独居</t>
  </si>
  <si>
    <t>海牛时代</t>
  </si>
  <si>
    <t>毒狗传奇</t>
  </si>
  <si>
    <t>逗斗火柴人</t>
  </si>
  <si>
    <t>豆腐女孩</t>
  </si>
  <si>
    <t>豆比的大挑战</t>
  </si>
  <si>
    <t>友聚互娱</t>
  </si>
  <si>
    <t>斗西游</t>
  </si>
  <si>
    <t>斗兽战棋</t>
  </si>
  <si>
    <t>骆拓信息</t>
  </si>
  <si>
    <t>斗兽战场</t>
  </si>
  <si>
    <t>斗神无双</t>
  </si>
  <si>
    <t>炫彩互动</t>
  </si>
  <si>
    <t>斗破修仙</t>
  </si>
  <si>
    <t>斗破封天</t>
  </si>
  <si>
    <t>攀宇科技</t>
  </si>
  <si>
    <t>斗破苍穹：异火重燃</t>
  </si>
  <si>
    <t>斗破苍穹：异火降世</t>
  </si>
  <si>
    <t>斗破苍穹：三年之约</t>
  </si>
  <si>
    <t>阅文集团</t>
  </si>
  <si>
    <t>斗破苍穹：巅峰对决</t>
  </si>
  <si>
    <t>斗破苍穹</t>
  </si>
  <si>
    <t>斗魔骑士</t>
  </si>
  <si>
    <t>斗罗十年</t>
  </si>
  <si>
    <t>斗罗封神传</t>
  </si>
  <si>
    <t>斗罗大陆-斗神再临</t>
  </si>
  <si>
    <t>斗罗大陆2绝世唐门</t>
  </si>
  <si>
    <t>斗罗大陆：诛邪传说</t>
  </si>
  <si>
    <t>斗罗大陆：武魂觉醒</t>
  </si>
  <si>
    <t>斗罗大陆：史莱克学院</t>
  </si>
  <si>
    <t>斗罗大陆：逆转时空</t>
  </si>
  <si>
    <t>斗罗大陆：猎魂世界</t>
  </si>
  <si>
    <t>斗罗大陆：魂师对决</t>
  </si>
  <si>
    <t>斗罗大陆</t>
  </si>
  <si>
    <t>斗笠江湖</t>
  </si>
  <si>
    <t>斗将</t>
  </si>
  <si>
    <t>峰途网络</t>
  </si>
  <si>
    <t>斗诡</t>
  </si>
  <si>
    <t>斗斗堂</t>
  </si>
  <si>
    <t>默契互娱</t>
  </si>
  <si>
    <t>斗地主真人版</t>
  </si>
  <si>
    <t>盛娱科技</t>
  </si>
  <si>
    <t>都市冒险高手</t>
  </si>
  <si>
    <t>都市猎龙3：幸存者</t>
  </si>
  <si>
    <t>动物战争</t>
  </si>
  <si>
    <t>动物王者</t>
  </si>
  <si>
    <t>动物时尚裁缝店</t>
  </si>
  <si>
    <t>动物森友会</t>
  </si>
  <si>
    <t>动物拼图</t>
  </si>
  <si>
    <t>动物朋友展览区</t>
  </si>
  <si>
    <t>Bushiroad工作室</t>
  </si>
  <si>
    <t>动物历险记</t>
  </si>
  <si>
    <t>皮皮虫网络</t>
  </si>
  <si>
    <t>动物江湖-楔子英雄传</t>
  </si>
  <si>
    <t>黑曜石信息</t>
  </si>
  <si>
    <t>动物欢乐多</t>
  </si>
  <si>
    <t>同艺互娱</t>
  </si>
  <si>
    <t>动物餐厅</t>
  </si>
  <si>
    <t>DHGAMES</t>
  </si>
  <si>
    <t>动物安排员</t>
  </si>
  <si>
    <t>午休工作室</t>
  </si>
  <si>
    <t>动如脱兔</t>
  </si>
  <si>
    <t>动漫女孩</t>
  </si>
  <si>
    <t>动画制作物语</t>
  </si>
  <si>
    <t>动画拼图</t>
  </si>
  <si>
    <t>蜀力行游戏</t>
  </si>
  <si>
    <t>冬日福利大放送</t>
  </si>
  <si>
    <t>冬季生存</t>
  </si>
  <si>
    <t>东离剑游纪</t>
  </si>
  <si>
    <t>瓜栗科技</t>
  </si>
  <si>
    <t>东京偶像计划</t>
  </si>
  <si>
    <t>东方新世界</t>
  </si>
  <si>
    <t>探视信息</t>
  </si>
  <si>
    <t>东方可儿百变彩妆</t>
  </si>
  <si>
    <t>网新科技</t>
  </si>
  <si>
    <t>东方归言录</t>
  </si>
  <si>
    <t>域起网络</t>
  </si>
  <si>
    <t>钉住球球</t>
  </si>
  <si>
    <t>叠塔大挑战</t>
  </si>
  <si>
    <t>叠入深渊</t>
  </si>
  <si>
    <t>叠中叠工作室</t>
  </si>
  <si>
    <t>谍：惊蛰</t>
  </si>
  <si>
    <t>钓鱼天堂</t>
  </si>
  <si>
    <t>钓鱼大对决</t>
  </si>
  <si>
    <t>钓鱼达人</t>
  </si>
  <si>
    <t>吊索漂移</t>
  </si>
  <si>
    <t>tastypill</t>
  </si>
  <si>
    <t>吊打僵尸</t>
  </si>
  <si>
    <t>碉堡三国</t>
  </si>
  <si>
    <t>电子木鱼</t>
  </si>
  <si>
    <t>休闲游戏</t>
  </si>
  <si>
    <t>电音超跑</t>
  </si>
  <si>
    <t>电是怎么形成的</t>
  </si>
  <si>
    <t>电竞英雄</t>
  </si>
  <si>
    <t>Good wind工作室</t>
  </si>
  <si>
    <t>电竞俱乐部</t>
  </si>
  <si>
    <t>电竞传奇</t>
  </si>
  <si>
    <t>点线交织</t>
  </si>
  <si>
    <t>点燃火炬</t>
  </si>
  <si>
    <t>点金猎人</t>
  </si>
  <si>
    <t>点击泰坦2</t>
  </si>
  <si>
    <t>点击冒险之旅</t>
  </si>
  <si>
    <t>灵壹游戏</t>
  </si>
  <si>
    <t>点点勇者</t>
  </si>
  <si>
    <t>巽豹网络</t>
  </si>
  <si>
    <t>点点挖掘</t>
  </si>
  <si>
    <t>6864954 MANITOBA LTD.</t>
  </si>
  <si>
    <t>点点节奏</t>
  </si>
  <si>
    <t>点灯人</t>
  </si>
  <si>
    <t>巅峰战舰</t>
  </si>
  <si>
    <t>巅峰坦克</t>
  </si>
  <si>
    <t>巅峰骑士团</t>
  </si>
  <si>
    <t>巅峰极速</t>
  </si>
  <si>
    <t>巅峰霸业</t>
  </si>
  <si>
    <t>第一生存</t>
  </si>
  <si>
    <t>第五人格</t>
  </si>
  <si>
    <t>第兔元素</t>
  </si>
  <si>
    <t>第七史诗</t>
  </si>
  <si>
    <t>第七幻域</t>
  </si>
  <si>
    <t>妙锐网络</t>
  </si>
  <si>
    <t>第九所</t>
  </si>
  <si>
    <t>第二银河</t>
  </si>
  <si>
    <t>第二人生</t>
  </si>
  <si>
    <t>帝之崛起</t>
  </si>
  <si>
    <t>齐远信息</t>
  </si>
  <si>
    <t>帝王荣耀</t>
  </si>
  <si>
    <t>帝国与魔法</t>
  </si>
  <si>
    <t>帝国英雄</t>
  </si>
  <si>
    <t>帝国守卫战</t>
  </si>
  <si>
    <t>帝国军团罗马</t>
  </si>
  <si>
    <t>帝国崛起</t>
  </si>
  <si>
    <t>阿龟与阿飞</t>
  </si>
  <si>
    <t>帝国防线</t>
  </si>
  <si>
    <t>友联讯杰</t>
  </si>
  <si>
    <t>帝国：权杖与文明</t>
  </si>
  <si>
    <t>帝国：崛起</t>
  </si>
  <si>
    <t>弟弟的夏日祭</t>
  </si>
  <si>
    <t>抵御僵尸攻城</t>
  </si>
  <si>
    <t>迪士尼梦之旅</t>
  </si>
  <si>
    <t>等我去喊人</t>
  </si>
  <si>
    <t>登山赛车2</t>
  </si>
  <si>
    <t>登山赛车</t>
  </si>
  <si>
    <t>灯塔</t>
  </si>
  <si>
    <t>光年游戏</t>
  </si>
  <si>
    <t>地下城与勇士：起源</t>
  </si>
  <si>
    <t>地下城与勇士</t>
  </si>
  <si>
    <t>地下城与王国</t>
  </si>
  <si>
    <t>地下城与领主</t>
  </si>
  <si>
    <t>地下城清理者</t>
  </si>
  <si>
    <t>犟游社</t>
  </si>
  <si>
    <t>地下城堡4：骑士与破碎编年史</t>
  </si>
  <si>
    <t>地下城堡3：魂之诗</t>
  </si>
  <si>
    <t>地下城堡3</t>
  </si>
  <si>
    <t>地下城堡2：黑暗觉醒</t>
  </si>
  <si>
    <t>地铁上抢座是绝对不可能的2</t>
  </si>
  <si>
    <t>地铁跑酷</t>
  </si>
  <si>
    <t>地铁：离去</t>
  </si>
  <si>
    <t>地球我们走</t>
  </si>
  <si>
    <t>腾云舞龙娱乐</t>
  </si>
  <si>
    <t>地球计划</t>
  </si>
  <si>
    <t>可那信息</t>
  </si>
  <si>
    <t>地痞街区</t>
  </si>
  <si>
    <t>地牢勇士</t>
  </si>
  <si>
    <t>爱优信网络</t>
  </si>
  <si>
    <t>地牢速攻</t>
  </si>
  <si>
    <t>Old Oak Den工作室</t>
  </si>
  <si>
    <t>地牢求生2</t>
  </si>
  <si>
    <t>能量晶体工作室</t>
  </si>
  <si>
    <t>地牢破坏神</t>
  </si>
  <si>
    <t>君道网络</t>
  </si>
  <si>
    <t>地牢弹射</t>
  </si>
  <si>
    <t>魔力猫工作室</t>
  </si>
  <si>
    <t>地牢弹弹乐</t>
  </si>
  <si>
    <t>逾越工作室</t>
  </si>
  <si>
    <t>地牢大逃亡</t>
  </si>
  <si>
    <t>地城战纪</t>
  </si>
  <si>
    <t>地城邂逅：记忆憧憬</t>
  </si>
  <si>
    <t>道宗</t>
  </si>
  <si>
    <t>生泰网络</t>
  </si>
  <si>
    <t>道友请留步</t>
  </si>
  <si>
    <t>极致游戏</t>
  </si>
  <si>
    <t>道友来挖宝</t>
  </si>
  <si>
    <t>道王：掌门修仙记</t>
  </si>
  <si>
    <t>厦门飞鼠</t>
  </si>
  <si>
    <t>道士出观</t>
  </si>
  <si>
    <t>盗墓笔记：启程</t>
  </si>
  <si>
    <t>倒钩火柴人</t>
  </si>
  <si>
    <t>倒车请注意</t>
  </si>
  <si>
    <t>导弹防御</t>
  </si>
  <si>
    <t>刀中月</t>
  </si>
  <si>
    <t>刀塔霸业</t>
  </si>
  <si>
    <t>Valve Corporation</t>
  </si>
  <si>
    <t>刀使巫女</t>
  </si>
  <si>
    <t>刀剑演武</t>
  </si>
  <si>
    <t>超凡游戏</t>
  </si>
  <si>
    <t>刀剑神域黑衣剑士：王牌</t>
  </si>
  <si>
    <t>刀剑少女2</t>
  </si>
  <si>
    <t>鱼甘游网络</t>
  </si>
  <si>
    <t>刀剑情缘</t>
  </si>
  <si>
    <t>刀剑骑士守卫战场</t>
  </si>
  <si>
    <t>刀剑魔药</t>
  </si>
  <si>
    <t>刀剑萌侠</t>
  </si>
  <si>
    <t>刀剑大作战</t>
  </si>
  <si>
    <t>刀锋炫斗</t>
  </si>
  <si>
    <t>游里友聚工作室</t>
  </si>
  <si>
    <t>当神奇光芒落下</t>
  </si>
  <si>
    <t>时光镜网络</t>
  </si>
  <si>
    <t>当个暖男不容易</t>
  </si>
  <si>
    <t>当代人生</t>
  </si>
  <si>
    <t>当不当掌门</t>
  </si>
  <si>
    <t>三十云月工作室</t>
  </si>
  <si>
    <t>蛋仔派对</t>
  </si>
  <si>
    <t>蛋仔滑滑</t>
  </si>
  <si>
    <t>蛋糕物语</t>
  </si>
  <si>
    <t>蛋蛋大乱斗</t>
  </si>
  <si>
    <t>蛋蛋保卫战</t>
  </si>
  <si>
    <t>弹射王</t>
  </si>
  <si>
    <t>GameHollywood工作室</t>
  </si>
  <si>
    <t>弹射达人</t>
  </si>
  <si>
    <t>弹球英雄</t>
  </si>
  <si>
    <t>乐风创想</t>
  </si>
  <si>
    <t>弹球高手</t>
  </si>
  <si>
    <t>56AGAME</t>
  </si>
  <si>
    <t>弹球大乐斗</t>
  </si>
  <si>
    <t>微屏游戏</t>
  </si>
  <si>
    <t>弹幕与飞龙</t>
  </si>
  <si>
    <t>指尖飞舞</t>
  </si>
  <si>
    <t>弹幕天堂2</t>
  </si>
  <si>
    <t>弹幕枪王</t>
  </si>
  <si>
    <t>弹力果冻</t>
  </si>
  <si>
    <t>养不大</t>
  </si>
  <si>
    <t>弹壳特攻队</t>
  </si>
  <si>
    <t>弹弹堂大冒险</t>
  </si>
  <si>
    <t>第七大道</t>
  </si>
  <si>
    <t>弹弹幻境</t>
  </si>
  <si>
    <t>红唐网络</t>
  </si>
  <si>
    <t>弹弹岛2</t>
  </si>
  <si>
    <t>弹爆</t>
  </si>
  <si>
    <t>Appossible</t>
  </si>
  <si>
    <t>淡墨水云乡</t>
  </si>
  <si>
    <t>单职业传奇</t>
  </si>
  <si>
    <t>单挑篮球</t>
  </si>
  <si>
    <t>镜像科技</t>
  </si>
  <si>
    <t>单机刷刷刷</t>
  </si>
  <si>
    <t>甜小鱼工作室</t>
  </si>
  <si>
    <t>单机三国志4</t>
  </si>
  <si>
    <t>One One游戏制作组</t>
  </si>
  <si>
    <t>单机赛车</t>
  </si>
  <si>
    <t>单机泡泡龙</t>
  </si>
  <si>
    <t>单机江湖</t>
  </si>
  <si>
    <t>单机斗地主</t>
  </si>
  <si>
    <t>单词勇者大冒险</t>
  </si>
  <si>
    <t>忽逢桃林</t>
  </si>
  <si>
    <t>单词城堡</t>
  </si>
  <si>
    <t>yougan233团队</t>
  </si>
  <si>
    <t>带你漫展</t>
  </si>
  <si>
    <t>带你回家</t>
  </si>
  <si>
    <t>代号斩</t>
  </si>
  <si>
    <t>代号鸢</t>
  </si>
  <si>
    <t>代号无限大</t>
  </si>
  <si>
    <t>代号经纪人</t>
  </si>
  <si>
    <t>代号矮人世界</t>
  </si>
  <si>
    <t>代号Vanguard</t>
  </si>
  <si>
    <t>代号V</t>
  </si>
  <si>
    <t>Vagary工作室</t>
  </si>
  <si>
    <t>代号MA</t>
  </si>
  <si>
    <t>代号C</t>
  </si>
  <si>
    <t>代号：烛</t>
  </si>
  <si>
    <t>代号：诸神黄昏</t>
  </si>
  <si>
    <t>代号：职场与生活</t>
  </si>
  <si>
    <t>代号：缘起</t>
  </si>
  <si>
    <t>代号：英雄</t>
  </si>
  <si>
    <t>代号：夜莺</t>
  </si>
  <si>
    <t>代号：血战</t>
  </si>
  <si>
    <t>代号：行者</t>
  </si>
  <si>
    <t>代号：天启</t>
  </si>
  <si>
    <t>黑鸭工作室</t>
  </si>
  <si>
    <t>代号：桃园</t>
  </si>
  <si>
    <t>桃园工作室</t>
  </si>
  <si>
    <t>代号：世界</t>
  </si>
  <si>
    <t>代号：少年江湖</t>
  </si>
  <si>
    <t>代号：三消</t>
  </si>
  <si>
    <t>代号：三国</t>
  </si>
  <si>
    <t>代号：枪手2</t>
  </si>
  <si>
    <t>代号：启程</t>
  </si>
  <si>
    <t>代号：奇旅</t>
  </si>
  <si>
    <t>代号：破晓</t>
  </si>
  <si>
    <t>代号：南海</t>
  </si>
  <si>
    <t>韵文博鉴</t>
  </si>
  <si>
    <t>代号：某某某</t>
  </si>
  <si>
    <t>代号：灵</t>
  </si>
  <si>
    <t>迅猛龙工作室</t>
  </si>
  <si>
    <t>代号：凛</t>
  </si>
  <si>
    <t>纵横游戏工作室</t>
  </si>
  <si>
    <t>代号：了不起的模拟器</t>
  </si>
  <si>
    <t>代号：乐园</t>
  </si>
  <si>
    <t>代号：开刃</t>
  </si>
  <si>
    <t>野猫公园工作室</t>
  </si>
  <si>
    <t>代号：卡牌串串</t>
  </si>
  <si>
    <t>用爱发电工作室</t>
  </si>
  <si>
    <t>代号：决斗</t>
  </si>
  <si>
    <t>代号：界</t>
  </si>
  <si>
    <t>晴幻网络</t>
  </si>
  <si>
    <t>代号：街头赛车</t>
  </si>
  <si>
    <t>竞速力量</t>
  </si>
  <si>
    <t>代号：降临</t>
  </si>
  <si>
    <t>代号：极限追逐</t>
  </si>
  <si>
    <t>Funmen Games工作室</t>
  </si>
  <si>
    <t>代号：极速</t>
  </si>
  <si>
    <t>代号：伙伴</t>
  </si>
  <si>
    <t>代号：胡闹水手</t>
  </si>
  <si>
    <t>fluckyMachine</t>
  </si>
  <si>
    <t>代号：红月</t>
  </si>
  <si>
    <t>代号：复生者</t>
  </si>
  <si>
    <t>谷得游戏</t>
  </si>
  <si>
    <t>代号：风云志</t>
  </si>
  <si>
    <t>梦想方舟工作室</t>
  </si>
  <si>
    <t>代号：端午</t>
  </si>
  <si>
    <t>星空互娱</t>
  </si>
  <si>
    <t>代号：百家</t>
  </si>
  <si>
    <t>代号：百鬼幼儿园</t>
  </si>
  <si>
    <t>代号：艾塔</t>
  </si>
  <si>
    <t>代号：ZZGS</t>
  </si>
  <si>
    <t>代号：UL</t>
  </si>
  <si>
    <t>欢乐部落</t>
  </si>
  <si>
    <t>代号：T</t>
  </si>
  <si>
    <t>代号：SSRPG</t>
  </si>
  <si>
    <t>代号：RIDER</t>
  </si>
  <si>
    <t>代号：R</t>
  </si>
  <si>
    <t>代号：Project Doll</t>
  </si>
  <si>
    <t>千跃网络</t>
  </si>
  <si>
    <t>代号：Onmyoji Idol Project</t>
  </si>
  <si>
    <t>代号：F2</t>
  </si>
  <si>
    <t>Vagary 工作室</t>
  </si>
  <si>
    <t>代号：Extreme</t>
  </si>
  <si>
    <t>代号：EOE</t>
  </si>
  <si>
    <t>代号：CFO</t>
  </si>
  <si>
    <t>代号：C</t>
  </si>
  <si>
    <t>代号：B.E.E</t>
  </si>
  <si>
    <t>晨海之星</t>
  </si>
  <si>
    <t>代号：ATLAS</t>
  </si>
  <si>
    <t>代号：A1</t>
  </si>
  <si>
    <t>静水流深科技</t>
  </si>
  <si>
    <t>代号：56</t>
  </si>
  <si>
    <t>呆萌骑士</t>
  </si>
  <si>
    <t>大宗师</t>
  </si>
  <si>
    <t>乐麒网络</t>
  </si>
  <si>
    <t>大自然物语</t>
  </si>
  <si>
    <t>大周列国志</t>
  </si>
  <si>
    <t>造意网络</t>
  </si>
  <si>
    <t>大中华博物馆</t>
  </si>
  <si>
    <t>小强工作室</t>
  </si>
  <si>
    <t>大战国</t>
  </si>
  <si>
    <t>傲玩信息</t>
  </si>
  <si>
    <t>大禹治水</t>
  </si>
  <si>
    <t>遊戲大麥</t>
  </si>
  <si>
    <t>大燕王妃</t>
  </si>
  <si>
    <t>趣奇互联网</t>
  </si>
  <si>
    <t>大侠速成指南</t>
  </si>
  <si>
    <t>小黄鸭游戏工作室</t>
  </si>
  <si>
    <t>大侠立志传</t>
  </si>
  <si>
    <t>半瓶醋工作室</t>
  </si>
  <si>
    <t>大西游记</t>
  </si>
  <si>
    <t>星辰工作室</t>
  </si>
  <si>
    <t>大王不高兴</t>
  </si>
  <si>
    <t>大头儿子2乐园酷跑</t>
  </si>
  <si>
    <t>大头菜菜历险记</t>
  </si>
  <si>
    <t>大天使之剑H5</t>
  </si>
  <si>
    <t>大天使之剑</t>
  </si>
  <si>
    <t>大天使联盟</t>
  </si>
  <si>
    <t>大唐烟雨梦</t>
  </si>
  <si>
    <t>千红网络</t>
  </si>
  <si>
    <t>大宋群侠传</t>
  </si>
  <si>
    <t>大事件</t>
  </si>
  <si>
    <t>大圣轮回</t>
  </si>
  <si>
    <t>劲玩网络</t>
  </si>
  <si>
    <t>大圣顶住</t>
  </si>
  <si>
    <t>昊宇上游</t>
  </si>
  <si>
    <t>大秦黎明</t>
  </si>
  <si>
    <t>大秦帝国之帝国烽烟</t>
  </si>
  <si>
    <t>大千世界</t>
  </si>
  <si>
    <t>滑稽工作室</t>
  </si>
  <si>
    <t>大冒险家·仙境传说复刻</t>
  </si>
  <si>
    <t>升游网络</t>
  </si>
  <si>
    <t>大冒险家</t>
  </si>
  <si>
    <t>大妈的灵魂拷问4</t>
  </si>
  <si>
    <t>大妈的灵魂拷问3</t>
  </si>
  <si>
    <t>大乱斗</t>
  </si>
  <si>
    <t>寻梦科技</t>
  </si>
  <si>
    <t>大老爷</t>
  </si>
  <si>
    <t>巽鑫网络</t>
  </si>
  <si>
    <t>大江湖之苍龙与白鸟</t>
  </si>
  <si>
    <t>大家饿餐厅</t>
  </si>
  <si>
    <t>大话仙境</t>
  </si>
  <si>
    <t>泰均信息</t>
  </si>
  <si>
    <t>大话西游热血版</t>
  </si>
  <si>
    <t>大话西游：归来</t>
  </si>
  <si>
    <t>大话西游</t>
  </si>
  <si>
    <t>大话武林</t>
  </si>
  <si>
    <t>声桥科技</t>
  </si>
  <si>
    <t>大话白蛇</t>
  </si>
  <si>
    <t>德米网络</t>
  </si>
  <si>
    <t>大亨主题公园</t>
  </si>
  <si>
    <t>OTIST Co., Ltd.</t>
  </si>
  <si>
    <t>大航海探险物语</t>
  </si>
  <si>
    <t>大航海时代：海上霸主</t>
  </si>
  <si>
    <t>大航海时代：传说</t>
  </si>
  <si>
    <t>大国万家</t>
  </si>
  <si>
    <t>大贵族</t>
  </si>
  <si>
    <t>大掼蛋</t>
  </si>
  <si>
    <t>大富翁飞行棋</t>
  </si>
  <si>
    <t>大富翁11</t>
  </si>
  <si>
    <t>大富豪冒险家</t>
  </si>
  <si>
    <t>大富豪街机捕鱼</t>
  </si>
  <si>
    <t>大奉打更人</t>
  </si>
  <si>
    <t>大道争锋</t>
  </si>
  <si>
    <t>大白猫逃脱</t>
  </si>
  <si>
    <t>打砖块王者闪耀</t>
  </si>
  <si>
    <t>打造最强名剑</t>
  </si>
  <si>
    <t>Studio Drill</t>
  </si>
  <si>
    <t>打造世界</t>
  </si>
  <si>
    <t>打了就跑</t>
  </si>
  <si>
    <t>未小辛工作室</t>
  </si>
  <si>
    <t>打老板</t>
  </si>
  <si>
    <t>打金冰雪</t>
  </si>
  <si>
    <t>打工是不可能的</t>
  </si>
  <si>
    <t>打BOSS</t>
  </si>
  <si>
    <t>达叔传奇</t>
  </si>
  <si>
    <t>达猫小分队</t>
  </si>
  <si>
    <t>达芬奇密室</t>
  </si>
  <si>
    <t>搭讪高手</t>
  </si>
  <si>
    <t>寸土必争</t>
  </si>
  <si>
    <t>脆皮地下城</t>
  </si>
  <si>
    <t>RAKUEN STUDIOS</t>
  </si>
  <si>
    <t>璀璨星途</t>
  </si>
  <si>
    <t>璀璨女王</t>
  </si>
  <si>
    <t>从细胞到奇点：进化永无止境</t>
  </si>
  <si>
    <t>淘腾海外游戏天地</t>
  </si>
  <si>
    <t>从前有座灵剑山</t>
  </si>
  <si>
    <t>从前有条街</t>
  </si>
  <si>
    <t>从前有个仙儿</t>
  </si>
  <si>
    <t>从零开始的异世界生活-无限</t>
  </si>
  <si>
    <t>从零开始</t>
  </si>
  <si>
    <t>第零世界</t>
  </si>
  <si>
    <t>刺客信条：代号JADE</t>
  </si>
  <si>
    <t>刺客时代</t>
  </si>
  <si>
    <t>local studio工作室</t>
  </si>
  <si>
    <t>刺客</t>
  </si>
  <si>
    <t>刺激战场海外版</t>
  </si>
  <si>
    <t>刺激狂飙</t>
  </si>
  <si>
    <t>番茄互联</t>
  </si>
  <si>
    <t>次元圣诞祝福</t>
  </si>
  <si>
    <t>次元对决</t>
  </si>
  <si>
    <t>次神：光之觉醒</t>
  </si>
  <si>
    <t>雪境科技</t>
  </si>
  <si>
    <t>此生无白</t>
  </si>
  <si>
    <t>辞职去养猪</t>
  </si>
  <si>
    <t>辞职后的一年</t>
  </si>
  <si>
    <t>西梅树工作室</t>
  </si>
  <si>
    <t>戳爆三国</t>
  </si>
  <si>
    <t>乐又趣网络</t>
  </si>
  <si>
    <t>蠢蠢的死法3：世界之旅</t>
  </si>
  <si>
    <t>蠢蠢的死法2</t>
  </si>
  <si>
    <t>蠢蠢的画笔</t>
  </si>
  <si>
    <t>纯白魔女</t>
  </si>
  <si>
    <t>纯白和弦</t>
  </si>
  <si>
    <t>椿之歌</t>
  </si>
  <si>
    <t>春日活动</t>
  </si>
  <si>
    <t>春秋封神</t>
  </si>
  <si>
    <t>春秋霸业</t>
  </si>
  <si>
    <t>春节活动</t>
  </si>
  <si>
    <t>锤子大作战</t>
  </si>
  <si>
    <t>垂直火力</t>
  </si>
  <si>
    <t>游启工作室</t>
  </si>
  <si>
    <t>垂钓宗师</t>
  </si>
  <si>
    <t>岚忻智能</t>
  </si>
  <si>
    <t>创造与挑战</t>
  </si>
  <si>
    <t>创造与魔法</t>
  </si>
  <si>
    <t>创造我的世界</t>
  </si>
  <si>
    <t>创造吧！我们的星球（腾讯版）</t>
  </si>
  <si>
    <t>创意蛋糕店</t>
  </si>
  <si>
    <t>创想世界</t>
  </si>
  <si>
    <t>创世战车</t>
  </si>
  <si>
    <t>Gaijin Distribution KFT</t>
  </si>
  <si>
    <t>创世传说</t>
  </si>
  <si>
    <t>串串人生</t>
  </si>
  <si>
    <t>船长历险记</t>
  </si>
  <si>
    <t>传送门骑士</t>
  </si>
  <si>
    <t>传说中勇者的一生</t>
  </si>
  <si>
    <t>传说中的合合岛</t>
  </si>
  <si>
    <t>传说之旅</t>
  </si>
  <si>
    <t>Game Genius工作室</t>
  </si>
  <si>
    <t>传说法师</t>
  </si>
  <si>
    <t>传说大陆之战地指挥官</t>
  </si>
  <si>
    <t>传说大陆</t>
  </si>
  <si>
    <t>传说：命运王座</t>
  </si>
  <si>
    <t>传奇无双</t>
  </si>
  <si>
    <t>传奇天下</t>
  </si>
  <si>
    <t>传奇世界手游</t>
  </si>
  <si>
    <t>传奇生物</t>
  </si>
  <si>
    <t>HideChara工作室</t>
  </si>
  <si>
    <t>传奇神枪手</t>
  </si>
  <si>
    <t>传奇来了</t>
  </si>
  <si>
    <t>传奇剧毒版</t>
  </si>
  <si>
    <t>传奇高爆版</t>
  </si>
  <si>
    <t>传奇BT版</t>
  </si>
  <si>
    <t>传承：利萨斯英雄</t>
  </si>
  <si>
    <t>穿越寻宝记</t>
  </si>
  <si>
    <t>零思网络</t>
  </si>
  <si>
    <t>穿越武林</t>
  </si>
  <si>
    <t>穿越题海</t>
  </si>
  <si>
    <t>GoldenOcean工作室</t>
  </si>
  <si>
    <t>穿越三国</t>
  </si>
  <si>
    <t>悦玩网络</t>
  </si>
  <si>
    <t>穿越空与时的境界</t>
  </si>
  <si>
    <t>当下的觉知工作室</t>
  </si>
  <si>
    <t>穿越火线云游戏</t>
  </si>
  <si>
    <t>穿越火线-枪战王者</t>
  </si>
  <si>
    <t>穿越火线：枪战王者</t>
  </si>
  <si>
    <t>穿越封锁区</t>
  </si>
  <si>
    <t>穿梭物语</t>
  </si>
  <si>
    <t>穿搭少女</t>
  </si>
  <si>
    <t>蔚萌信息</t>
  </si>
  <si>
    <t>触摸天空</t>
  </si>
  <si>
    <t>千游网络</t>
  </si>
  <si>
    <t>触不到的你</t>
  </si>
  <si>
    <t>楚留香</t>
  </si>
  <si>
    <t>楚汉秦唐</t>
  </si>
  <si>
    <t>仙灵岛网络</t>
  </si>
  <si>
    <t>雏蜂：深渊天使</t>
  </si>
  <si>
    <t>初音未来：缤纷舞台</t>
  </si>
  <si>
    <t>初恋是学生会长</t>
  </si>
  <si>
    <t>出击吧少年</t>
  </si>
  <si>
    <t>艺素网络</t>
  </si>
  <si>
    <t>出海超人</t>
  </si>
  <si>
    <t>ST</t>
  </si>
  <si>
    <t>出港！集装箱号</t>
  </si>
  <si>
    <t>出发吧妖怪</t>
  </si>
  <si>
    <t>出发吧麦芬</t>
  </si>
  <si>
    <t>出发吧！冒险家</t>
  </si>
  <si>
    <t>海上游戏师</t>
  </si>
  <si>
    <t>出道拜托了</t>
  </si>
  <si>
    <t>梦映娱乐</t>
  </si>
  <si>
    <t>抽卡人生</t>
  </si>
  <si>
    <t>CannedFish Game工作室</t>
  </si>
  <si>
    <t>宠我一生</t>
  </si>
  <si>
    <t>一鲸游戏</t>
  </si>
  <si>
    <t>宠兽萌消</t>
  </si>
  <si>
    <t>虫虫物语</t>
  </si>
  <si>
    <t>冲呀！饼干人：王国</t>
  </si>
  <si>
    <t>冲呀！饼干人！王国</t>
  </si>
  <si>
    <t>冲突2-西线</t>
  </si>
  <si>
    <t>已丘工作室</t>
  </si>
  <si>
    <t>冲浪漂移</t>
  </si>
  <si>
    <t>冲击地心</t>
  </si>
  <si>
    <t>冲刺赛车物语2</t>
  </si>
  <si>
    <t>冲吧！迷你少女团</t>
  </si>
  <si>
    <t>冲啊三国</t>
  </si>
  <si>
    <t>海启科技</t>
  </si>
  <si>
    <t>炽焰天穹</t>
  </si>
  <si>
    <t>赤月风霜</t>
  </si>
  <si>
    <t>赤血沙城</t>
  </si>
  <si>
    <t>赤痕：夜之仪式</t>
  </si>
  <si>
    <t>赤核</t>
  </si>
  <si>
    <t>齿轮迷局：记忆之钥</t>
  </si>
  <si>
    <t>迟到是不可能迟到的</t>
  </si>
  <si>
    <t>吃鸡我最帅</t>
  </si>
  <si>
    <t>约局易游戏</t>
  </si>
  <si>
    <t>城主天下</t>
  </si>
  <si>
    <t>城镇叠叠乐</t>
  </si>
  <si>
    <t>城市摩托</t>
  </si>
  <si>
    <t>城市狙击行动3D</t>
  </si>
  <si>
    <t>城市飞车2</t>
  </si>
  <si>
    <t>城市大乱斗</t>
  </si>
  <si>
    <t>城防乱斗</t>
  </si>
  <si>
    <t>龙宇天下</t>
  </si>
  <si>
    <t>城堡抢翻天</t>
  </si>
  <si>
    <t>城堡奇兵</t>
  </si>
  <si>
    <t>天石网络</t>
  </si>
  <si>
    <t>城堡攻防战</t>
  </si>
  <si>
    <t>城堡传说大乱斗</t>
  </si>
  <si>
    <t>赤森网络</t>
  </si>
  <si>
    <t>成长帝国罗马</t>
  </si>
  <si>
    <t>Station1 Game Studio</t>
  </si>
  <si>
    <t>成长帝国：罗马</t>
  </si>
  <si>
    <t>成语消消消</t>
  </si>
  <si>
    <t>成语大官人</t>
  </si>
  <si>
    <t>称王魏蜀吴</t>
  </si>
  <si>
    <t>晨曦列车</t>
  </si>
  <si>
    <t>晨昏线</t>
  </si>
  <si>
    <t>陈情令</t>
  </si>
  <si>
    <t>沉默沼泽</t>
  </si>
  <si>
    <t>沉没世纪</t>
  </si>
  <si>
    <t>沉浮</t>
  </si>
  <si>
    <t>尘白禁区</t>
  </si>
  <si>
    <t>车削大师</t>
  </si>
  <si>
    <t>Tomorrow Games工作室</t>
  </si>
  <si>
    <t>车马炮</t>
  </si>
  <si>
    <t>俊网网络</t>
  </si>
  <si>
    <t>潮汐守望者</t>
  </si>
  <si>
    <t>潮声小镇</t>
  </si>
  <si>
    <t>潮人篮球</t>
  </si>
  <si>
    <t>潮流合伙人</t>
  </si>
  <si>
    <t>潮灵王国：起源</t>
  </si>
  <si>
    <t>潮爆战纪</t>
  </si>
  <si>
    <t>朝夕光年年度展望</t>
  </si>
  <si>
    <t>朝歌封神录</t>
  </si>
  <si>
    <t>朝歌</t>
  </si>
  <si>
    <t>超自然行动组</t>
  </si>
  <si>
    <t>超阈限空间</t>
  </si>
  <si>
    <t>超友谊关系</t>
  </si>
  <si>
    <t>超脱力医院</t>
  </si>
  <si>
    <t>超时空星舰</t>
  </si>
  <si>
    <t>超时空三国</t>
  </si>
  <si>
    <t>超时空跑跑</t>
  </si>
  <si>
    <t>超神坦克手</t>
  </si>
  <si>
    <t>蓝指网络</t>
  </si>
  <si>
    <t>超神捕鱼</t>
  </si>
  <si>
    <t>超神互娱</t>
  </si>
  <si>
    <t>超燃之战</t>
  </si>
  <si>
    <t>超然：狩猎</t>
  </si>
  <si>
    <t>迹九复苏</t>
  </si>
  <si>
    <t>超前战区</t>
  </si>
  <si>
    <t>超能球球</t>
  </si>
  <si>
    <t>超能力冲刺</t>
  </si>
  <si>
    <t>北极鹅网络</t>
  </si>
  <si>
    <t>超喵星计划</t>
  </si>
  <si>
    <t>猫师傅工作室</t>
  </si>
  <si>
    <t>超冒险小镇物语</t>
  </si>
  <si>
    <t>超进化物语2</t>
  </si>
  <si>
    <t>超进化物语</t>
  </si>
  <si>
    <t>超级组合机器人</t>
  </si>
  <si>
    <t>Tacticsoft</t>
  </si>
  <si>
    <t>超级战姬传说</t>
  </si>
  <si>
    <t>多氪网络</t>
  </si>
  <si>
    <t>超级粘液模拟器</t>
  </si>
  <si>
    <t>超级英雄锤神</t>
  </si>
  <si>
    <t>超级星鱼</t>
  </si>
  <si>
    <t>Protostar Games PTY LTD</t>
  </si>
  <si>
    <t>超级星球</t>
  </si>
  <si>
    <t>尤家网络</t>
  </si>
  <si>
    <t>超级小不点</t>
  </si>
  <si>
    <t>绿蜥游戏</t>
  </si>
  <si>
    <t>超级消消乐</t>
  </si>
  <si>
    <t>超级玩家</t>
  </si>
  <si>
    <t>氪星球</t>
  </si>
  <si>
    <t>超级挖坑大师</t>
  </si>
  <si>
    <t>超级坦克大战</t>
  </si>
  <si>
    <t>超级数字</t>
  </si>
  <si>
    <t>超级实况</t>
  </si>
  <si>
    <t>超级木旋3D版</t>
  </si>
  <si>
    <t>超级喵星</t>
  </si>
  <si>
    <t>星游无限</t>
  </si>
  <si>
    <t>超级猫里奥2</t>
  </si>
  <si>
    <t>Chis Dan PFA</t>
  </si>
  <si>
    <t>超级精灵手表</t>
  </si>
  <si>
    <t>墨冰科技</t>
  </si>
  <si>
    <t>超级驾驶</t>
  </si>
  <si>
    <t>超级机器人大战DD</t>
  </si>
  <si>
    <t>NAMCO</t>
  </si>
  <si>
    <t>超级幻影猫2</t>
  </si>
  <si>
    <t>凯罗天下</t>
  </si>
  <si>
    <t>超级幻影猫：光痕</t>
  </si>
  <si>
    <t>超级海洋大亨</t>
  </si>
  <si>
    <t>超级弓箭侠英雄</t>
  </si>
  <si>
    <t>乐杰轮科技</t>
  </si>
  <si>
    <t>超级改造家</t>
  </si>
  <si>
    <t>超级粉碎机</t>
  </si>
  <si>
    <t>超级飞侠跑跑超人</t>
  </si>
  <si>
    <t>超级飞侠3环球跑酷</t>
  </si>
  <si>
    <t>美生元信息</t>
  </si>
  <si>
    <t>超级放置世界</t>
  </si>
  <si>
    <t>忆页信息</t>
  </si>
  <si>
    <t>超级弹一弹</t>
  </si>
  <si>
    <t>超级大玩家</t>
  </si>
  <si>
    <t>超级大卖场</t>
  </si>
  <si>
    <t>超激斗梦境</t>
  </si>
  <si>
    <t>超机动联盟</t>
  </si>
  <si>
    <t>超魂骑士</t>
  </si>
  <si>
    <t>超凡蜘蛛侠2</t>
  </si>
  <si>
    <t>Gameloft</t>
  </si>
  <si>
    <t>超凡之路</t>
  </si>
  <si>
    <t>超凡先锋</t>
  </si>
  <si>
    <t>超凡三国</t>
  </si>
  <si>
    <t>超次元女神</t>
  </si>
  <si>
    <t>超次元觉醒</t>
  </si>
  <si>
    <t>超火影游</t>
  </si>
  <si>
    <t>超次元大冒险</t>
  </si>
  <si>
    <t>超次元大海战</t>
  </si>
  <si>
    <t>炫果壳</t>
  </si>
  <si>
    <t>超变传奇</t>
  </si>
  <si>
    <t>超逼真的攻城模拟器</t>
  </si>
  <si>
    <t>有为青年赵铁柱</t>
  </si>
  <si>
    <t>超爆传奇</t>
  </si>
  <si>
    <t>唱舞星计划</t>
  </si>
  <si>
    <t>晨路信息</t>
  </si>
  <si>
    <t>唱舞全明星</t>
  </si>
  <si>
    <t>龙游网络</t>
  </si>
  <si>
    <t>畅感萌宠家族</t>
  </si>
  <si>
    <t>畅感浮空岛</t>
  </si>
  <si>
    <t>枫梓传奇</t>
  </si>
  <si>
    <t>颤抖吧三国</t>
  </si>
  <si>
    <t>禅游斗地主</t>
  </si>
  <si>
    <t>柴犬侠</t>
  </si>
  <si>
    <t>酷骇游戏</t>
  </si>
  <si>
    <t>拆散情侣大作战真人版</t>
  </si>
  <si>
    <t>拆散情侣大作战</t>
  </si>
  <si>
    <t>拆迁拆迁一步登天</t>
  </si>
  <si>
    <t>快乐水工作室</t>
  </si>
  <si>
    <t>茶叶蛋大冒险</t>
  </si>
  <si>
    <t>尚泽科技</t>
  </si>
  <si>
    <t>茶杯头</t>
  </si>
  <si>
    <t>StudioMDHR Entertainment Inc</t>
  </si>
  <si>
    <t>层层击破</t>
  </si>
  <si>
    <t>易动天一</t>
  </si>
  <si>
    <t>策马守天关</t>
  </si>
  <si>
    <t>策马三国志之英雄无敌</t>
  </si>
  <si>
    <t>策略神机营</t>
  </si>
  <si>
    <t>策略军团：英雄无敌</t>
  </si>
  <si>
    <t>汪汪狗</t>
  </si>
  <si>
    <t>策魂三国</t>
  </si>
  <si>
    <t>冰锥工作室</t>
  </si>
  <si>
    <t>策划们十一干什么</t>
  </si>
  <si>
    <t>策划不设防</t>
  </si>
  <si>
    <t>藏梦</t>
  </si>
  <si>
    <t>锈钻游戏工作室</t>
  </si>
  <si>
    <t>藏猫猫大作战</t>
  </si>
  <si>
    <t>沧月战纪</t>
  </si>
  <si>
    <t>苍之骑士团2</t>
  </si>
  <si>
    <t>苍之骑士团</t>
  </si>
  <si>
    <t>苍之纪元</t>
  </si>
  <si>
    <t>苍翼：混沌效应</t>
  </si>
  <si>
    <t>成都格斗</t>
  </si>
  <si>
    <t>苍雾世界</t>
  </si>
  <si>
    <t>飞魔网络</t>
  </si>
  <si>
    <t>苍穹传</t>
  </si>
  <si>
    <t>Hippo Game</t>
  </si>
  <si>
    <t>苍蓝誓约</t>
  </si>
  <si>
    <t>苍蓝前线</t>
  </si>
  <si>
    <t>玩娱互动</t>
  </si>
  <si>
    <t>苍蓝断章</t>
  </si>
  <si>
    <t>苍空物语</t>
  </si>
  <si>
    <t>塔漫互娱</t>
  </si>
  <si>
    <t>仓鼠小镇</t>
  </si>
  <si>
    <t>Cheepop</t>
  </si>
  <si>
    <t>仓鼠逃生</t>
  </si>
  <si>
    <t>仓鼠公寓</t>
  </si>
  <si>
    <t>残存于彼方的约定</t>
  </si>
  <si>
    <t>萌游姬</t>
  </si>
  <si>
    <t>餐厅是不可能正常营业的</t>
  </si>
  <si>
    <t>餐厅大亨</t>
  </si>
  <si>
    <t>彩色黑洞3D</t>
  </si>
  <si>
    <t>Good Job Games</t>
  </si>
  <si>
    <t>彩色大陆</t>
  </si>
  <si>
    <t>Jelly Button Games LTD</t>
  </si>
  <si>
    <t>彩虹坠入</t>
  </si>
  <si>
    <t>彩虹物语</t>
  </si>
  <si>
    <t>大蓝物语</t>
  </si>
  <si>
    <t>彩虹球球</t>
  </si>
  <si>
    <t>彩虹六号手游</t>
  </si>
  <si>
    <t>彩虹六号M</t>
  </si>
  <si>
    <t>彩虹六号：异种</t>
  </si>
  <si>
    <t>彩虹六号</t>
  </si>
  <si>
    <t>彩虹联萌</t>
  </si>
  <si>
    <t>彩虹橙</t>
  </si>
  <si>
    <t>采油小怪2</t>
  </si>
  <si>
    <t>裁决王座</t>
  </si>
  <si>
    <t>饿狼网络</t>
  </si>
  <si>
    <t>才不是童话</t>
  </si>
  <si>
    <t>娱公竞宇</t>
  </si>
  <si>
    <t>猜画小歌2</t>
  </si>
  <si>
    <t>猜猜我是谁</t>
  </si>
  <si>
    <t>部落自走棋</t>
  </si>
  <si>
    <t>暗夜工作室</t>
  </si>
  <si>
    <t>部落战线</t>
  </si>
  <si>
    <t>部落战联盟</t>
  </si>
  <si>
    <t>炫酷游戏</t>
  </si>
  <si>
    <t>部落战魂</t>
  </si>
  <si>
    <t>丫丫玩</t>
  </si>
  <si>
    <t>部落与弯刀</t>
  </si>
  <si>
    <t>部落小围猎</t>
  </si>
  <si>
    <t>创优天地</t>
  </si>
  <si>
    <t>部落燃烧</t>
  </si>
  <si>
    <t>部落崛起</t>
  </si>
  <si>
    <t>冰穹网络</t>
  </si>
  <si>
    <t>部落大作战</t>
  </si>
  <si>
    <t>部落大乱斗</t>
  </si>
  <si>
    <t>部落传说</t>
  </si>
  <si>
    <t>部落冲突账号绑定工具</t>
  </si>
  <si>
    <t>部落冲突（昆仑版）</t>
  </si>
  <si>
    <t>部落冲突</t>
  </si>
  <si>
    <t>布武三国</t>
  </si>
  <si>
    <t>布蕾塞尔的炼金工房</t>
  </si>
  <si>
    <t>布丁战士</t>
  </si>
  <si>
    <t>墨深移动</t>
  </si>
  <si>
    <t>不做帝王妾</t>
  </si>
  <si>
    <t>不正经的骗肝</t>
  </si>
  <si>
    <t>SummitX工作室</t>
  </si>
  <si>
    <t>不眨眼</t>
  </si>
  <si>
    <t>不一样修仙</t>
  </si>
  <si>
    <t>不一样积木对战</t>
  </si>
  <si>
    <t>不一样的传奇</t>
  </si>
  <si>
    <t>不一样传说</t>
  </si>
  <si>
    <t>不要挂科哦</t>
  </si>
  <si>
    <t>SFGame</t>
  </si>
  <si>
    <t>不要打飞机</t>
  </si>
  <si>
    <t>不要吃我啊</t>
  </si>
  <si>
    <t>不朽之争</t>
  </si>
  <si>
    <t>千翻儿工作室</t>
  </si>
  <si>
    <t>不朽之旅</t>
  </si>
  <si>
    <t>不朽之城</t>
  </si>
  <si>
    <t>不朽觉醒</t>
  </si>
  <si>
    <t>不朽家族</t>
  </si>
  <si>
    <t>不朽大陆</t>
  </si>
  <si>
    <t>不休骑士2</t>
  </si>
  <si>
    <t>Flaregames</t>
  </si>
  <si>
    <t>不休江湖</t>
  </si>
  <si>
    <t>不休的乌拉拉</t>
  </si>
  <si>
    <t>不想谈恋爱的理由</t>
  </si>
  <si>
    <t>不死鸟传说</t>
  </si>
  <si>
    <t>Cape Cosmic</t>
  </si>
  <si>
    <t>不思议迷宫</t>
  </si>
  <si>
    <t>不思议酒馆</t>
  </si>
  <si>
    <t>不思议的皇冠</t>
  </si>
  <si>
    <t>不思议地下城</t>
  </si>
  <si>
    <t>不是元神</t>
  </si>
  <si>
    <t>Sun Li Lily工作室</t>
  </si>
  <si>
    <t>不良人3</t>
  </si>
  <si>
    <t>不良人：破局</t>
  </si>
  <si>
    <t>幻游网络</t>
  </si>
  <si>
    <t>不愧勇者解密游戏</t>
  </si>
  <si>
    <t>不愧是勇者大人</t>
  </si>
  <si>
    <t>不可思议之梦蝶</t>
  </si>
  <si>
    <t>不可思议乐队</t>
  </si>
  <si>
    <t>不可能的摩托车轨道</t>
  </si>
  <si>
    <t>不洁者</t>
  </si>
  <si>
    <t>不返</t>
  </si>
  <si>
    <t>秋鼠工作室</t>
  </si>
  <si>
    <t>不二臣</t>
  </si>
  <si>
    <t>温泉蛋</t>
  </si>
  <si>
    <t>不打街机不回家</t>
  </si>
  <si>
    <t>不败精灵</t>
  </si>
  <si>
    <t>品古网络</t>
  </si>
  <si>
    <t>捕鱼炸翻天</t>
  </si>
  <si>
    <t>愉游网络</t>
  </si>
  <si>
    <t>捕鱼新纪元</t>
  </si>
  <si>
    <t>捕鱼天王</t>
  </si>
  <si>
    <t>捕鱼联萌</t>
  </si>
  <si>
    <t>捕鱼来了</t>
  </si>
  <si>
    <t>捕鱼竞赛</t>
  </si>
  <si>
    <t>河马捕鱼队</t>
  </si>
  <si>
    <t>捕鱼欢乐炸</t>
  </si>
  <si>
    <t>姚际信息</t>
  </si>
  <si>
    <t>捕鱼欢乐颂</t>
  </si>
  <si>
    <t>捕鱼大作战</t>
  </si>
  <si>
    <t>捕鱼大世界</t>
  </si>
  <si>
    <t>捕鱼大咖</t>
  </si>
  <si>
    <t>捕鱼大对决</t>
  </si>
  <si>
    <t>捕鱼达人</t>
  </si>
  <si>
    <t>捕盗行纪</t>
  </si>
  <si>
    <t>搏击双城：重构</t>
  </si>
  <si>
    <t>波西亚时光</t>
  </si>
  <si>
    <t>帕斯亚科技</t>
  </si>
  <si>
    <t>波姆波姆团</t>
  </si>
  <si>
    <t>波克捕鱼</t>
  </si>
  <si>
    <t>病毒大作战B计划</t>
  </si>
  <si>
    <t>病毒大作战A计划</t>
  </si>
  <si>
    <t>病毒大作战</t>
  </si>
  <si>
    <t>Beat Rally</t>
  </si>
  <si>
    <t>病病神社建造中</t>
  </si>
  <si>
    <t>Sick-game Group</t>
  </si>
  <si>
    <t>兵者</t>
  </si>
  <si>
    <t>兵器少女</t>
  </si>
  <si>
    <t>简乐互动</t>
  </si>
  <si>
    <t>兵马俑之谜</t>
  </si>
  <si>
    <t>兵临尖塔</t>
  </si>
  <si>
    <t>Cool Heart</t>
  </si>
  <si>
    <t>兵法三十七计</t>
  </si>
  <si>
    <t>冰之动物园</t>
  </si>
  <si>
    <t>冰原守卫者</t>
  </si>
  <si>
    <t>冰雪王座</t>
  </si>
  <si>
    <t>冰雪复古</t>
  </si>
  <si>
    <t>冰雪斗罗节</t>
  </si>
  <si>
    <t>冰箱里的布丁被吃掉了</t>
  </si>
  <si>
    <t>冰汽时代：最后的家园</t>
  </si>
  <si>
    <t>冰汽时代</t>
  </si>
  <si>
    <t>冰淇淋跳一跳</t>
  </si>
  <si>
    <t>冰淇淋梦工坊</t>
  </si>
  <si>
    <t>SuperTapx</t>
  </si>
  <si>
    <t>冰火人冲刺</t>
  </si>
  <si>
    <t>冰峰暴</t>
  </si>
  <si>
    <t>冰封天下</t>
  </si>
  <si>
    <t>冰冻符文</t>
  </si>
  <si>
    <t>冰钓大师</t>
  </si>
  <si>
    <t>宾果消消消</t>
  </si>
  <si>
    <t>蹩脚的炼金术师</t>
  </si>
  <si>
    <t>别惹小医妃</t>
  </si>
  <si>
    <t>启云软件</t>
  </si>
  <si>
    <t>别惹花花</t>
  </si>
  <si>
    <t>别挡我的路</t>
  </si>
  <si>
    <t>别踩蚂蚁</t>
  </si>
  <si>
    <t>表情乱斗大作战</t>
  </si>
  <si>
    <t>镖人</t>
  </si>
  <si>
    <t>标枪王者</t>
  </si>
  <si>
    <t>便利店开业日记</t>
  </si>
  <si>
    <t>变型坦克2</t>
  </si>
  <si>
    <t>十六月创意</t>
  </si>
  <si>
    <t>变形坦克2</t>
  </si>
  <si>
    <t>变形金刚：地球之战</t>
  </si>
  <si>
    <t>变态切割版</t>
  </si>
  <si>
    <t>变成大人也不要忘记</t>
  </si>
  <si>
    <t>边缘逐梦</t>
  </si>
  <si>
    <t>指乐信息</t>
  </si>
  <si>
    <t>边境之旅</t>
  </si>
  <si>
    <t>边境军团</t>
  </si>
  <si>
    <t>避难所：生存</t>
  </si>
  <si>
    <t>碧优蒂的世界</t>
  </si>
  <si>
    <t>零点一娱乐</t>
  </si>
  <si>
    <t>碧蓝航线</t>
  </si>
  <si>
    <t>享游网络</t>
  </si>
  <si>
    <t>碧空战纪</t>
  </si>
  <si>
    <t>哔哩哔哩游戏新游预约转场</t>
  </si>
  <si>
    <t>哔哩哔哩游戏新年好礼</t>
  </si>
  <si>
    <t>哔哩哔哩游戏首页-新游预约转场</t>
  </si>
  <si>
    <t>哔哩哔哩年度展望</t>
  </si>
  <si>
    <t>哔哔爆料</t>
  </si>
  <si>
    <t>庇护所</t>
  </si>
  <si>
    <t>毕业前的那些日子</t>
  </si>
  <si>
    <t>彼女之瞳</t>
  </si>
  <si>
    <t>Not Dead Luna</t>
  </si>
  <si>
    <t>彼界</t>
  </si>
  <si>
    <t>比特小队</t>
  </si>
  <si>
    <t>比特大爆炸</t>
  </si>
  <si>
    <t>比得兔：隐藏的世界</t>
  </si>
  <si>
    <t>鼻涕虫</t>
  </si>
  <si>
    <t>蹦源世界</t>
  </si>
  <si>
    <t>怪力猫</t>
  </si>
  <si>
    <t>蹦蹦猫</t>
  </si>
  <si>
    <t>Ifsstudio</t>
  </si>
  <si>
    <t>嘣源世界</t>
  </si>
  <si>
    <t>绷带与开山刀</t>
  </si>
  <si>
    <t>小碉堡工作室</t>
  </si>
  <si>
    <t>崩溃的方块</t>
  </si>
  <si>
    <t>崩坏因缘精灵</t>
  </si>
  <si>
    <t>崩坏学园2</t>
  </si>
  <si>
    <t>崩坏3</t>
  </si>
  <si>
    <t>崩坏：星穹铁道</t>
  </si>
  <si>
    <t>崩坏：星穹轨道</t>
  </si>
  <si>
    <t>笨拙的攀爬者</t>
  </si>
  <si>
    <t>本茶纲目</t>
  </si>
  <si>
    <t>奔跑三兄弟</t>
  </si>
  <si>
    <t>奔跑的午餐</t>
  </si>
  <si>
    <t>奔跑吧熊君</t>
  </si>
  <si>
    <t>奔跑吧我的熊熊</t>
  </si>
  <si>
    <t>奔跑吧我的小火车</t>
  </si>
  <si>
    <t>盛天游网络</t>
  </si>
  <si>
    <t>被遗忘的星球</t>
  </si>
  <si>
    <t>黎明之花工作室</t>
  </si>
  <si>
    <t>被遗忘的安妮</t>
  </si>
  <si>
    <t>被尘封的故事</t>
  </si>
  <si>
    <t>优果网络</t>
  </si>
  <si>
    <t>背弃之徒：前传</t>
  </si>
  <si>
    <t>铜臭工作室</t>
  </si>
  <si>
    <t>背德的长发公主</t>
  </si>
  <si>
    <t>备胎的自我修养</t>
  </si>
  <si>
    <t>北洋海战棋</t>
  </si>
  <si>
    <t>元晒Studio</t>
  </si>
  <si>
    <t>北欧海盗大作战</t>
  </si>
  <si>
    <t>北极旋律</t>
  </si>
  <si>
    <t>ESoul Game</t>
  </si>
  <si>
    <t>北国之旅免费送</t>
  </si>
  <si>
    <t>爆装传奇</t>
  </si>
  <si>
    <t>爆炸猪</t>
  </si>
  <si>
    <t>爆笑虫子大冒险</t>
  </si>
  <si>
    <t>爆兽猎人之天炎战龙</t>
  </si>
  <si>
    <t>爆枪突击</t>
  </si>
  <si>
    <t>爆破突击</t>
  </si>
  <si>
    <t>爆破三国</t>
  </si>
  <si>
    <t>爆破人</t>
  </si>
  <si>
    <t>磐石互动</t>
  </si>
  <si>
    <t>爆妹生日会</t>
  </si>
  <si>
    <t>爆裂小队</t>
  </si>
  <si>
    <t>爆裂魔女</t>
  </si>
  <si>
    <t>爆裂红蓝</t>
  </si>
  <si>
    <t>甲壳橙网络</t>
  </si>
  <si>
    <t>爆裂飞车兽神合体</t>
  </si>
  <si>
    <t>爆裂飞车</t>
  </si>
  <si>
    <t>爆蛋行动</t>
  </si>
  <si>
    <t>电击猫游戏</t>
  </si>
  <si>
    <t>爆炒江湖</t>
  </si>
  <si>
    <t>赛韵网络</t>
  </si>
  <si>
    <t>爆爆地下城</t>
  </si>
  <si>
    <t>ZMingXiong</t>
  </si>
  <si>
    <t>暴走英雄坛</t>
  </si>
  <si>
    <t>晓枫网络</t>
  </si>
  <si>
    <t>暴走兔子</t>
  </si>
  <si>
    <t>暴走兽人</t>
  </si>
  <si>
    <t>掌王网络</t>
  </si>
  <si>
    <t>暴走神话</t>
  </si>
  <si>
    <t>暴走球英雄</t>
  </si>
  <si>
    <t>暴走酋长</t>
  </si>
  <si>
    <t>度一游戏</t>
  </si>
  <si>
    <t>暴走甲虫</t>
  </si>
  <si>
    <t>Thumper</t>
  </si>
  <si>
    <t>暴走飞机传说</t>
  </si>
  <si>
    <t>暴走飞机</t>
  </si>
  <si>
    <t>暴走大侠</t>
  </si>
  <si>
    <t>暴走工作室</t>
  </si>
  <si>
    <t>暴雪网易停服事件</t>
  </si>
  <si>
    <t>暴食大作战</t>
  </si>
  <si>
    <t>暴富之路</t>
  </si>
  <si>
    <t>暴吵萌厨</t>
  </si>
  <si>
    <t>堡垒之夜</t>
  </si>
  <si>
    <t>堡垒前线：破坏与创造</t>
  </si>
  <si>
    <t>堡垒前线</t>
  </si>
  <si>
    <t>堡垒乱斗</t>
  </si>
  <si>
    <t>CapHong工作室</t>
  </si>
  <si>
    <t>保卫要塞</t>
  </si>
  <si>
    <t>尊飞网络</t>
  </si>
  <si>
    <t>保卫小红帽</t>
  </si>
  <si>
    <t>乐玩信息</t>
  </si>
  <si>
    <t>保卫田园</t>
  </si>
  <si>
    <t>保卫萝卜4</t>
  </si>
  <si>
    <t>保卫萝卜3</t>
  </si>
  <si>
    <t>保卫萝卜</t>
  </si>
  <si>
    <t>保卫花花</t>
  </si>
  <si>
    <t>保卫方块</t>
  </si>
  <si>
    <t>宝石研物语：伊恩之石</t>
  </si>
  <si>
    <t>宝石研物语：血缘之证</t>
  </si>
  <si>
    <t>茉丘莉</t>
  </si>
  <si>
    <t>宝石塔防2</t>
  </si>
  <si>
    <t>游骑游戏工作室</t>
  </si>
  <si>
    <t>宝石幻想：光芒重现</t>
  </si>
  <si>
    <t>宝石大乱斗</t>
  </si>
  <si>
    <t>宝石大联盟</t>
  </si>
  <si>
    <t>宝可梦大探险</t>
  </si>
  <si>
    <t>宝可梦大师</t>
  </si>
  <si>
    <t>The Pokemon Company</t>
  </si>
  <si>
    <t>宝可梦大集结</t>
  </si>
  <si>
    <t>宝剑大师</t>
  </si>
  <si>
    <t>宝藏猎人</t>
  </si>
  <si>
    <t>宝贝原生</t>
  </si>
  <si>
    <t>指尖异想</t>
  </si>
  <si>
    <t>宝宝猫咪乐园</t>
  </si>
  <si>
    <t>包租婆来了</t>
  </si>
  <si>
    <t>帮妈妈把辣条藏起来</t>
  </si>
  <si>
    <t>邦尼兔的奇幻星球</t>
  </si>
  <si>
    <t>半盏复古行</t>
  </si>
  <si>
    <t>十字星工作室</t>
  </si>
  <si>
    <t>办公室冒险</t>
  </si>
  <si>
    <t>版号信息</t>
  </si>
  <si>
    <t>版号</t>
  </si>
  <si>
    <t>搬砖王</t>
  </si>
  <si>
    <t>搬运大亨</t>
  </si>
  <si>
    <t>搬家公司</t>
  </si>
  <si>
    <t>Mouse Games</t>
  </si>
  <si>
    <t>摆个车</t>
  </si>
  <si>
    <t>摆渡人生：末日危机</t>
  </si>
  <si>
    <t>创克软件</t>
  </si>
  <si>
    <t>百战坦克</t>
  </si>
  <si>
    <t>大师科技</t>
  </si>
  <si>
    <t>百战斗斗堂</t>
  </si>
  <si>
    <t>百万骑士团：明境计划</t>
  </si>
  <si>
    <t>沁游互动</t>
  </si>
  <si>
    <t>百万骑士团</t>
  </si>
  <si>
    <t>百万红包摇起来</t>
  </si>
  <si>
    <t>百世文华录</t>
  </si>
  <si>
    <t>山海互娱</t>
  </si>
  <si>
    <t>百人龙凤</t>
  </si>
  <si>
    <t>影游互娱</t>
  </si>
  <si>
    <t>百面千相</t>
  </si>
  <si>
    <t>百龙霸业</t>
  </si>
  <si>
    <t>光一网络</t>
  </si>
  <si>
    <t>百将录</t>
  </si>
  <si>
    <t>快游网络</t>
  </si>
  <si>
    <t>百鬼幼儿园</t>
  </si>
  <si>
    <t>百鬼夜行记</t>
  </si>
  <si>
    <t>History Games Team工作室</t>
  </si>
  <si>
    <t>百鬼物语</t>
  </si>
  <si>
    <t>百分之一：末路</t>
  </si>
  <si>
    <t>五维互娱</t>
  </si>
  <si>
    <t>百分之一</t>
  </si>
  <si>
    <t>百川铸魂录</t>
  </si>
  <si>
    <t>悦趣信息</t>
  </si>
  <si>
    <t>百变天使爱消除</t>
  </si>
  <si>
    <t>白昼梦之旅</t>
  </si>
  <si>
    <t>白之物语</t>
  </si>
  <si>
    <t>白银之城</t>
  </si>
  <si>
    <t>白夜星魂</t>
  </si>
  <si>
    <t>白夜极光</t>
  </si>
  <si>
    <t>白蛇仙劫</t>
  </si>
  <si>
    <t>白蛇疾闻录</t>
  </si>
  <si>
    <t>白色浪漫企划</t>
  </si>
  <si>
    <t>白日梦大作战</t>
  </si>
  <si>
    <t>白鸟游乐园</t>
  </si>
  <si>
    <t>白猫与龙王城</t>
  </si>
  <si>
    <t>白猫与冰之城</t>
  </si>
  <si>
    <t>白猫和神秘财宝</t>
  </si>
  <si>
    <t>白猫和奇妙的美术馆</t>
  </si>
  <si>
    <t>白猫和废弃的病院</t>
  </si>
  <si>
    <t>白猫的大冒险3</t>
  </si>
  <si>
    <t>白猫的大冒险2</t>
  </si>
  <si>
    <t>白荆回廊</t>
  </si>
  <si>
    <t>白键上的协奏曲</t>
  </si>
  <si>
    <t>白协制作组</t>
  </si>
  <si>
    <t>白虎传奇</t>
  </si>
  <si>
    <t>白宫躲猫猫</t>
  </si>
  <si>
    <t>白厄战境</t>
  </si>
  <si>
    <t>霸者大陆</t>
  </si>
  <si>
    <t>霸业</t>
  </si>
  <si>
    <t>霸王之业</t>
  </si>
  <si>
    <t>霸王雄心单机版</t>
  </si>
  <si>
    <t>霸王雄心</t>
  </si>
  <si>
    <t>霸王大陆</t>
  </si>
  <si>
    <t>霸天纪</t>
  </si>
  <si>
    <t>千腾网络</t>
  </si>
  <si>
    <t>霸服传奇</t>
  </si>
  <si>
    <t>霸刀战神</t>
  </si>
  <si>
    <t>爸爸活下去</t>
  </si>
  <si>
    <t>爸爸把我锁在家里了</t>
  </si>
  <si>
    <t>顺思畅想</t>
  </si>
  <si>
    <t>爸爸把我的手机藏起来了</t>
  </si>
  <si>
    <t>拔剑称王</t>
  </si>
  <si>
    <t>拔刀吧诸君</t>
  </si>
  <si>
    <t>巴士大作战</t>
  </si>
  <si>
    <t>巴普洛夫很忙</t>
  </si>
  <si>
    <t>巴啦啦小魔仙</t>
  </si>
  <si>
    <t>巴啦啦魔法美甲2</t>
  </si>
  <si>
    <t>巴啦啦魔法海萤堡</t>
  </si>
  <si>
    <t>巴啦啦魔法变身4</t>
  </si>
  <si>
    <t>巴啦啦魔法变身3</t>
  </si>
  <si>
    <t>巴风特之怒</t>
  </si>
  <si>
    <t>八牛斗地主</t>
  </si>
  <si>
    <t>八牛科技</t>
  </si>
  <si>
    <t>八九不离10</t>
  </si>
  <si>
    <t>八荒主宰</t>
  </si>
  <si>
    <t>八方旅人大陆的霸者</t>
  </si>
  <si>
    <t>SQUARE ENIX Co.,Ltd.</t>
  </si>
  <si>
    <t>奥西里之环</t>
  </si>
  <si>
    <t>奥特曼之热血格斗</t>
  </si>
  <si>
    <t>潼畅网络</t>
  </si>
  <si>
    <t>奥特曼之格斗超人</t>
  </si>
  <si>
    <t>奥特曼正义降临</t>
  </si>
  <si>
    <t>奥特曼宇宙英雄</t>
  </si>
  <si>
    <t>奥特曼系列OL</t>
  </si>
  <si>
    <t>上海扬讯</t>
  </si>
  <si>
    <t>奥特曼王者传奇</t>
  </si>
  <si>
    <t>奥特曼热血机甲王</t>
  </si>
  <si>
    <t>奥特曼联盟之百变超人</t>
  </si>
  <si>
    <t>行随己意</t>
  </si>
  <si>
    <t>奥特曼集结</t>
  </si>
  <si>
    <t>奥特曼格斗之热血英雄</t>
  </si>
  <si>
    <t>涨亭信息</t>
  </si>
  <si>
    <t>奥特曼格斗超人</t>
  </si>
  <si>
    <t>奥特曼钢铁飞龙</t>
  </si>
  <si>
    <t>奥特曼传奇英雄2</t>
  </si>
  <si>
    <t>奥特曼传奇英雄</t>
  </si>
  <si>
    <t>奥特曼超人大战小怪兽</t>
  </si>
  <si>
    <t>奥特曼超人</t>
  </si>
  <si>
    <t>奥特曼：集结</t>
  </si>
  <si>
    <t>奥奇传说</t>
  </si>
  <si>
    <t>奥牌传说</t>
  </si>
  <si>
    <t>iCarryGame工作室</t>
  </si>
  <si>
    <t>奥利的庄园</t>
  </si>
  <si>
    <t>奥拉星2</t>
  </si>
  <si>
    <t>奥拉星</t>
  </si>
  <si>
    <t>奥库兹-探宝者联盟</t>
  </si>
  <si>
    <t>龙核网络</t>
  </si>
  <si>
    <t>奥比亚</t>
  </si>
  <si>
    <t>JOX Development LLC</t>
  </si>
  <si>
    <t>奥比岛：梦想国度</t>
  </si>
  <si>
    <t>傲世龙城</t>
  </si>
  <si>
    <t>傲世飞仙</t>
  </si>
  <si>
    <t>傲娇壁纸</t>
  </si>
  <si>
    <t>傲剑遮天</t>
  </si>
  <si>
    <t>傲剑仙尊</t>
  </si>
  <si>
    <t>遨游城市遨游中国卡车模拟器</t>
  </si>
  <si>
    <t>米达科技</t>
  </si>
  <si>
    <t>凹凸同人社</t>
  </si>
  <si>
    <t>凹凸世界</t>
  </si>
  <si>
    <t>暗影英雄</t>
  </si>
  <si>
    <t>暗影枪魂</t>
  </si>
  <si>
    <t>暗影剑客</t>
  </si>
  <si>
    <t>暗影火炬城</t>
  </si>
  <si>
    <t>暗影火炬</t>
  </si>
  <si>
    <t>钛核网络</t>
  </si>
  <si>
    <t>暗影格斗3</t>
  </si>
  <si>
    <t>暗影城5：揭露真相</t>
  </si>
  <si>
    <t>暗夜侦探</t>
  </si>
  <si>
    <t>ZhanDan工作室</t>
  </si>
  <si>
    <t>暗夜行动</t>
  </si>
  <si>
    <t>ZGame工作室</t>
  </si>
  <si>
    <t>暗夜新娘</t>
  </si>
  <si>
    <t>牙斗工作室</t>
  </si>
  <si>
    <t>暗夜破晓</t>
  </si>
  <si>
    <t>暗夜大乱斗</t>
  </si>
  <si>
    <t>暗袭者</t>
  </si>
  <si>
    <t>暗区突围：无限</t>
  </si>
  <si>
    <t>暗区突围</t>
  </si>
  <si>
    <t>暗魔领主</t>
  </si>
  <si>
    <t>傲人游戏</t>
  </si>
  <si>
    <t>暗箭</t>
  </si>
  <si>
    <t>暗黑主宰</t>
  </si>
  <si>
    <t>暗黑之血</t>
  </si>
  <si>
    <t>暗黑之城</t>
  </si>
  <si>
    <t>暗黑西游</t>
  </si>
  <si>
    <t>暗黑纹章觉醒</t>
  </si>
  <si>
    <t>顺网宇酷</t>
  </si>
  <si>
    <t>暗黑文章觉醒</t>
  </si>
  <si>
    <t>暗黑契约</t>
  </si>
  <si>
    <t>暗黑破坏神4</t>
  </si>
  <si>
    <t>暗黑破坏神：不朽</t>
  </si>
  <si>
    <t>暗号：瞳</t>
  </si>
  <si>
    <t>聚量荟投</t>
  </si>
  <si>
    <t>案发现场</t>
  </si>
  <si>
    <t>按钮之谜</t>
  </si>
  <si>
    <t>Guoboism</t>
  </si>
  <si>
    <t>安全落地</t>
  </si>
  <si>
    <t>洛芙游玩</t>
  </si>
  <si>
    <t>安努之庭</t>
  </si>
  <si>
    <t>轰雷游戏工作室</t>
  </si>
  <si>
    <t>安尼姆的无尽旅途</t>
  </si>
  <si>
    <t>奥古布古</t>
  </si>
  <si>
    <t>安妮与魔法书</t>
  </si>
  <si>
    <t>安吉拉爱装扮</t>
  </si>
  <si>
    <t>安魂曲</t>
  </si>
  <si>
    <t>谷得网络</t>
  </si>
  <si>
    <t>安海破坏神：不朽</t>
  </si>
  <si>
    <t>暧雪</t>
  </si>
  <si>
    <t>爱之旅</t>
  </si>
  <si>
    <t>天奇科技</t>
  </si>
  <si>
    <t>爱养成3</t>
  </si>
  <si>
    <t>达唯科技</t>
  </si>
  <si>
    <t>爱玩欢乐斗地主</t>
  </si>
  <si>
    <t>米果文化</t>
  </si>
  <si>
    <t>爱上钢琴</t>
  </si>
  <si>
    <t>爱情自助器</t>
  </si>
  <si>
    <t>奶爸乔桑</t>
  </si>
  <si>
    <t>爱情助跑器</t>
  </si>
  <si>
    <t>爱情公寓消消消</t>
  </si>
  <si>
    <t>联合网络</t>
  </si>
  <si>
    <t>爱情公寓消消乐</t>
  </si>
  <si>
    <t>小沃科技</t>
  </si>
  <si>
    <t>爱情公寓II</t>
  </si>
  <si>
    <t>爱情公寓</t>
  </si>
  <si>
    <t>爱情大侦探</t>
  </si>
  <si>
    <t>乐动时代</t>
  </si>
  <si>
    <t>爱情不远</t>
  </si>
  <si>
    <t>青潮万岁工作室</t>
  </si>
  <si>
    <t>爱琳诗篇</t>
  </si>
  <si>
    <t>爱莲说</t>
  </si>
  <si>
    <t>IndieLeague独立团队</t>
  </si>
  <si>
    <t>爱丽丝秩序</t>
  </si>
  <si>
    <t>fairy fable制作组</t>
  </si>
  <si>
    <t>爱丽丝与巨人</t>
  </si>
  <si>
    <t>爱丽丝跳跃</t>
  </si>
  <si>
    <t>像素手账工作室</t>
  </si>
  <si>
    <t>爱丽丝的衣橱</t>
  </si>
  <si>
    <t>朝九晚五工作室</t>
  </si>
  <si>
    <t>爱丽丝的精神审判</t>
  </si>
  <si>
    <t>爱宠大冒险</t>
  </si>
  <si>
    <t>逐鹿互娱</t>
  </si>
  <si>
    <t>艾希</t>
  </si>
  <si>
    <t>艾塔纪元</t>
  </si>
  <si>
    <t>艾斯大陆</t>
  </si>
  <si>
    <t>艾人的世界</t>
  </si>
  <si>
    <t>侠心网络</t>
  </si>
  <si>
    <t>艾莉娅觉醒</t>
  </si>
  <si>
    <t>艾莉莎：回忆画廊</t>
  </si>
  <si>
    <t>中子星游戏研究所</t>
  </si>
  <si>
    <t>艾丽莎的国度</t>
  </si>
  <si>
    <t>艾兰岛</t>
  </si>
  <si>
    <t>艾尔多战记</t>
  </si>
  <si>
    <t>斧王网络</t>
  </si>
  <si>
    <t>艾恩洛亚：炼金起源之章</t>
  </si>
  <si>
    <t>霁雷信息</t>
  </si>
  <si>
    <t>艾彼</t>
  </si>
  <si>
    <t>矮人与地城</t>
  </si>
  <si>
    <t>ColorfulMatrix</t>
  </si>
  <si>
    <t>矮人小酒馆</t>
  </si>
  <si>
    <t>挨饿荒野</t>
  </si>
  <si>
    <t>阿修罗之眼</t>
  </si>
  <si>
    <t>阿瓦隆之王：龙之战役</t>
  </si>
  <si>
    <t>阿瓦贝尔圣境之炼金</t>
  </si>
  <si>
    <t>阿瓦贝尔圣境：之花</t>
  </si>
  <si>
    <t>阿瑞斯病毒2</t>
  </si>
  <si>
    <t>阿瑞斯病毒</t>
  </si>
  <si>
    <t>阿拉德之怒</t>
  </si>
  <si>
    <t>橙橙网络</t>
  </si>
  <si>
    <t>阿卡夏之眼</t>
  </si>
  <si>
    <t>阿卡迪亚</t>
  </si>
  <si>
    <t>天耀互动</t>
  </si>
  <si>
    <t>阿凡达：重返潘多拉</t>
  </si>
  <si>
    <t>阿尔米娅赞歌</t>
  </si>
  <si>
    <t>阿蒂丝契约</t>
  </si>
  <si>
    <t>阿彻威尔奇妙冒险</t>
  </si>
  <si>
    <t>阿比斯之旅</t>
  </si>
  <si>
    <t>阿比斯的宝藏</t>
  </si>
  <si>
    <t>心之初</t>
  </si>
  <si>
    <t>ZOZ：最后一小时</t>
  </si>
  <si>
    <t>Zasa：极限烧脑之旅</t>
  </si>
  <si>
    <t>LightDream</t>
  </si>
  <si>
    <t>巨人游戏学院</t>
  </si>
  <si>
    <t>What Do I Wanna</t>
  </si>
  <si>
    <t>晓月GAME</t>
  </si>
  <si>
    <t>WENJIA</t>
  </si>
  <si>
    <t>vivo游戏十周年</t>
  </si>
  <si>
    <t>VIVO游戏节</t>
  </si>
  <si>
    <t>VIVO嘉年华</t>
  </si>
  <si>
    <t>valorant</t>
  </si>
  <si>
    <t>UpBoll</t>
  </si>
  <si>
    <t>Morningstar工作室</t>
  </si>
  <si>
    <t>unVEIL the world</t>
  </si>
  <si>
    <t>Total Party Kill</t>
  </si>
  <si>
    <t>TOP Arena</t>
  </si>
  <si>
    <t>TIME时辰</t>
  </si>
  <si>
    <t>道客游戏</t>
  </si>
  <si>
    <t>Timelie</t>
  </si>
  <si>
    <t>Urnique工作室</t>
  </si>
  <si>
    <t>The Stars</t>
  </si>
  <si>
    <t>萌鼠工作室</t>
  </si>
  <si>
    <t>Teppen</t>
  </si>
  <si>
    <t>GungHoOnlineEntertainment</t>
  </si>
  <si>
    <t>TapTap周年庆典</t>
  </si>
  <si>
    <t>TapTap游戏节</t>
  </si>
  <si>
    <t>TapTap游戏福利节</t>
  </si>
  <si>
    <t>TapTap游戏发布会</t>
  </si>
  <si>
    <t>TapTap新春福利</t>
  </si>
  <si>
    <t>TapTap限时特卖</t>
  </si>
  <si>
    <t>TapTap夏日祭</t>
  </si>
  <si>
    <t>TapTap暑期嘉年华</t>
  </si>
  <si>
    <t>TapTap试玩节</t>
  </si>
  <si>
    <t>TapTap年度游戏大赏</t>
  </si>
  <si>
    <t>TapTap活动</t>
  </si>
  <si>
    <t>TapTap传统文化周</t>
  </si>
  <si>
    <t>TapFamily</t>
  </si>
  <si>
    <t>T3</t>
  </si>
  <si>
    <t>supurcell合辑</t>
  </si>
  <si>
    <t>Supercell部落IP新作曝光</t>
  </si>
  <si>
    <t>Summer爱情故事</t>
  </si>
  <si>
    <t>子沐科技</t>
  </si>
  <si>
    <t>StormWar</t>
  </si>
  <si>
    <t>草帽工作室</t>
  </si>
  <si>
    <t>Solo Knight</t>
  </si>
  <si>
    <t>微光互动</t>
  </si>
  <si>
    <t>Simulacra 2</t>
  </si>
  <si>
    <t>数魔游戏</t>
  </si>
  <si>
    <t>RUST/腐蚀手游</t>
  </si>
  <si>
    <t>Rolling Cube</t>
  </si>
  <si>
    <t>Kayphoon Studio工作室</t>
  </si>
  <si>
    <t>Red and Blue</t>
  </si>
  <si>
    <t>Brilliant Games工作室</t>
  </si>
  <si>
    <t>Real Rts</t>
  </si>
  <si>
    <t>Rataeno</t>
  </si>
  <si>
    <t>Dream Engine Games</t>
  </si>
  <si>
    <t>QQ炫舞手游</t>
  </si>
  <si>
    <t>QQ炫舞</t>
  </si>
  <si>
    <t>QQ农场</t>
  </si>
  <si>
    <t>QQ华夏手游</t>
  </si>
  <si>
    <t>QQ华夏</t>
  </si>
  <si>
    <t>QQ飞车手游</t>
  </si>
  <si>
    <t>QQ飞车</t>
  </si>
  <si>
    <t>QCG游戏嘉年华</t>
  </si>
  <si>
    <t>pudapuda阿布</t>
  </si>
  <si>
    <t>FunGame手机游戏工作室</t>
  </si>
  <si>
    <t>Project：棱镜</t>
  </si>
  <si>
    <t>Project：EOE</t>
  </si>
  <si>
    <t>Project Three</t>
  </si>
  <si>
    <t>Project Snow</t>
  </si>
  <si>
    <t>狸花猫工作室</t>
  </si>
  <si>
    <t>Project RTS</t>
  </si>
  <si>
    <t>即时战略同好会</t>
  </si>
  <si>
    <t>Project M</t>
  </si>
  <si>
    <t>Project Doll</t>
  </si>
  <si>
    <t>Project Blade</t>
  </si>
  <si>
    <t>Project Bard</t>
  </si>
  <si>
    <t>Project ：Fighter</t>
  </si>
  <si>
    <t>Powerdise</t>
  </si>
  <si>
    <t>Place It！</t>
  </si>
  <si>
    <t>Mz Studio</t>
  </si>
  <si>
    <t>Phigros</t>
  </si>
  <si>
    <t>Pigeon Games</t>
  </si>
  <si>
    <t>Paint.ly</t>
  </si>
  <si>
    <t>点扣软件</t>
  </si>
  <si>
    <t>OPPO游戏中心周年庆典</t>
  </si>
  <si>
    <t>OHAYOO游戏合辑</t>
  </si>
  <si>
    <t>OHAYOO新年活动</t>
  </si>
  <si>
    <t>NBA梦之队</t>
  </si>
  <si>
    <t>NBA篮球大师</t>
  </si>
  <si>
    <t>NBA范特西</t>
  </si>
  <si>
    <t>NBA巅峰对决</t>
  </si>
  <si>
    <t>NBA2K19</t>
  </si>
  <si>
    <t>2K Games</t>
  </si>
  <si>
    <t>NBA LIVE</t>
  </si>
  <si>
    <t>NARUTO X BORUTO</t>
  </si>
  <si>
    <t>BANDAI NAMCO Entertainment公司</t>
  </si>
  <si>
    <t>MONOBOT</t>
  </si>
  <si>
    <t>DreamSmith工作室</t>
  </si>
  <si>
    <t>Moeet</t>
  </si>
  <si>
    <t>智领众悦</t>
  </si>
  <si>
    <t>魔刻猎手</t>
  </si>
  <si>
    <t>Miraibo Go</t>
  </si>
  <si>
    <t>Minit</t>
  </si>
  <si>
    <t>DevolverDigital</t>
  </si>
  <si>
    <t>Mindustry-像素异星工厂</t>
  </si>
  <si>
    <t>Anuken工作室</t>
  </si>
  <si>
    <t>meaqua的喫茶铺</t>
  </si>
  <si>
    <t>あいろり</t>
  </si>
  <si>
    <t>MARVEL SNAP</t>
  </si>
  <si>
    <t>Malody</t>
  </si>
  <si>
    <t>Mugzone</t>
  </si>
  <si>
    <t>Machine Wars机战</t>
  </si>
  <si>
    <t>壹心游戏</t>
  </si>
  <si>
    <t>LoveLive！学园偶像祭 全明星</t>
  </si>
  <si>
    <t>KLab</t>
  </si>
  <si>
    <t>LostLight</t>
  </si>
  <si>
    <t>lostcube</t>
  </si>
  <si>
    <t>哈哈工作室</t>
  </si>
  <si>
    <t>Looper</t>
  </si>
  <si>
    <t>AppInChina</t>
  </si>
  <si>
    <t>lnked</t>
  </si>
  <si>
    <t>AlphaStudio工作室</t>
  </si>
  <si>
    <t>Level Infinite</t>
  </si>
  <si>
    <t>Legends of Runeterra</t>
  </si>
  <si>
    <t>JJ斗地主</t>
  </si>
  <si>
    <t>Infinity</t>
  </si>
  <si>
    <t>掌派科技</t>
  </si>
  <si>
    <t>INF</t>
  </si>
  <si>
    <t>东</t>
  </si>
  <si>
    <t>imaginary Space</t>
  </si>
  <si>
    <t>四月的小白</t>
  </si>
  <si>
    <t>ID.R竞逐未来</t>
  </si>
  <si>
    <t>穴居人网络</t>
  </si>
  <si>
    <t>Honor of Kings</t>
  </si>
  <si>
    <t>Grimvalor</t>
  </si>
  <si>
    <t>Genesis：起源</t>
  </si>
  <si>
    <t>Genesis工作室</t>
  </si>
  <si>
    <t>Gear</t>
  </si>
  <si>
    <t>SpriteStudio</t>
  </si>
  <si>
    <t>Galaxy Raid</t>
  </si>
  <si>
    <t>海湃计算机</t>
  </si>
  <si>
    <t>G2-基因特工</t>
  </si>
  <si>
    <t>Fun价进行时</t>
  </si>
  <si>
    <t>FR传奇</t>
  </si>
  <si>
    <t>FENG LI</t>
  </si>
  <si>
    <t>Freestyle弹跳球</t>
  </si>
  <si>
    <t>AMANOTES</t>
  </si>
  <si>
    <t>FragPunk</t>
  </si>
  <si>
    <t>Fisher Cat</t>
  </si>
  <si>
    <t>FIFA足球世界</t>
  </si>
  <si>
    <t>FC足球世界</t>
  </si>
  <si>
    <t>Eye Slide</t>
  </si>
  <si>
    <t>队友游戏</t>
  </si>
  <si>
    <t>EVE手游</t>
  </si>
  <si>
    <t>Dungeon Chronicle</t>
  </si>
  <si>
    <t>BUNKERim Studio</t>
  </si>
  <si>
    <t>Disorder</t>
  </si>
  <si>
    <t>DEEMO II</t>
  </si>
  <si>
    <t>雷亚游戏</t>
  </si>
  <si>
    <t>Dead Cells</t>
  </si>
  <si>
    <t>De：Lithe</t>
  </si>
  <si>
    <t>Gemsjoy</t>
  </si>
  <si>
    <t>D.B.System</t>
  </si>
  <si>
    <t>Cytoid</t>
  </si>
  <si>
    <t>Tiger Tang工作室</t>
  </si>
  <si>
    <t>CyberDash</t>
  </si>
  <si>
    <t>德意扬帆</t>
  </si>
  <si>
    <t>COMBO！</t>
  </si>
  <si>
    <t>SummitX</t>
  </si>
  <si>
    <t>COK列王的纷争：八王之乱</t>
  </si>
  <si>
    <t>COK列王的纷争</t>
  </si>
  <si>
    <t>CODE NAME：X</t>
  </si>
  <si>
    <t>Code AI 2</t>
  </si>
  <si>
    <t>CoA</t>
  </si>
  <si>
    <t>CMD五子棋</t>
  </si>
  <si>
    <t>楠瓜游戏工作室</t>
  </si>
  <si>
    <t>Chopin</t>
  </si>
  <si>
    <t>卡达卜网络</t>
  </si>
  <si>
    <t>ChinaJoy</t>
  </si>
  <si>
    <t>Chiikawa Pocket</t>
  </si>
  <si>
    <t>Applibot</t>
  </si>
  <si>
    <t>Cetus</t>
  </si>
  <si>
    <t>Carto</t>
  </si>
  <si>
    <t>日头游戏</t>
  </si>
  <si>
    <t>B站周年庆</t>
  </si>
  <si>
    <t>B站预约活动</t>
  </si>
  <si>
    <t>B站2024新年之旅</t>
  </si>
  <si>
    <t>BULLET FARM</t>
  </si>
  <si>
    <t>BOOM海战</t>
  </si>
  <si>
    <t>游云科技</t>
  </si>
  <si>
    <t>BILIBILI游戏中心夏日活动</t>
  </si>
  <si>
    <t>bilibili游戏中心年度报告</t>
  </si>
  <si>
    <t>BILIBILI游戏新年有礼</t>
  </si>
  <si>
    <t>BILIBILI游戏福利日</t>
  </si>
  <si>
    <t>BiliBili World</t>
  </si>
  <si>
    <t>Be Strong</t>
  </si>
  <si>
    <t>东极六感</t>
  </si>
  <si>
    <t>bdpq</t>
  </si>
  <si>
    <t>BanGround</t>
  </si>
  <si>
    <t>KiraKira Games工作室</t>
  </si>
  <si>
    <t>Ballex</t>
  </si>
  <si>
    <t>MushREB Games Studio</t>
  </si>
  <si>
    <t>AZRAEL</t>
  </si>
  <si>
    <t>GAMSTER</t>
  </si>
  <si>
    <t>Ariel</t>
  </si>
  <si>
    <t>Young Talent工作室</t>
  </si>
  <si>
    <t>Arena breakout</t>
  </si>
  <si>
    <t>Apex英雄</t>
  </si>
  <si>
    <t>ANT SPACE STATION</t>
  </si>
  <si>
    <t>Alfa的航海大时代</t>
  </si>
  <si>
    <t>ACE虚拟歌姬</t>
  </si>
  <si>
    <r>
      <rPr>
        <sz val="10"/>
        <rFont val="Times New Roman"/>
        <charset val="134"/>
      </rPr>
      <t>​</t>
    </r>
    <r>
      <rPr>
        <sz val="10"/>
        <rFont val="微软雅黑"/>
        <charset val="134"/>
      </rPr>
      <t>timedomAIn工作室</t>
    </r>
  </si>
  <si>
    <t>A3！满开剧团</t>
  </si>
  <si>
    <t>A PROJECT</t>
  </si>
  <si>
    <t>犬酱组</t>
  </si>
  <si>
    <t>888捕鱼</t>
  </si>
  <si>
    <t>悠扬网络</t>
  </si>
  <si>
    <t>850棋牌金蟾捕鱼</t>
  </si>
  <si>
    <t>多创商贸</t>
  </si>
  <si>
    <t>7天</t>
  </si>
  <si>
    <t>Buff Studio Co.,Ltd.</t>
  </si>
  <si>
    <t>7秒的记忆</t>
  </si>
  <si>
    <t>太小白移动de工作室</t>
  </si>
  <si>
    <t>6款快爆独家新游大爆料</t>
  </si>
  <si>
    <t>616少年节</t>
  </si>
  <si>
    <t>60秒差距</t>
  </si>
  <si>
    <t>Robot Invader工作室</t>
  </si>
  <si>
    <t>4399周年活动</t>
  </si>
  <si>
    <t>4399游戏盒发布会</t>
  </si>
  <si>
    <t>4399游戏盒独家游戏合辑</t>
  </si>
  <si>
    <t>4399游戏盒CJ游戏展</t>
  </si>
  <si>
    <t>3D羽毛球大师赛</t>
  </si>
  <si>
    <t>3D涂色世界</t>
  </si>
  <si>
    <t>3D填字作画</t>
  </si>
  <si>
    <t>3D赛车：闪电狂飙</t>
  </si>
  <si>
    <t>3D极限弯道飞车</t>
  </si>
  <si>
    <t>3D飞速狂飙</t>
  </si>
  <si>
    <t>300大作战</t>
  </si>
  <si>
    <t>跳跃网络</t>
  </si>
  <si>
    <t>21年bilibili游戏新品发布会</t>
  </si>
  <si>
    <t>2089：边境</t>
  </si>
  <si>
    <t>2048新消除</t>
  </si>
  <si>
    <t>SaysoGame</t>
  </si>
  <si>
    <t>2048消除烦恼</t>
  </si>
  <si>
    <t>2048清</t>
  </si>
  <si>
    <t>2048极速版</t>
  </si>
  <si>
    <t>乐奇互动</t>
  </si>
  <si>
    <t>2048高手</t>
  </si>
  <si>
    <t>大师游戏</t>
  </si>
  <si>
    <t>2023年值得期待的手游-网易篇</t>
  </si>
  <si>
    <t>2023年值得期待的手游-腾讯篇</t>
  </si>
  <si>
    <t>2023宠粉嘉年华</t>
  </si>
  <si>
    <t>2022元宵活动</t>
  </si>
  <si>
    <t>2022年值得期待的手游-未来科幻篇</t>
  </si>
  <si>
    <t>2022年值得期待的手游-网易篇</t>
  </si>
  <si>
    <t>2022年值得期待的手游-腾讯篇</t>
  </si>
  <si>
    <t>2022年值得期待的手游-生存夺金篇</t>
  </si>
  <si>
    <t>2022年值得期待的手游-肉鸽篇</t>
  </si>
  <si>
    <t>2022年值得期待的手游-奇幻世界篇</t>
  </si>
  <si>
    <t>2022年值得期待的手游-模拟经营篇</t>
  </si>
  <si>
    <t>2022年值得期待的手游-快爆独家</t>
  </si>
  <si>
    <t>2022年值得期待的手游-开放世界篇</t>
  </si>
  <si>
    <t>2022年值得期待的手游-二次元战棋篇</t>
  </si>
  <si>
    <t>2022年值得期待的手游-端游IP篇</t>
  </si>
  <si>
    <t>2022年值得期待的手游-独立游戏篇</t>
  </si>
  <si>
    <t>2022年值得期待的手游-动漫IP篇</t>
  </si>
  <si>
    <t>2022年值得期待的手游-不如众乐乐</t>
  </si>
  <si>
    <t>2022年值得期待的手游-ARPG篇</t>
  </si>
  <si>
    <t>2022连接未来</t>
  </si>
  <si>
    <t>2021新品发布会</t>
  </si>
  <si>
    <t>2021哔哩哔哩游戏大赏</t>
  </si>
  <si>
    <t>2019年度游戏风云榜</t>
  </si>
  <si>
    <t>华为</t>
  </si>
  <si>
    <t>2000年前</t>
  </si>
  <si>
    <t>清明上河</t>
  </si>
  <si>
    <t>19号小队</t>
  </si>
  <si>
    <t>100门逃脱挑战2</t>
  </si>
  <si>
    <t>100门逃脱挑战</t>
  </si>
  <si>
    <t>1/2半途</t>
  </si>
  <si>
    <t>Crevasse 工作室</t>
  </si>
  <si>
    <t>1.67高爆</t>
  </si>
  <si>
    <t>《魔兽世界》怀旧服</t>
  </si>
  <si>
    <t>舞力全开：派对</t>
  </si>
  <si>
    <t>龙骑士学园</t>
  </si>
  <si>
    <t>指间山海</t>
  </si>
  <si>
    <t>逸舞网络</t>
  </si>
  <si>
    <t>仙逆H5</t>
  </si>
  <si>
    <t>云游天下</t>
  </si>
  <si>
    <t>征服与荣耀</t>
  </si>
  <si>
    <t>指尖像素城</t>
  </si>
  <si>
    <t>差不多高手</t>
  </si>
  <si>
    <t>火种计划</t>
  </si>
  <si>
    <t>游游网络</t>
  </si>
  <si>
    <t>星绘友晴天</t>
  </si>
  <si>
    <t>穿越火线：虹</t>
  </si>
  <si>
    <t>曙光重临</t>
  </si>
  <si>
    <t>创造吧！我们的星球</t>
  </si>
  <si>
    <t>巨匠眼</t>
  </si>
  <si>
    <t>宇宙怪谈</t>
  </si>
  <si>
    <t>边缘空间</t>
  </si>
  <si>
    <t>魂坠深境</t>
  </si>
  <si>
    <t>黎明飞驰</t>
  </si>
  <si>
    <t>赫鲁丝</t>
  </si>
  <si>
    <t>守愿者</t>
  </si>
  <si>
    <t>星河月科技</t>
  </si>
  <si>
    <t>饥饿派画家2</t>
  </si>
  <si>
    <t>潮英雄</t>
  </si>
  <si>
    <t>海狸网络</t>
  </si>
  <si>
    <t>自在江湖</t>
  </si>
  <si>
    <t>伊莫</t>
  </si>
  <si>
    <t>趣乐糖网络</t>
  </si>
  <si>
    <t>轨道连结</t>
  </si>
  <si>
    <t>奥特曼：超时空英雄</t>
  </si>
  <si>
    <t>中顺恒芯</t>
  </si>
  <si>
    <t>植物大战僵尸杂交版</t>
  </si>
  <si>
    <t>同人游戏</t>
  </si>
  <si>
    <t>假日消消乐</t>
  </si>
  <si>
    <t>虫虫大作战2</t>
  </si>
  <si>
    <t>有容信息</t>
  </si>
  <si>
    <t>仙遇</t>
  </si>
  <si>
    <t>小鱼快跑</t>
  </si>
  <si>
    <t>暄武网络</t>
  </si>
  <si>
    <t>豆豆的村庄</t>
  </si>
  <si>
    <t>Project Rene</t>
  </si>
  <si>
    <t>三国望神州</t>
  </si>
  <si>
    <t>兽化三国</t>
  </si>
  <si>
    <t>代号：撤离</t>
  </si>
  <si>
    <t>沐漪网络</t>
  </si>
  <si>
    <t>警笛头</t>
  </si>
  <si>
    <t>无限深渊</t>
  </si>
  <si>
    <t>易美网络</t>
  </si>
  <si>
    <t>第四纪元</t>
  </si>
  <si>
    <t>欢聚游科技</t>
  </si>
  <si>
    <t>烈火封神</t>
  </si>
  <si>
    <t>骏比高网络</t>
  </si>
  <si>
    <t>4399游戏盒周年活动</t>
  </si>
  <si>
    <t>腾讯游戏暑期特辑</t>
  </si>
  <si>
    <t>世俱杯竞猜</t>
  </si>
  <si>
    <t>黑子的篮球：街头对决</t>
  </si>
  <si>
    <t>御剑封魔</t>
  </si>
  <si>
    <t>上宅科技</t>
  </si>
  <si>
    <t>甜心合伙人</t>
  </si>
  <si>
    <t>魔宠降临</t>
  </si>
  <si>
    <t>狮子科技</t>
  </si>
  <si>
    <t>盗墓笔记</t>
  </si>
  <si>
    <t>假日乐消消</t>
  </si>
  <si>
    <t>奇蛋生物</t>
  </si>
  <si>
    <t>墨笔信息</t>
  </si>
  <si>
    <t>双人竞技场</t>
  </si>
  <si>
    <t>昀路安洋</t>
  </si>
  <si>
    <t>小心火烛</t>
  </si>
  <si>
    <t>长藤古宅：替童</t>
  </si>
  <si>
    <t>陛游陛游</t>
  </si>
  <si>
    <t>荒岛的王</t>
  </si>
  <si>
    <t>江湖墨世录</t>
  </si>
  <si>
    <t>鸣勃网络</t>
  </si>
  <si>
    <t>猎魔无双</t>
  </si>
  <si>
    <t>九成科技</t>
  </si>
  <si>
    <t>罗斯方块</t>
  </si>
  <si>
    <t>美食大战老鼠</t>
  </si>
  <si>
    <t>少年仙界传</t>
  </si>
  <si>
    <t>万物可爱</t>
  </si>
  <si>
    <t>时间对称性破缺</t>
  </si>
  <si>
    <t>阿尼豆网络</t>
  </si>
  <si>
    <t>我在神界刷装备</t>
  </si>
  <si>
    <t>风之力网络</t>
  </si>
  <si>
    <t>小三角大英雄</t>
  </si>
  <si>
    <t>恶魔轮盘</t>
  </si>
  <si>
    <t>CRITICAL REFLEX</t>
  </si>
  <si>
    <t>华夏千秋</t>
  </si>
  <si>
    <t>杰克特攻队</t>
  </si>
  <si>
    <t>洛云网络</t>
  </si>
  <si>
    <t>航海王壮志雄心</t>
  </si>
  <si>
    <t>漫威秘法狂潮</t>
  </si>
  <si>
    <t>航海王：热血航线</t>
  </si>
  <si>
    <t>腾讯云游戏福利</t>
  </si>
  <si>
    <t>卡厄思梦境</t>
  </si>
  <si>
    <t>嘟嘟脸恶作剧</t>
  </si>
  <si>
    <t>猎风传说</t>
  </si>
  <si>
    <t>遮天：凡尘一叶</t>
  </si>
  <si>
    <t>龙迹之城</t>
  </si>
  <si>
    <t>德寒科技</t>
  </si>
  <si>
    <t>热血江湖：归来</t>
  </si>
  <si>
    <t>奥特曼系列：对决</t>
  </si>
  <si>
    <t>不朽箴言</t>
  </si>
  <si>
    <t>神探诡事录</t>
  </si>
  <si>
    <t>王者将魂</t>
  </si>
  <si>
    <t>遇见龙2</t>
  </si>
  <si>
    <t>时隙之旅</t>
  </si>
  <si>
    <t>游聚信息</t>
  </si>
  <si>
    <t>凡人修仙传：星海飞驰</t>
  </si>
  <si>
    <t>创焱盛众</t>
  </si>
  <si>
    <t>墨守孤城</t>
  </si>
  <si>
    <t>卢希达：起源</t>
  </si>
  <si>
    <t>神迹觉醒</t>
  </si>
  <si>
    <t>佰芷网络</t>
  </si>
  <si>
    <t>对决！剑之川</t>
  </si>
  <si>
    <t>浮光幻想</t>
  </si>
  <si>
    <t>大熊游戏</t>
  </si>
  <si>
    <t>部落传奇</t>
  </si>
  <si>
    <t>慧起网络</t>
  </si>
  <si>
    <t>心动女友</t>
  </si>
  <si>
    <t>疯玩网络</t>
  </si>
  <si>
    <t>辉烬Embers</t>
  </si>
  <si>
    <t>千乎网络</t>
  </si>
  <si>
    <t>伊瑟</t>
  </si>
  <si>
    <t>明末：渊虚之羽</t>
  </si>
  <si>
    <t>灵泽科技</t>
  </si>
  <si>
    <t>奇异园艺</t>
  </si>
  <si>
    <t>终极角逐</t>
  </si>
  <si>
    <t>饼干人联盟</t>
  </si>
  <si>
    <t>追逐卡蕾多</t>
  </si>
  <si>
    <t>TapTap独家游戏节</t>
  </si>
  <si>
    <t>双节活动</t>
  </si>
  <si>
    <t>热血王朝：篮球</t>
  </si>
  <si>
    <t>篮球少女：飞跃巅峰</t>
  </si>
  <si>
    <t>无尽黑夜</t>
  </si>
  <si>
    <t>热血时光机</t>
  </si>
  <si>
    <t>粒粒的小人国</t>
  </si>
  <si>
    <t>特种部队：集结</t>
  </si>
  <si>
    <t>好游快爆促销活动</t>
  </si>
  <si>
    <t>盛世天下</t>
  </si>
  <si>
    <t>三国群英传：策定九州</t>
  </si>
  <si>
    <t>零度曙光</t>
  </si>
  <si>
    <t>创天互娱</t>
  </si>
  <si>
    <t>刃境</t>
  </si>
  <si>
    <t>嘉玩网络</t>
  </si>
  <si>
    <t>先生请出山</t>
  </si>
  <si>
    <t>乐府互娱</t>
  </si>
  <si>
    <t>烈焰觉醒</t>
  </si>
  <si>
    <t>玩心不止</t>
  </si>
  <si>
    <t>星塔旅人</t>
  </si>
  <si>
    <t>悠星网络</t>
  </si>
  <si>
    <t>华夏绘世录</t>
  </si>
  <si>
    <t>三狸网络</t>
  </si>
  <si>
    <t>酋长你别跑</t>
  </si>
  <si>
    <t>魂之眼</t>
  </si>
  <si>
    <t>帆尘网络</t>
  </si>
  <si>
    <t>机械启元</t>
  </si>
  <si>
    <t>银鸦之梦</t>
  </si>
  <si>
    <t>永远的蔚蓝星球</t>
  </si>
  <si>
    <t>创悦游戏</t>
  </si>
  <si>
    <t>夺帅</t>
  </si>
  <si>
    <t>祺卡网络</t>
  </si>
  <si>
    <t>黑色四叶草 魔法帝之道</t>
  </si>
  <si>
    <t>星际要塞</t>
  </si>
  <si>
    <t>九游</t>
  </si>
  <si>
    <t>正义小法师</t>
  </si>
  <si>
    <t>桔晚网络</t>
  </si>
  <si>
    <t>弹弹星球</t>
  </si>
  <si>
    <t>灵画师</t>
  </si>
  <si>
    <t>坠落守望者</t>
  </si>
  <si>
    <t>时空乱斗</t>
  </si>
  <si>
    <t>晟尧科技</t>
  </si>
  <si>
    <t>曙光计划</t>
  </si>
  <si>
    <t>乐炫互娱</t>
  </si>
  <si>
    <t>乱斗西游2</t>
  </si>
  <si>
    <t>暖洋洋的秋日小时光</t>
  </si>
  <si>
    <t>秋日漫游时光</t>
  </si>
  <si>
    <t>道具商城双节福利加码</t>
  </si>
  <si>
    <t>秋月欢聚竞技场</t>
  </si>
  <si>
    <t>拾光游戏节</t>
  </si>
  <si>
    <t>口袋斗罗大陆</t>
  </si>
  <si>
    <t>麟心科技</t>
  </si>
  <si>
    <t>溯回青空</t>
  </si>
  <si>
    <t>王国保卫战5</t>
  </si>
  <si>
    <t>石灵圣域</t>
  </si>
  <si>
    <t>辰游网络</t>
  </si>
  <si>
    <t>我的花园世界</t>
  </si>
  <si>
    <t>麟贝互娱</t>
  </si>
  <si>
    <t>植物大战僵尸融合版</t>
  </si>
  <si>
    <t>改版游戏</t>
  </si>
  <si>
    <t>绘梦日记</t>
  </si>
  <si>
    <t>火羽游戏</t>
  </si>
  <si>
    <t>坍塌世界</t>
  </si>
  <si>
    <t>享玩互愉</t>
  </si>
  <si>
    <t>破门而入：行动小队</t>
  </si>
  <si>
    <t>三国：天下归心</t>
  </si>
  <si>
    <t>越昶网络</t>
  </si>
  <si>
    <t>笑傲天龙</t>
  </si>
  <si>
    <t>边在晓峰网络</t>
  </si>
  <si>
    <t>绿梦：时空之声</t>
  </si>
  <si>
    <t>竹子绿梦网络</t>
  </si>
  <si>
    <t>黑石启示</t>
  </si>
  <si>
    <t>趣傲科技</t>
  </si>
  <si>
    <t>中职篮：全力以赴</t>
  </si>
  <si>
    <t>西米游戏</t>
  </si>
  <si>
    <t>灰境行者</t>
  </si>
  <si>
    <t>天下：万象</t>
  </si>
  <si>
    <t>最强美职篮</t>
  </si>
  <si>
    <t>角色扮演</t>
  </si>
  <si>
    <t>三国：百将牌</t>
  </si>
  <si>
    <t>指尖突围</t>
  </si>
  <si>
    <t>船舶游戏</t>
  </si>
  <si>
    <t>鸿蒙星光盛典</t>
  </si>
  <si>
    <t>鸿蒙</t>
  </si>
  <si>
    <t>双十一活动</t>
  </si>
  <si>
    <t>云上契约</t>
  </si>
  <si>
    <t>珍珠海大冒险</t>
  </si>
  <si>
    <t>五十一区网络</t>
  </si>
  <si>
    <t>奇幻梦旅人</t>
  </si>
  <si>
    <t>背包英雄</t>
  </si>
  <si>
    <t>网游模拟器</t>
  </si>
  <si>
    <t>648工作室</t>
  </si>
  <si>
    <t>风之痕迹</t>
  </si>
  <si>
    <t>六分鱼</t>
  </si>
  <si>
    <t>月相计划</t>
  </si>
  <si>
    <t>火山的女儿</t>
  </si>
  <si>
    <t>养蛋人工作室</t>
  </si>
  <si>
    <t>山海幻境</t>
  </si>
  <si>
    <t>灿和新网络</t>
  </si>
  <si>
    <t>大店小二</t>
  </si>
  <si>
    <t>冒险守护</t>
  </si>
  <si>
    <t>PC游戏专区</t>
  </si>
  <si>
    <t>虎卫战神</t>
  </si>
  <si>
    <t>异星探险家</t>
  </si>
  <si>
    <t>灵界仙都</t>
  </si>
  <si>
    <t>梦幻的城</t>
  </si>
  <si>
    <t>时尚都市网络</t>
  </si>
  <si>
    <t>汤姆猫小镇</t>
  </si>
  <si>
    <t>我的休闲时光</t>
  </si>
  <si>
    <t>天之梦网络</t>
  </si>
  <si>
    <t>仙山小农</t>
  </si>
  <si>
    <t>云海工作室</t>
  </si>
  <si>
    <t>逃离鸭科夫</t>
  </si>
  <si>
    <t>使命召唤：黑色行动7</t>
  </si>
  <si>
    <t>代号：光启</t>
  </si>
  <si>
    <t>TGA年度游戏</t>
  </si>
  <si>
    <t>TGA</t>
  </si>
  <si>
    <t>雨雾之城</t>
  </si>
  <si>
    <t>封神计划</t>
  </si>
  <si>
    <t>FC足球梦剧场</t>
  </si>
  <si>
    <t>荒野大镖客：救赎</t>
  </si>
  <si>
    <t>R星</t>
  </si>
  <si>
    <t>全民大灌篮</t>
  </si>
  <si>
    <t>路人王</t>
  </si>
  <si>
    <t>魔法工艺</t>
  </si>
  <si>
    <t>灵妖劫</t>
  </si>
  <si>
    <t>斗罗大陆：零</t>
  </si>
  <si>
    <t>热血沙城</t>
  </si>
  <si>
    <t>史诗大陆</t>
  </si>
  <si>
    <t>无尽探险队</t>
  </si>
  <si>
    <t>真游网络</t>
  </si>
  <si>
    <t>幻灵召唤师</t>
  </si>
  <si>
    <t>剑侠世界4：无限</t>
  </si>
  <si>
    <t>空灵诗篇</t>
  </si>
  <si>
    <t>绝地鸭卫</t>
  </si>
  <si>
    <t>名将杀</t>
  </si>
  <si>
    <t>汤姆猫总动员2</t>
  </si>
  <si>
    <t>迷雾北境</t>
  </si>
  <si>
    <t>我叫MT：口袋守卫战</t>
  </si>
  <si>
    <t>禧乐网络</t>
  </si>
  <si>
    <t>疯狂水世界</t>
  </si>
  <si>
    <t>乱涂彩世界</t>
  </si>
  <si>
    <t>美职篮：绝对巨星</t>
  </si>
  <si>
    <t>泛悦星空</t>
  </si>
  <si>
    <t>太吾绘卷：天幕心帷</t>
  </si>
  <si>
    <t>螺舟工作室</t>
  </si>
  <si>
    <t>墙世界</t>
  </si>
  <si>
    <t>奥特曼：光之战士</t>
  </si>
  <si>
    <t>潜水员戴夫</t>
  </si>
  <si>
    <t>MINTROCKET</t>
  </si>
  <si>
    <t>超凡守卫战</t>
  </si>
  <si>
    <t>敢玩网络</t>
  </si>
  <si>
    <t>绯月絮语</t>
  </si>
  <si>
    <t>畅悦信息</t>
  </si>
  <si>
    <t>保卫向日葵</t>
  </si>
  <si>
    <t>多趣网络</t>
  </si>
  <si>
    <t>最强武装</t>
  </si>
  <si>
    <t>妙娱网络</t>
  </si>
  <si>
    <t>妖妖棋</t>
  </si>
  <si>
    <t>代号：足球</t>
  </si>
  <si>
    <t>无畏舰队</t>
  </si>
  <si>
    <t>汉克旅店</t>
  </si>
  <si>
    <t>宠物集结</t>
  </si>
  <si>
    <t>高合天成</t>
  </si>
  <si>
    <t>风影游侠</t>
  </si>
  <si>
    <t>生存33天</t>
  </si>
  <si>
    <t>吉星派对</t>
  </si>
  <si>
    <t>梦境护卫队</t>
  </si>
  <si>
    <t>春芒网络</t>
  </si>
  <si>
    <t>千机阵</t>
  </si>
  <si>
    <t>烛猫科技</t>
  </si>
  <si>
    <t>悠星大陆</t>
  </si>
  <si>
    <t>穗游网络</t>
  </si>
  <si>
    <t>妖错图</t>
  </si>
  <si>
    <t>丸秀科技</t>
  </si>
  <si>
    <t>奥星热浪</t>
  </si>
  <si>
    <t>胡闹地牢</t>
  </si>
  <si>
    <t>三国杀武将觉醒</t>
  </si>
  <si>
    <t>世上英雄</t>
  </si>
  <si>
    <t>心灵渡船</t>
  </si>
  <si>
    <t>雄心之上</t>
  </si>
  <si>
    <t>芷艺网络</t>
  </si>
  <si>
    <t>百战群英</t>
  </si>
  <si>
    <t>云海宇宙</t>
  </si>
  <si>
    <t>超能机器人</t>
  </si>
  <si>
    <t>游乐互动</t>
  </si>
  <si>
    <t>幻兽帕鲁</t>
  </si>
  <si>
    <t>PUBG Studio</t>
  </si>
  <si>
    <t>群英传奇</t>
  </si>
  <si>
    <t>弈仙牌</t>
  </si>
  <si>
    <t>墨日科技</t>
  </si>
  <si>
    <t>萤火夜话</t>
  </si>
  <si>
    <t>新春活动</t>
  </si>
  <si>
    <t>迎春塔防汇</t>
  </si>
  <si>
    <t>鸿运马上来</t>
  </si>
  <si>
    <t>网易新春年货节</t>
  </si>
  <si>
    <t>次元嘉年华</t>
  </si>
  <si>
    <t>模拟经营春节福利季</t>
  </si>
  <si>
    <t>途游游戏合集来袭</t>
  </si>
  <si>
    <t>派对季福利加码</t>
  </si>
  <si>
    <t>体育竞速嘉年华</t>
  </si>
  <si>
    <t>冒险者挑战季</t>
  </si>
  <si>
    <t>传奇游戏专区</t>
  </si>
  <si>
    <t>游戏新春福气节</t>
  </si>
  <si>
    <t>vivo游戏团圆节</t>
  </si>
  <si>
    <t>放马过来！</t>
  </si>
  <si>
    <t>网易惊喜派对</t>
  </si>
  <si>
    <t>王者IP福利</t>
  </si>
  <si>
    <t>传奇之业</t>
  </si>
  <si>
    <t>愤怒的小鸟：经典归来</t>
  </si>
  <si>
    <t>夜幕之下</t>
  </si>
  <si>
    <t>聚娱网络</t>
  </si>
  <si>
    <t>种田掌门人</t>
  </si>
  <si>
    <t>有间旺铺</t>
  </si>
  <si>
    <t>向末日开炮</t>
  </si>
  <si>
    <t>小小梦魇</t>
  </si>
  <si>
    <t>萌萌塔防</t>
  </si>
  <si>
    <t>闪耀吧！噜咪</t>
  </si>
  <si>
    <t>归环</t>
  </si>
  <si>
    <t>往事</t>
  </si>
  <si>
    <t>咔嚓一下</t>
  </si>
  <si>
    <t>生存要塞</t>
  </si>
  <si>
    <t>王国大国王</t>
  </si>
  <si>
    <t>星嘉信息</t>
  </si>
  <si>
    <t>小小曹操传</t>
  </si>
  <si>
    <t>星球护卫队</t>
  </si>
  <si>
    <t>小讯鸽网络</t>
  </si>
  <si>
    <t>奥丘：树海之下</t>
  </si>
  <si>
    <t>梦幻水族箱</t>
  </si>
  <si>
    <t>魔力宝贝回忆</t>
  </si>
  <si>
    <t>魔王终局</t>
  </si>
  <si>
    <t>造梦西游之黎尤浩劫篇</t>
  </si>
  <si>
    <t>雨雾之都</t>
  </si>
  <si>
    <t>元宵节合集</t>
  </si>
  <si>
    <t>头号禁区</t>
  </si>
  <si>
    <t>元夜十二谈</t>
  </si>
  <si>
    <t>魂色</t>
  </si>
  <si>
    <t>君酷网络</t>
  </si>
  <si>
    <t>春日欢乐游园会</t>
  </si>
  <si>
    <t>幻想少女公会</t>
  </si>
  <si>
    <t>腾讯欢乐斗地主</t>
  </si>
  <si>
    <t>KPL春季赛决赛</t>
  </si>
  <si>
    <t>世界之光</t>
  </si>
  <si>
    <t>SBTI人格测试</t>
  </si>
  <si>
    <t>蛆肉儿串儿</t>
  </si>
  <si>
    <t>春日惊喜放送</t>
  </si>
  <si>
    <t>赛博园丁手册</t>
  </si>
  <si>
    <t>金币福利站</t>
  </si>
  <si>
    <t>米粉福利节</t>
  </si>
  <si>
    <t>百万礼包破译季</t>
  </si>
  <si>
    <t>春日植愈计划</t>
  </si>
  <si>
    <t>春日踏青领好券</t>
  </si>
  <si>
    <t>打卡瓜分盒币</t>
  </si>
  <si>
    <t>迎春大作战</t>
  </si>
  <si>
    <t>游戏时刻</t>
  </si>
  <si>
    <t>好券大放送</t>
  </si>
  <si>
    <t>Hello Kitty My Dream Store</t>
  </si>
  <si>
    <t>游戏里的陪伴感</t>
  </si>
  <si>
    <t>狂热音游节</t>
  </si>
  <si>
    <t>功夫熊猫：神龙大侠</t>
  </si>
  <si>
    <t>逃离厕所解谜</t>
  </si>
  <si>
    <t>魔芋互娱</t>
  </si>
  <si>
    <t>魔法迷域</t>
  </si>
  <si>
    <t>海茉网络</t>
  </si>
  <si>
    <t>战神域</t>
  </si>
  <si>
    <t>车神极速漂移赛</t>
  </si>
  <si>
    <t>杂交植物大战</t>
  </si>
  <si>
    <t>逸趣玩网络</t>
  </si>
  <si>
    <t>异兽灵境</t>
  </si>
  <si>
    <t>王者勋章</t>
  </si>
  <si>
    <t>七界梦谭</t>
  </si>
  <si>
    <t>耀世格斗</t>
  </si>
  <si>
    <t>聚玩文化</t>
  </si>
  <si>
    <t>开罗游戏世界</t>
  </si>
  <si>
    <t>梦幻回响</t>
  </si>
  <si>
    <t>龙符：天祭</t>
  </si>
  <si>
    <t>星耀未来</t>
  </si>
  <si>
    <t>遮天：帝路争锋</t>
  </si>
  <si>
    <t>横竖雨乐</t>
  </si>
  <si>
    <t>热血江湖：觉醒</t>
  </si>
  <si>
    <t>斗破苍穹：斗帝之路</t>
  </si>
  <si>
    <t>宗师之上</t>
  </si>
  <si>
    <t>神将传说</t>
  </si>
  <si>
    <t>倚天逍遥录</t>
  </si>
  <si>
    <t>小朋网络</t>
  </si>
  <si>
    <t>执笔画江湖</t>
  </si>
  <si>
    <t>玩伴网络</t>
  </si>
  <si>
    <t>三国擒雄</t>
  </si>
  <si>
    <t>晋游网络</t>
  </si>
  <si>
    <t>仙魔契约</t>
  </si>
  <si>
    <t>荣耀战将</t>
  </si>
  <si>
    <t>勇者幻兽录</t>
  </si>
  <si>
    <t>心跳陷落</t>
  </si>
  <si>
    <t>逍遥九歌行</t>
  </si>
  <si>
    <t>萌物求生</t>
  </si>
  <si>
    <t>萌宠之森</t>
  </si>
  <si>
    <t>闪电顺游</t>
  </si>
  <si>
    <t>攀爬动物：在一起</t>
  </si>
  <si>
    <t>Payoff Games</t>
  </si>
  <si>
    <t>蛮荒领主</t>
  </si>
  <si>
    <t>代号：前线</t>
  </si>
  <si>
    <t>圣歌德嘉的挽歌</t>
  </si>
  <si>
    <t>二律背反工作室</t>
  </si>
  <si>
    <t>饲养染的30DAYS</t>
  </si>
  <si>
    <t>繁星相位制作组</t>
  </si>
  <si>
    <t>邻家之钥</t>
  </si>
  <si>
    <t>熵联天创</t>
  </si>
  <si>
    <t>未完信笺：纸鸢</t>
  </si>
  <si>
    <t>黎羽游戏二分工作室</t>
  </si>
  <si>
    <t>妹居物语</t>
  </si>
  <si>
    <t>彩奈软件</t>
  </si>
  <si>
    <t>哀鸿：城破十日记</t>
  </si>
  <si>
    <t>生物原型2</t>
  </si>
  <si>
    <t>西木优洛</t>
  </si>
  <si>
    <t>无径之林</t>
  </si>
  <si>
    <t>阿拟牙游戏工作室</t>
  </si>
  <si>
    <t>咕咕大冒险</t>
  </si>
  <si>
    <t>玖玖姬科技</t>
  </si>
  <si>
    <t>小花仙：拉贝尔之约</t>
  </si>
  <si>
    <t>一名卫兵走进了一间酒馆</t>
  </si>
  <si>
    <t>SuQing</t>
  </si>
  <si>
    <t>太刀对决</t>
  </si>
  <si>
    <t>晨心工作室</t>
  </si>
  <si>
    <t>昏君模拟器：权力整活</t>
  </si>
  <si>
    <t>南瓜游戏</t>
  </si>
  <si>
    <t>凡人百年志：大明篇</t>
  </si>
  <si>
    <t>流萤</t>
  </si>
  <si>
    <t>女神国度</t>
  </si>
  <si>
    <t>掌悦网络</t>
  </si>
  <si>
    <t>煎饼小摊2</t>
  </si>
  <si>
    <t>/</t>
  </si>
  <si>
    <t>烈火一刀</t>
  </si>
  <si>
    <t>龙约</t>
  </si>
  <si>
    <t>爽游信息</t>
  </si>
  <si>
    <t>口袋机甲</t>
  </si>
  <si>
    <t>赘婿</t>
  </si>
  <si>
    <t>无限轮回</t>
  </si>
  <si>
    <t>神拳互动</t>
  </si>
  <si>
    <t>雷神战纪</t>
  </si>
  <si>
    <t>小娱网络</t>
  </si>
  <si>
    <t>大战魂</t>
  </si>
  <si>
    <t>慧玩网络</t>
  </si>
  <si>
    <t>捕鱼达人千炮版</t>
  </si>
  <si>
    <t>巨神军师</t>
  </si>
  <si>
    <t>超小娱网络</t>
  </si>
  <si>
    <t>叫我大酋长</t>
  </si>
  <si>
    <t>壹尔达网络</t>
  </si>
  <si>
    <t>武道风云</t>
  </si>
  <si>
    <t>魔卡契约</t>
  </si>
  <si>
    <t>实渲网络</t>
  </si>
  <si>
    <t>你好！我们还有场恋爱没谈</t>
  </si>
  <si>
    <t>盛澜互娱</t>
  </si>
  <si>
    <t>探灵笔记</t>
  </si>
  <si>
    <t>GKD游戏工作室</t>
  </si>
  <si>
    <t>纤维</t>
  </si>
  <si>
    <t>冬日煮米游戏制作组</t>
  </si>
  <si>
    <t>羽毛球对决</t>
  </si>
  <si>
    <t>真有趣信息</t>
  </si>
  <si>
    <t>战国与伍同行</t>
  </si>
  <si>
    <t>OneForAll工作室</t>
  </si>
  <si>
    <t>聚光灯游戏创作挑战</t>
  </si>
  <si>
    <t>代号97</t>
  </si>
  <si>
    <t>星游纪信息</t>
  </si>
  <si>
    <t>龙岛异兽起源</t>
  </si>
  <si>
    <t>十连幸运币</t>
  </si>
  <si>
    <t>逸派玩科技</t>
  </si>
  <si>
    <t>幽影探秘</t>
  </si>
  <si>
    <t>森灵齐进</t>
  </si>
  <si>
    <t>青鸾繁华录</t>
  </si>
  <si>
    <t>益游嘉和</t>
  </si>
  <si>
    <t>欢乐斗萌将</t>
  </si>
  <si>
    <t>益炫网络</t>
  </si>
  <si>
    <t>仙界大掌门</t>
  </si>
  <si>
    <t>绘梦之灵</t>
  </si>
  <si>
    <t>合润轩网络</t>
  </si>
  <si>
    <t>万剑至尊</t>
  </si>
  <si>
    <t>巨龙猎手</t>
  </si>
  <si>
    <t>无尽花界</t>
  </si>
  <si>
    <t>睿焜网络</t>
  </si>
  <si>
    <t>签到活动</t>
  </si>
  <si>
    <t>植物大战僵尸：旅行</t>
  </si>
  <si>
    <t>江南游戏开发社</t>
  </si>
  <si>
    <t>超强小小兵</t>
  </si>
  <si>
    <t>诡秘之主</t>
  </si>
  <si>
    <t>铁路时代</t>
  </si>
  <si>
    <t>森霆网络</t>
  </si>
  <si>
    <t>我的咸鱼卡组</t>
  </si>
  <si>
    <t>未来纹理</t>
  </si>
  <si>
    <t>黎明之前</t>
  </si>
  <si>
    <t>巨浪游戏</t>
  </si>
  <si>
    <t>EVE</t>
  </si>
  <si>
    <t>自然选择</t>
  </si>
  <si>
    <t>恐怖学校派对</t>
  </si>
  <si>
    <t>博雅网络</t>
  </si>
  <si>
    <t>战龙之怒</t>
  </si>
  <si>
    <t>悦玩互娱</t>
  </si>
  <si>
    <t>火柴人混战</t>
  </si>
  <si>
    <t>指天椒互娱</t>
  </si>
  <si>
    <t>最强斗王</t>
  </si>
  <si>
    <t>星炫信息</t>
  </si>
  <si>
    <t>斗破仙境</t>
  </si>
  <si>
    <t>星启互动</t>
  </si>
  <si>
    <t>小鸡守卫</t>
  </si>
  <si>
    <t>点点大冒险</t>
  </si>
  <si>
    <t>制梦科技</t>
  </si>
  <si>
    <t>三国杀：一将成名</t>
  </si>
  <si>
    <t>杰克大魔王</t>
  </si>
  <si>
    <t>电玩捕鱼</t>
  </si>
  <si>
    <t>聪明的球球</t>
  </si>
  <si>
    <t>乐悠工坊</t>
  </si>
  <si>
    <t>卧龙吟</t>
  </si>
  <si>
    <t>游奇网络</t>
  </si>
  <si>
    <t>幽星大陆</t>
  </si>
  <si>
    <t>潘多拉英雄幻想</t>
  </si>
  <si>
    <t>天唐游信息</t>
  </si>
  <si>
    <t>愚人节活动</t>
  </si>
  <si>
    <t>放开那个女妖让我来</t>
  </si>
  <si>
    <t>和这样的我恋爱吧</t>
  </si>
  <si>
    <t>YOUZENGHE</t>
  </si>
  <si>
    <t>电竞苏超联赛</t>
  </si>
  <si>
    <t>跟你爆了</t>
  </si>
  <si>
    <t>蜂派龙珠手游</t>
  </si>
  <si>
    <t>昕游互娱</t>
  </si>
  <si>
    <t>无尽轮回</t>
  </si>
  <si>
    <t>Firesprite Ltd</t>
  </si>
  <si>
    <t>出征吧！勇士</t>
  </si>
  <si>
    <t>斗罗大陆：传承</t>
  </si>
  <si>
    <t>盈心网络</t>
  </si>
  <si>
    <t>骑士与大龙</t>
  </si>
  <si>
    <t>武夷天下</t>
  </si>
  <si>
    <t>赤霄网络</t>
  </si>
  <si>
    <t>冲吧！帕克</t>
  </si>
  <si>
    <t>百将斩</t>
  </si>
  <si>
    <t>我突突贼六</t>
  </si>
  <si>
    <t>Akira Mitsuhashi</t>
  </si>
  <si>
    <t>祖宗请指点</t>
  </si>
  <si>
    <t>zhengjiali</t>
  </si>
  <si>
    <t>足球大人物</t>
  </si>
  <si>
    <t>探玩蓝月</t>
  </si>
  <si>
    <t>青湖迷雾工作室</t>
  </si>
  <si>
    <t>代号：梦核</t>
  </si>
  <si>
    <t>三点饮茶工作室</t>
  </si>
  <si>
    <t>咯咯哒流水线</t>
  </si>
  <si>
    <t>纪石科技</t>
  </si>
  <si>
    <t>玩转像素岛</t>
  </si>
  <si>
    <t>飞行部落</t>
  </si>
  <si>
    <t>真实出租车模拟</t>
  </si>
  <si>
    <t>奥特曼英雄决战</t>
  </si>
  <si>
    <t>异星之地</t>
  </si>
  <si>
    <t>天堂之刃</t>
  </si>
  <si>
    <t>侠者风华录</t>
  </si>
  <si>
    <t>虾丸科技</t>
  </si>
  <si>
    <t>修勾畅爽摸金</t>
  </si>
  <si>
    <t>图灵优途</t>
  </si>
  <si>
    <t>暖心田园屋</t>
  </si>
  <si>
    <t>璀璨星游</t>
  </si>
  <si>
    <t>三角洲熟图工具</t>
  </si>
  <si>
    <t>我在末世制作Galgame成为首富</t>
  </si>
  <si>
    <t>托福备考100天</t>
  </si>
  <si>
    <t>我在仙界当典狱长</t>
  </si>
  <si>
    <t>Starlight</t>
  </si>
  <si>
    <t>矢光网络</t>
  </si>
  <si>
    <t>切翡翠模拟器</t>
  </si>
  <si>
    <t>我的职业无限叠加2</t>
  </si>
  <si>
    <t>画梨网络</t>
  </si>
  <si>
    <t>赛车漂移</t>
  </si>
  <si>
    <t>咻咻咻军团</t>
  </si>
  <si>
    <t>同趣网络</t>
  </si>
  <si>
    <t>拯救图形</t>
  </si>
  <si>
    <t>泽航科技</t>
  </si>
  <si>
    <t>暗区突围体验服</t>
  </si>
  <si>
    <t>一周热点回顾</t>
  </si>
  <si>
    <t>和平精英体验服</t>
  </si>
  <si>
    <t>使命召唤体验服</t>
  </si>
  <si>
    <t>火影忍者体验服</t>
  </si>
  <si>
    <t>新三国：荣耀再起</t>
  </si>
  <si>
    <t>云·鸣潮</t>
  </si>
  <si>
    <t>三国志·战略版</t>
  </si>
  <si>
    <t>境·界 刀鸣</t>
  </si>
  <si>
    <t>雪松</t>
  </si>
  <si>
    <t>纳罗达网络</t>
  </si>
  <si>
    <t>极限竞速：地平线</t>
  </si>
  <si>
    <t>微软</t>
  </si>
  <si>
    <t>时尚百货城</t>
  </si>
  <si>
    <t>爱的番茄</t>
  </si>
  <si>
    <t>三角洲行动地图模拟器</t>
  </si>
  <si>
    <t>安崽联萌</t>
  </si>
  <si>
    <t>近期精彩盘点</t>
  </si>
  <si>
    <t>神将世界</t>
  </si>
  <si>
    <t>驯龙之旅</t>
  </si>
  <si>
    <t>穿越火线</t>
  </si>
  <si>
    <t>大屠龙</t>
  </si>
  <si>
    <t>金泽互娱</t>
  </si>
  <si>
    <t>三国志之九州战</t>
  </si>
  <si>
    <t>竹风网络</t>
  </si>
  <si>
    <t>领主契约</t>
  </si>
  <si>
    <t>神奇影创</t>
  </si>
  <si>
    <t>大道仙途</t>
  </si>
  <si>
    <t>抽卡求生：荒岛</t>
  </si>
  <si>
    <t>魔塔地牢H5</t>
  </si>
  <si>
    <t>Zeros游戏工作室</t>
  </si>
  <si>
    <t>师姐别急我抽卡就变强</t>
  </si>
  <si>
    <t>斜王真眼</t>
  </si>
  <si>
    <t>菜鸡梦想家</t>
  </si>
  <si>
    <t>波波森林BOOBOFOREST</t>
  </si>
  <si>
    <t>天空岛传说</t>
  </si>
  <si>
    <t>TapAim</t>
  </si>
  <si>
    <t>牛角工作室</t>
  </si>
  <si>
    <t>我的世界：移动版</t>
  </si>
  <si>
    <t>攀爬动物</t>
  </si>
  <si>
    <t>Zero Studios</t>
  </si>
  <si>
    <t>乌托</t>
  </si>
  <si>
    <t>谦贞数字</t>
  </si>
  <si>
    <t>FPS练枪房</t>
  </si>
  <si>
    <t>诡道雀神录</t>
  </si>
  <si>
    <t>女神之光</t>
  </si>
  <si>
    <t>智智工作室</t>
  </si>
  <si>
    <t>浮生绘：百味人生</t>
  </si>
  <si>
    <t>楠桥的工作室</t>
  </si>
  <si>
    <t>风暴天堂</t>
  </si>
  <si>
    <t>燃启网络</t>
  </si>
  <si>
    <t>至尊兵王</t>
  </si>
  <si>
    <t>辰觉网络</t>
  </si>
  <si>
    <t>魔晶猎人之热血出击</t>
  </si>
  <si>
    <t>龙吟九州</t>
  </si>
  <si>
    <t>跑腿掌柜</t>
  </si>
  <si>
    <t>墨游信息</t>
  </si>
  <si>
    <t>神奇农场世界</t>
  </si>
  <si>
    <t>她的树</t>
  </si>
  <si>
    <t>石猿科技</t>
  </si>
  <si>
    <t>恐怖世界怪谈</t>
  </si>
  <si>
    <t>幻乐时空</t>
  </si>
  <si>
    <t>佣兵大冒险</t>
  </si>
  <si>
    <t>爱丫游</t>
  </si>
  <si>
    <t>遗弃之地</t>
  </si>
  <si>
    <t>豪腾创想</t>
  </si>
  <si>
    <t>好游快爆品类节</t>
  </si>
  <si>
    <t>理想大学人生2</t>
  </si>
  <si>
    <t>猫猫修理工作室</t>
  </si>
  <si>
    <t>无主之地手游</t>
  </si>
  <si>
    <t>Zynga</t>
  </si>
  <si>
    <t>永恒树之歌：创世</t>
  </si>
  <si>
    <t>海兽餐厅</t>
  </si>
  <si>
    <t>宇宙发条</t>
  </si>
  <si>
    <t>宝宝的变装秀</t>
  </si>
  <si>
    <t>像素战争</t>
  </si>
  <si>
    <t>铁流纪元</t>
  </si>
  <si>
    <t>代号：深渊之歌</t>
  </si>
  <si>
    <t>淘气泡</t>
  </si>
  <si>
    <t>使命召唤手游体验服</t>
  </si>
  <si>
    <t>饥荒联机版</t>
  </si>
  <si>
    <t>饥荒：异域</t>
  </si>
  <si>
    <t>小小迷宫</t>
  </si>
  <si>
    <t>快游科技</t>
  </si>
  <si>
    <t>双人对战</t>
  </si>
  <si>
    <t>机智网络</t>
  </si>
  <si>
    <t>女生约会穿搭</t>
  </si>
  <si>
    <t>掌游悦动</t>
  </si>
  <si>
    <t>吃货大挑战</t>
  </si>
  <si>
    <t>无界互娱</t>
  </si>
  <si>
    <t>御剑仙缘</t>
  </si>
  <si>
    <t>接游网络</t>
  </si>
  <si>
    <t>三国跑跑</t>
  </si>
  <si>
    <t>游纵网络</t>
  </si>
  <si>
    <t>维西之王</t>
  </si>
  <si>
    <t>游力乐网络</t>
  </si>
  <si>
    <t>史莱姆城堡</t>
  </si>
  <si>
    <t>玄鑫互动</t>
  </si>
  <si>
    <t>每日免费领网络加速</t>
  </si>
  <si>
    <t>飞速赛车：极品巅峰赛</t>
  </si>
  <si>
    <t>来！跟老祖宗开黑大战</t>
  </si>
  <si>
    <t>饥荒联机版手游</t>
  </si>
  <si>
    <t>永恒树之歌</t>
  </si>
  <si>
    <t>双人猛鬼出击</t>
  </si>
  <si>
    <t>双人逃亡躲猫猫</t>
  </si>
  <si>
    <t>无限列车</t>
  </si>
  <si>
    <t>Phira</t>
  </si>
  <si>
    <t>TeamFlos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</si>
</sst>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" fillId="0" borderId="0">
      <alignment horizontal="center" vertical="center"/>
    </xf>
  </cellStyleXfs>
  <cellXfs count="27">
    <xf numFmtId="0" fontId="0" fillId="0" borderId="0" xfId="0">
      <alignment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5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51" applyFont="1" applyFill="1" applyAlignment="1">
      <alignment horizontal="center" vertical="center"/>
    </xf>
    <xf numFmtId="0" fontId="1" fillId="0" borderId="0" xfId="5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49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 wrapText="1"/>
    </xf>
    <xf numFmtId="0" fontId="1" fillId="0" borderId="0" xfId="51" applyFont="1" applyFill="1" applyAlignment="1" applyProtection="1">
      <alignment horizontal="center" vertical="center" wrapText="1"/>
      <protection locked="0"/>
    </xf>
    <xf numFmtId="0" fontId="1" fillId="0" borderId="0" xfId="5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1" fillId="0" borderId="0" xfId="49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资源录入用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15"/>
  <sheetViews>
    <sheetView tabSelected="1" workbookViewId="0">
      <selection activeCell="A1" sqref="A1"/>
    </sheetView>
  </sheetViews>
  <sheetFormatPr defaultColWidth="9" defaultRowHeight="13.5" outlineLevelCol="1"/>
  <cols>
    <col min="1" max="1" width="37.75" customWidth="1"/>
  </cols>
  <sheetData>
    <row r="1" ht="16.5" spans="1:2">
      <c r="A1" s="1" t="s">
        <v>0</v>
      </c>
      <c r="B1" s="1" t="s">
        <v>1</v>
      </c>
    </row>
    <row r="2" ht="16.5" spans="1:2">
      <c r="A2" s="1" t="s">
        <v>2</v>
      </c>
      <c r="B2" s="1" t="s">
        <v>3</v>
      </c>
    </row>
    <row r="3" ht="16.5" spans="1:2">
      <c r="A3" s="1" t="s">
        <v>4</v>
      </c>
      <c r="B3" s="1" t="s">
        <v>5</v>
      </c>
    </row>
    <row r="4" ht="16.5" spans="1:2">
      <c r="A4" s="1" t="s">
        <v>6</v>
      </c>
      <c r="B4" s="1" t="s">
        <v>7</v>
      </c>
    </row>
    <row r="5" ht="16.5" spans="1:2">
      <c r="A5" s="1" t="s">
        <v>8</v>
      </c>
      <c r="B5" s="1" t="s">
        <v>9</v>
      </c>
    </row>
    <row r="6" ht="16.5" spans="1:2">
      <c r="A6" s="1" t="s">
        <v>10</v>
      </c>
      <c r="B6" s="1" t="s">
        <v>11</v>
      </c>
    </row>
    <row r="7" ht="16.5" spans="1:2">
      <c r="A7" s="2" t="s">
        <v>12</v>
      </c>
      <c r="B7" s="1" t="s">
        <v>13</v>
      </c>
    </row>
    <row r="8" ht="16.5" spans="1:2">
      <c r="A8" s="1" t="s">
        <v>14</v>
      </c>
      <c r="B8" s="1" t="s">
        <v>15</v>
      </c>
    </row>
    <row r="9" ht="16.5" spans="1:2">
      <c r="A9" s="1" t="s">
        <v>16</v>
      </c>
      <c r="B9" s="1" t="s">
        <v>17</v>
      </c>
    </row>
    <row r="10" ht="16.5" spans="1:2">
      <c r="A10" s="1" t="s">
        <v>18</v>
      </c>
      <c r="B10" s="1" t="s">
        <v>19</v>
      </c>
    </row>
    <row r="11" ht="16.5" spans="1:2">
      <c r="A11" s="3" t="s">
        <v>20</v>
      </c>
      <c r="B11" s="3" t="s">
        <v>21</v>
      </c>
    </row>
    <row r="12" ht="16.5" spans="1:2">
      <c r="A12" s="2" t="s">
        <v>22</v>
      </c>
      <c r="B12" s="1" t="s">
        <v>23</v>
      </c>
    </row>
    <row r="13" ht="33" spans="1:2">
      <c r="A13" s="4" t="s">
        <v>24</v>
      </c>
      <c r="B13" s="3" t="s">
        <v>25</v>
      </c>
    </row>
    <row r="14" ht="16.5" spans="1:2">
      <c r="A14" s="5" t="s">
        <v>26</v>
      </c>
      <c r="B14" s="1" t="s">
        <v>27</v>
      </c>
    </row>
    <row r="15" ht="16.5" spans="1:2">
      <c r="A15" s="1" t="s">
        <v>28</v>
      </c>
      <c r="B15" s="1" t="s">
        <v>27</v>
      </c>
    </row>
    <row r="16" ht="16.5" spans="1:2">
      <c r="A16" s="5" t="s">
        <v>29</v>
      </c>
      <c r="B16" s="6" t="s">
        <v>30</v>
      </c>
    </row>
    <row r="17" ht="16.5" spans="1:2">
      <c r="A17" s="1" t="s">
        <v>31</v>
      </c>
      <c r="B17" s="1" t="s">
        <v>32</v>
      </c>
    </row>
    <row r="18" ht="16.5" spans="1:2">
      <c r="A18" s="5" t="s">
        <v>33</v>
      </c>
      <c r="B18" s="5" t="s">
        <v>34</v>
      </c>
    </row>
    <row r="19" ht="16.5" spans="1:2">
      <c r="A19" s="5" t="s">
        <v>35</v>
      </c>
      <c r="B19" s="1" t="s">
        <v>36</v>
      </c>
    </row>
    <row r="20" ht="16.5" spans="1:2">
      <c r="A20" s="2" t="s">
        <v>37</v>
      </c>
      <c r="B20" s="1" t="s">
        <v>38</v>
      </c>
    </row>
    <row r="21" ht="16.5" spans="1:2">
      <c r="A21" s="1" t="s">
        <v>39</v>
      </c>
      <c r="B21" s="1" t="s">
        <v>40</v>
      </c>
    </row>
    <row r="22" ht="16.5" spans="1:2">
      <c r="A22" s="1" t="s">
        <v>41</v>
      </c>
      <c r="B22" s="1" t="s">
        <v>42</v>
      </c>
    </row>
    <row r="23" ht="16.5" spans="1:2">
      <c r="A23" s="1" t="s">
        <v>43</v>
      </c>
      <c r="B23" s="1" t="s">
        <v>44</v>
      </c>
    </row>
    <row r="24" ht="16.5" spans="1:2">
      <c r="A24" s="5" t="s">
        <v>45</v>
      </c>
      <c r="B24" s="3" t="s">
        <v>25</v>
      </c>
    </row>
    <row r="25" ht="16.5" spans="1:2">
      <c r="A25" s="5" t="s">
        <v>46</v>
      </c>
      <c r="B25" s="1" t="s">
        <v>47</v>
      </c>
    </row>
    <row r="26" ht="16.5" spans="1:2">
      <c r="A26" s="5" t="s">
        <v>48</v>
      </c>
      <c r="B26" s="1" t="s">
        <v>40</v>
      </c>
    </row>
    <row r="27" ht="16.5" spans="1:2">
      <c r="A27" s="6" t="s">
        <v>49</v>
      </c>
      <c r="B27" s="3" t="s">
        <v>50</v>
      </c>
    </row>
    <row r="28" ht="16.5" spans="1:2">
      <c r="A28" s="6" t="s">
        <v>51</v>
      </c>
      <c r="B28" s="6" t="s">
        <v>52</v>
      </c>
    </row>
    <row r="29" ht="16.5" spans="1:2">
      <c r="A29" s="1" t="s">
        <v>53</v>
      </c>
      <c r="B29" s="1" t="s">
        <v>25</v>
      </c>
    </row>
    <row r="30" ht="16.5" spans="1:2">
      <c r="A30" s="5" t="s">
        <v>54</v>
      </c>
      <c r="B30" s="5" t="s">
        <v>55</v>
      </c>
    </row>
    <row r="31" ht="16.5" spans="1:2">
      <c r="A31" s="1" t="s">
        <v>56</v>
      </c>
      <c r="B31" s="1" t="s">
        <v>57</v>
      </c>
    </row>
    <row r="32" ht="16.5" spans="1:2">
      <c r="A32" s="3" t="s">
        <v>58</v>
      </c>
      <c r="B32" s="3" t="s">
        <v>59</v>
      </c>
    </row>
    <row r="33" ht="16.5" spans="1:2">
      <c r="A33" s="1" t="s">
        <v>60</v>
      </c>
      <c r="B33" s="1" t="s">
        <v>59</v>
      </c>
    </row>
    <row r="34" ht="16.5" spans="1:2">
      <c r="A34" s="1" t="s">
        <v>61</v>
      </c>
      <c r="B34" s="1" t="s">
        <v>62</v>
      </c>
    </row>
    <row r="35" ht="16.5" spans="1:2">
      <c r="A35" s="5" t="s">
        <v>63</v>
      </c>
      <c r="B35" s="1" t="s">
        <v>64</v>
      </c>
    </row>
    <row r="36" ht="16.5" spans="1:2">
      <c r="A36" s="1" t="s">
        <v>65</v>
      </c>
      <c r="B36" s="1" t="s">
        <v>66</v>
      </c>
    </row>
    <row r="37" ht="16.5" spans="1:2">
      <c r="A37" s="2" t="s">
        <v>67</v>
      </c>
      <c r="B37" s="1" t="s">
        <v>23</v>
      </c>
    </row>
    <row r="38" ht="16.5" spans="1:2">
      <c r="A38" s="2" t="s">
        <v>68</v>
      </c>
      <c r="B38" s="1" t="s">
        <v>23</v>
      </c>
    </row>
    <row r="39" ht="16.5" spans="1:2">
      <c r="A39" s="1" t="s">
        <v>69</v>
      </c>
      <c r="B39" s="1" t="s">
        <v>70</v>
      </c>
    </row>
    <row r="40" ht="16.5" spans="1:2">
      <c r="A40" s="3" t="s">
        <v>71</v>
      </c>
      <c r="B40" s="3" t="s">
        <v>72</v>
      </c>
    </row>
    <row r="41" ht="16.5" spans="1:2">
      <c r="A41" s="3" t="s">
        <v>73</v>
      </c>
      <c r="B41" s="3" t="s">
        <v>74</v>
      </c>
    </row>
    <row r="42" ht="16.5" spans="1:2">
      <c r="A42" s="1" t="s">
        <v>75</v>
      </c>
      <c r="B42" s="1" t="s">
        <v>76</v>
      </c>
    </row>
    <row r="43" ht="16.5" spans="1:2">
      <c r="A43" s="1" t="s">
        <v>77</v>
      </c>
      <c r="B43" s="1" t="s">
        <v>78</v>
      </c>
    </row>
    <row r="44" ht="16.5" spans="1:2">
      <c r="A44" s="5" t="s">
        <v>79</v>
      </c>
      <c r="B44" s="1" t="s">
        <v>80</v>
      </c>
    </row>
    <row r="45" ht="16.5" spans="1:2">
      <c r="A45" s="1" t="s">
        <v>81</v>
      </c>
      <c r="B45" s="1" t="s">
        <v>82</v>
      </c>
    </row>
    <row r="46" ht="16.5" spans="1:2">
      <c r="A46" s="5" t="s">
        <v>83</v>
      </c>
      <c r="B46" s="5" t="s">
        <v>84</v>
      </c>
    </row>
    <row r="47" ht="16.5" spans="1:2">
      <c r="A47" s="1" t="s">
        <v>85</v>
      </c>
      <c r="B47" s="1" t="s">
        <v>86</v>
      </c>
    </row>
    <row r="48" ht="16.5" spans="1:2">
      <c r="A48" s="5" t="s">
        <v>87</v>
      </c>
      <c r="B48" s="1" t="s">
        <v>88</v>
      </c>
    </row>
    <row r="49" ht="16.5" spans="1:2">
      <c r="A49" s="2" t="s">
        <v>89</v>
      </c>
      <c r="B49" s="1" t="s">
        <v>90</v>
      </c>
    </row>
    <row r="50" ht="16.5" spans="1:2">
      <c r="A50" s="5" t="s">
        <v>91</v>
      </c>
      <c r="B50" s="1" t="s">
        <v>92</v>
      </c>
    </row>
    <row r="51" ht="16.5" spans="1:2">
      <c r="A51" s="5" t="s">
        <v>93</v>
      </c>
      <c r="B51" s="1" t="s">
        <v>94</v>
      </c>
    </row>
    <row r="52" ht="16.5" spans="1:2">
      <c r="A52" s="3" t="s">
        <v>95</v>
      </c>
      <c r="B52" s="3" t="s">
        <v>96</v>
      </c>
    </row>
    <row r="53" ht="16.5" spans="1:2">
      <c r="A53" s="3" t="s">
        <v>97</v>
      </c>
      <c r="B53" s="3" t="s">
        <v>96</v>
      </c>
    </row>
    <row r="54" ht="16.5" spans="1:2">
      <c r="A54" s="1" t="s">
        <v>98</v>
      </c>
      <c r="B54" s="1" t="s">
        <v>99</v>
      </c>
    </row>
    <row r="55" ht="16.5" spans="1:2">
      <c r="A55" s="7" t="s">
        <v>100</v>
      </c>
      <c r="B55" s="5" t="s">
        <v>101</v>
      </c>
    </row>
    <row r="56" ht="33" spans="1:2">
      <c r="A56" s="8" t="s">
        <v>102</v>
      </c>
      <c r="B56" s="3" t="s">
        <v>25</v>
      </c>
    </row>
    <row r="57" ht="16.5" spans="1:2">
      <c r="A57" s="1" t="s">
        <v>103</v>
      </c>
      <c r="B57" s="5" t="s">
        <v>101</v>
      </c>
    </row>
    <row r="58" ht="16.5" spans="1:2">
      <c r="A58" s="1" t="s">
        <v>104</v>
      </c>
      <c r="B58" s="1" t="s">
        <v>25</v>
      </c>
    </row>
    <row r="59" ht="16.5" spans="1:2">
      <c r="A59" s="5" t="s">
        <v>105</v>
      </c>
      <c r="B59" s="1" t="s">
        <v>106</v>
      </c>
    </row>
    <row r="60" ht="16.5" spans="1:2">
      <c r="A60" s="3" t="s">
        <v>107</v>
      </c>
      <c r="B60" s="3" t="s">
        <v>108</v>
      </c>
    </row>
    <row r="61" ht="16.5" spans="1:2">
      <c r="A61" s="5" t="s">
        <v>109</v>
      </c>
      <c r="B61" s="1" t="s">
        <v>40</v>
      </c>
    </row>
    <row r="62" ht="16.5" spans="1:2">
      <c r="A62" s="3" t="s">
        <v>110</v>
      </c>
      <c r="B62" s="3" t="s">
        <v>111</v>
      </c>
    </row>
    <row r="63" ht="16.5" spans="1:2">
      <c r="A63" s="1" t="s">
        <v>112</v>
      </c>
      <c r="B63" s="1" t="s">
        <v>5</v>
      </c>
    </row>
    <row r="64" ht="16.5" spans="1:2">
      <c r="A64" s="1" t="s">
        <v>113</v>
      </c>
      <c r="B64" s="1" t="s">
        <v>114</v>
      </c>
    </row>
    <row r="65" ht="16.5" spans="1:2">
      <c r="A65" s="1" t="s">
        <v>115</v>
      </c>
      <c r="B65" s="1" t="s">
        <v>116</v>
      </c>
    </row>
    <row r="66" ht="16.5" spans="1:2">
      <c r="A66" s="1" t="s">
        <v>117</v>
      </c>
      <c r="B66" s="1" t="s">
        <v>118</v>
      </c>
    </row>
    <row r="67" ht="16.5" spans="1:2">
      <c r="A67" s="1" t="s">
        <v>119</v>
      </c>
      <c r="B67" s="1" t="s">
        <v>120</v>
      </c>
    </row>
    <row r="68" ht="16.5" spans="1:2">
      <c r="A68" s="1" t="s">
        <v>121</v>
      </c>
      <c r="B68" s="1" t="s">
        <v>122</v>
      </c>
    </row>
    <row r="69" ht="16.5" spans="1:2">
      <c r="A69" s="5" t="s">
        <v>123</v>
      </c>
      <c r="B69" s="1" t="s">
        <v>124</v>
      </c>
    </row>
    <row r="70" ht="16.5" spans="1:2">
      <c r="A70" s="1" t="s">
        <v>125</v>
      </c>
      <c r="B70" s="1" t="s">
        <v>126</v>
      </c>
    </row>
    <row r="71" ht="16.5" spans="1:2">
      <c r="A71" s="7" t="s">
        <v>127</v>
      </c>
      <c r="B71" s="1" t="s">
        <v>128</v>
      </c>
    </row>
    <row r="72" ht="16.5" spans="1:2">
      <c r="A72" s="1" t="s">
        <v>129</v>
      </c>
      <c r="B72" s="1" t="s">
        <v>130</v>
      </c>
    </row>
    <row r="73" ht="16.5" spans="1:2">
      <c r="A73" s="5" t="s">
        <v>131</v>
      </c>
      <c r="B73" s="1" t="s">
        <v>132</v>
      </c>
    </row>
    <row r="74" ht="16.5" spans="1:2">
      <c r="A74" s="5" t="s">
        <v>133</v>
      </c>
      <c r="B74" s="3" t="s">
        <v>134</v>
      </c>
    </row>
    <row r="75" ht="16.5" spans="1:2">
      <c r="A75" s="1" t="s">
        <v>135</v>
      </c>
      <c r="B75" s="1" t="s">
        <v>132</v>
      </c>
    </row>
    <row r="76" ht="16.5" spans="1:2">
      <c r="A76" s="3" t="s">
        <v>136</v>
      </c>
      <c r="B76" s="3" t="s">
        <v>137</v>
      </c>
    </row>
    <row r="77" ht="16.5" spans="1:2">
      <c r="A77" s="1" t="s">
        <v>138</v>
      </c>
      <c r="B77" s="1" t="s">
        <v>139</v>
      </c>
    </row>
    <row r="78" ht="16.5" spans="1:2">
      <c r="A78" s="1" t="s">
        <v>140</v>
      </c>
      <c r="B78" s="1" t="s">
        <v>141</v>
      </c>
    </row>
    <row r="79" ht="16.5" spans="1:2">
      <c r="A79" s="2" t="s">
        <v>142</v>
      </c>
      <c r="B79" s="3" t="s">
        <v>25</v>
      </c>
    </row>
    <row r="80" ht="16.5" spans="1:2">
      <c r="A80" s="9" t="s">
        <v>143</v>
      </c>
      <c r="B80" s="3" t="s">
        <v>25</v>
      </c>
    </row>
    <row r="81" ht="16.5" spans="1:2">
      <c r="A81" s="1" t="s">
        <v>144</v>
      </c>
      <c r="B81" s="1" t="s">
        <v>145</v>
      </c>
    </row>
    <row r="82" ht="16.5" spans="1:2">
      <c r="A82" s="2" t="s">
        <v>146</v>
      </c>
      <c r="B82" s="1" t="s">
        <v>23</v>
      </c>
    </row>
    <row r="83" ht="16.5" spans="1:2">
      <c r="A83" s="5" t="s">
        <v>147</v>
      </c>
      <c r="B83" s="5" t="s">
        <v>148</v>
      </c>
    </row>
    <row r="84" ht="16.5" spans="1:2">
      <c r="A84" s="5" t="s">
        <v>149</v>
      </c>
      <c r="B84" s="5" t="s">
        <v>150</v>
      </c>
    </row>
    <row r="85" ht="16.5" spans="1:2">
      <c r="A85" s="1" t="s">
        <v>151</v>
      </c>
      <c r="B85" s="1" t="s">
        <v>152</v>
      </c>
    </row>
    <row r="86" ht="16.5" spans="1:2">
      <c r="A86" s="1" t="s">
        <v>153</v>
      </c>
      <c r="B86" s="1" t="s">
        <v>154</v>
      </c>
    </row>
    <row r="87" ht="16.5" spans="1:2">
      <c r="A87" s="1" t="s">
        <v>155</v>
      </c>
      <c r="B87" s="1" t="s">
        <v>154</v>
      </c>
    </row>
    <row r="88" ht="16.5" spans="1:2">
      <c r="A88" s="5" t="s">
        <v>156</v>
      </c>
      <c r="B88" s="1" t="s">
        <v>157</v>
      </c>
    </row>
    <row r="89" ht="16.5" spans="1:2">
      <c r="A89" s="2" t="s">
        <v>158</v>
      </c>
      <c r="B89" s="1" t="s">
        <v>159</v>
      </c>
    </row>
    <row r="90" ht="16.5" spans="1:2">
      <c r="A90" s="5" t="s">
        <v>160</v>
      </c>
      <c r="B90" s="1" t="s">
        <v>161</v>
      </c>
    </row>
    <row r="91" ht="16.5" spans="1:2">
      <c r="A91" s="5" t="s">
        <v>162</v>
      </c>
      <c r="B91" s="1" t="s">
        <v>163</v>
      </c>
    </row>
    <row r="92" ht="16.5" spans="1:2">
      <c r="A92" s="1" t="s">
        <v>164</v>
      </c>
      <c r="B92" s="1" t="s">
        <v>40</v>
      </c>
    </row>
    <row r="93" ht="16.5" spans="1:2">
      <c r="A93" s="1" t="s">
        <v>165</v>
      </c>
      <c r="B93" s="1" t="s">
        <v>166</v>
      </c>
    </row>
    <row r="94" ht="16.5" spans="1:2">
      <c r="A94" s="1" t="s">
        <v>167</v>
      </c>
      <c r="B94" s="1" t="s">
        <v>168</v>
      </c>
    </row>
    <row r="95" ht="16.5" spans="1:2">
      <c r="A95" s="1" t="s">
        <v>169</v>
      </c>
      <c r="B95" s="1" t="s">
        <v>170</v>
      </c>
    </row>
    <row r="96" ht="16.5" spans="1:2">
      <c r="A96" s="5" t="s">
        <v>171</v>
      </c>
      <c r="B96" s="1" t="s">
        <v>172</v>
      </c>
    </row>
    <row r="97" ht="16.5" spans="1:2">
      <c r="A97" s="1" t="s">
        <v>173</v>
      </c>
      <c r="B97" s="1" t="s">
        <v>174</v>
      </c>
    </row>
    <row r="98" ht="16.5" spans="1:2">
      <c r="A98" s="1" t="s">
        <v>175</v>
      </c>
      <c r="B98" s="1" t="s">
        <v>176</v>
      </c>
    </row>
    <row r="99" ht="16.5" spans="1:2">
      <c r="A99" s="1" t="s">
        <v>177</v>
      </c>
      <c r="B99" s="1" t="s">
        <v>178</v>
      </c>
    </row>
    <row r="100" ht="16.5" spans="1:2">
      <c r="A100" s="1" t="s">
        <v>179</v>
      </c>
      <c r="B100" s="1" t="s">
        <v>180</v>
      </c>
    </row>
    <row r="101" ht="16.5" spans="1:2">
      <c r="A101" s="5" t="s">
        <v>181</v>
      </c>
      <c r="B101" s="3" t="s">
        <v>25</v>
      </c>
    </row>
    <row r="102" ht="16.5" spans="1:2">
      <c r="A102" s="2" t="s">
        <v>182</v>
      </c>
      <c r="B102" s="1" t="s">
        <v>183</v>
      </c>
    </row>
    <row r="103" ht="16.5" spans="1:2">
      <c r="A103" s="5" t="s">
        <v>184</v>
      </c>
      <c r="B103" s="1" t="s">
        <v>185</v>
      </c>
    </row>
    <row r="104" ht="16.5" spans="1:2">
      <c r="A104" s="1" t="s">
        <v>186</v>
      </c>
      <c r="B104" s="1" t="s">
        <v>187</v>
      </c>
    </row>
    <row r="105" ht="16.5" spans="1:2">
      <c r="A105" s="5" t="s">
        <v>188</v>
      </c>
      <c r="B105" s="1" t="s">
        <v>189</v>
      </c>
    </row>
    <row r="106" ht="16.5" spans="1:2">
      <c r="A106" s="1" t="s">
        <v>190</v>
      </c>
      <c r="B106" s="1" t="s">
        <v>27</v>
      </c>
    </row>
    <row r="107" ht="16.5" spans="1:2">
      <c r="A107" s="5" t="s">
        <v>191</v>
      </c>
      <c r="B107" s="1" t="s">
        <v>25</v>
      </c>
    </row>
    <row r="108" ht="16.5" spans="1:2">
      <c r="A108" s="1" t="s">
        <v>192</v>
      </c>
      <c r="B108" s="1" t="s">
        <v>42</v>
      </c>
    </row>
    <row r="109" ht="16.5" spans="1:2">
      <c r="A109" s="1" t="s">
        <v>193</v>
      </c>
      <c r="B109" s="1" t="s">
        <v>194</v>
      </c>
    </row>
    <row r="110" ht="16.5" spans="1:2">
      <c r="A110" s="1" t="s">
        <v>195</v>
      </c>
      <c r="B110" s="1" t="s">
        <v>196</v>
      </c>
    </row>
    <row r="111" ht="16.5" spans="1:2">
      <c r="A111" s="3" t="s">
        <v>197</v>
      </c>
      <c r="B111" s="3" t="s">
        <v>198</v>
      </c>
    </row>
    <row r="112" ht="16.5" spans="1:2">
      <c r="A112" s="5" t="s">
        <v>199</v>
      </c>
      <c r="B112" s="1" t="s">
        <v>200</v>
      </c>
    </row>
    <row r="113" ht="16.5" spans="1:2">
      <c r="A113" s="1" t="s">
        <v>201</v>
      </c>
      <c r="B113" s="1" t="s">
        <v>202</v>
      </c>
    </row>
    <row r="114" ht="16.5" spans="1:2">
      <c r="A114" s="1" t="s">
        <v>203</v>
      </c>
      <c r="B114" s="1" t="s">
        <v>204</v>
      </c>
    </row>
    <row r="115" ht="16.5" spans="1:2">
      <c r="A115" s="1" t="s">
        <v>205</v>
      </c>
      <c r="B115" s="1" t="s">
        <v>206</v>
      </c>
    </row>
    <row r="116" ht="16.5" spans="1:2">
      <c r="A116" s="1" t="s">
        <v>207</v>
      </c>
      <c r="B116" s="1" t="s">
        <v>208</v>
      </c>
    </row>
    <row r="117" ht="16.5" spans="1:2">
      <c r="A117" s="1" t="s">
        <v>209</v>
      </c>
      <c r="B117" s="1" t="s">
        <v>210</v>
      </c>
    </row>
    <row r="118" ht="16.5" spans="1:2">
      <c r="A118" s="5" t="s">
        <v>211</v>
      </c>
      <c r="B118" s="5" t="s">
        <v>212</v>
      </c>
    </row>
    <row r="119" ht="16.5" spans="1:2">
      <c r="A119" s="1" t="s">
        <v>213</v>
      </c>
      <c r="B119" s="1" t="s">
        <v>214</v>
      </c>
    </row>
    <row r="120" ht="16.5" spans="1:2">
      <c r="A120" s="3" t="s">
        <v>215</v>
      </c>
      <c r="B120" s="3" t="s">
        <v>21</v>
      </c>
    </row>
    <row r="121" ht="16.5" spans="1:2">
      <c r="A121" s="2" t="s">
        <v>216</v>
      </c>
      <c r="B121" s="1" t="s">
        <v>21</v>
      </c>
    </row>
    <row r="122" ht="16.5" spans="1:2">
      <c r="A122" s="1" t="s">
        <v>217</v>
      </c>
      <c r="B122" s="1" t="s">
        <v>148</v>
      </c>
    </row>
    <row r="123" ht="16.5" spans="1:2">
      <c r="A123" s="3" t="s">
        <v>218</v>
      </c>
      <c r="B123" s="3" t="s">
        <v>21</v>
      </c>
    </row>
    <row r="124" ht="16.5" spans="1:2">
      <c r="A124" s="1" t="s">
        <v>219</v>
      </c>
      <c r="B124" s="1" t="s">
        <v>220</v>
      </c>
    </row>
    <row r="125" ht="16.5" spans="1:2">
      <c r="A125" s="5" t="s">
        <v>221</v>
      </c>
      <c r="B125" s="1" t="s">
        <v>222</v>
      </c>
    </row>
    <row r="126" ht="16.5" spans="1:2">
      <c r="A126" s="5" t="s">
        <v>223</v>
      </c>
      <c r="B126" s="1" t="s">
        <v>224</v>
      </c>
    </row>
    <row r="127" ht="16.5" spans="1:2">
      <c r="A127" s="6" t="s">
        <v>225</v>
      </c>
      <c r="B127" s="3" t="s">
        <v>50</v>
      </c>
    </row>
    <row r="128" ht="16.5" spans="1:2">
      <c r="A128" s="1" t="s">
        <v>226</v>
      </c>
      <c r="B128" s="1" t="s">
        <v>227</v>
      </c>
    </row>
    <row r="129" ht="16.5" spans="1:2">
      <c r="A129" s="2" t="s">
        <v>228</v>
      </c>
      <c r="B129" s="1" t="s">
        <v>229</v>
      </c>
    </row>
    <row r="130" ht="16.5" spans="1:2">
      <c r="A130" s="5" t="s">
        <v>230</v>
      </c>
      <c r="B130" s="1" t="s">
        <v>231</v>
      </c>
    </row>
    <row r="131" ht="16.5" spans="1:2">
      <c r="A131" s="5" t="s">
        <v>232</v>
      </c>
      <c r="B131" s="1" t="s">
        <v>233</v>
      </c>
    </row>
    <row r="132" ht="16.5" spans="1:2">
      <c r="A132" s="1" t="s">
        <v>234</v>
      </c>
      <c r="B132" s="1" t="s">
        <v>235</v>
      </c>
    </row>
    <row r="133" ht="16.5" spans="1:2">
      <c r="A133" s="3" t="s">
        <v>236</v>
      </c>
      <c r="B133" s="3" t="s">
        <v>237</v>
      </c>
    </row>
    <row r="134" ht="16.5" spans="1:2">
      <c r="A134" s="3" t="s">
        <v>238</v>
      </c>
      <c r="B134" s="3" t="s">
        <v>239</v>
      </c>
    </row>
    <row r="135" ht="16.5" spans="1:2">
      <c r="A135" s="10" t="s">
        <v>240</v>
      </c>
      <c r="B135" s="3" t="s">
        <v>72</v>
      </c>
    </row>
    <row r="136" ht="16.5" spans="1:2">
      <c r="A136" s="1" t="s">
        <v>241</v>
      </c>
      <c r="B136" s="1" t="s">
        <v>242</v>
      </c>
    </row>
    <row r="137" ht="16.5" spans="1:2">
      <c r="A137" s="1" t="s">
        <v>243</v>
      </c>
      <c r="B137" s="1" t="s">
        <v>244</v>
      </c>
    </row>
    <row r="138" ht="16.5" spans="1:2">
      <c r="A138" s="1" t="s">
        <v>245</v>
      </c>
      <c r="B138" s="1" t="s">
        <v>227</v>
      </c>
    </row>
    <row r="139" ht="16.5" spans="1:2">
      <c r="A139" s="3" t="s">
        <v>246</v>
      </c>
      <c r="B139" s="3" t="s">
        <v>247</v>
      </c>
    </row>
    <row r="140" ht="16.5" spans="1:2">
      <c r="A140" s="1" t="s">
        <v>248</v>
      </c>
      <c r="B140" s="1" t="s">
        <v>249</v>
      </c>
    </row>
    <row r="141" ht="16.5" spans="1:2">
      <c r="A141" s="10" t="s">
        <v>250</v>
      </c>
      <c r="B141" s="3" t="s">
        <v>251</v>
      </c>
    </row>
    <row r="142" ht="16.5" spans="1:2">
      <c r="A142" s="11" t="s">
        <v>252</v>
      </c>
      <c r="B142" s="6" t="s">
        <v>251</v>
      </c>
    </row>
    <row r="143" ht="16.5" spans="1:2">
      <c r="A143" s="2" t="s">
        <v>253</v>
      </c>
      <c r="B143" s="1" t="s">
        <v>183</v>
      </c>
    </row>
    <row r="144" ht="16.5" spans="1:2">
      <c r="A144" s="1" t="s">
        <v>254</v>
      </c>
      <c r="B144" s="1" t="s">
        <v>148</v>
      </c>
    </row>
    <row r="145" ht="16.5" spans="1:2">
      <c r="A145" s="5" t="s">
        <v>255</v>
      </c>
      <c r="B145" s="3" t="s">
        <v>251</v>
      </c>
    </row>
    <row r="146" ht="16.5" spans="1:2">
      <c r="A146" s="1" t="s">
        <v>256</v>
      </c>
      <c r="B146" s="1" t="s">
        <v>251</v>
      </c>
    </row>
    <row r="147" ht="16.5" spans="1:2">
      <c r="A147" s="1" t="s">
        <v>257</v>
      </c>
      <c r="B147" s="1" t="s">
        <v>258</v>
      </c>
    </row>
    <row r="148" ht="16.5" spans="1:2">
      <c r="A148" s="3" t="s">
        <v>259</v>
      </c>
      <c r="B148" s="3" t="s">
        <v>260</v>
      </c>
    </row>
    <row r="149" ht="16.5" spans="1:2">
      <c r="A149" s="5" t="s">
        <v>261</v>
      </c>
      <c r="B149" s="1" t="s">
        <v>262</v>
      </c>
    </row>
    <row r="150" ht="16.5" spans="1:2">
      <c r="A150" s="6" t="s">
        <v>263</v>
      </c>
      <c r="B150" s="6" t="s">
        <v>34</v>
      </c>
    </row>
    <row r="151" ht="16.5" spans="1:2">
      <c r="A151" s="2" t="s">
        <v>264</v>
      </c>
      <c r="B151" s="1" t="s">
        <v>265</v>
      </c>
    </row>
    <row r="152" ht="16.5" spans="1:2">
      <c r="A152" s="5" t="s">
        <v>266</v>
      </c>
      <c r="B152" s="1" t="s">
        <v>267</v>
      </c>
    </row>
    <row r="153" ht="16.5" spans="1:2">
      <c r="A153" s="1" t="s">
        <v>268</v>
      </c>
      <c r="B153" s="1" t="s">
        <v>269</v>
      </c>
    </row>
    <row r="154" ht="16.5" spans="1:2">
      <c r="A154" s="1" t="s">
        <v>270</v>
      </c>
      <c r="B154" s="1" t="s">
        <v>271</v>
      </c>
    </row>
    <row r="155" ht="16.5" spans="1:2">
      <c r="A155" s="1" t="s">
        <v>272</v>
      </c>
      <c r="B155" s="1" t="s">
        <v>78</v>
      </c>
    </row>
    <row r="156" ht="16.5" spans="1:2">
      <c r="A156" s="1" t="s">
        <v>273</v>
      </c>
      <c r="B156" s="1" t="s">
        <v>271</v>
      </c>
    </row>
    <row r="157" ht="16.5" spans="1:2">
      <c r="A157" s="1" t="s">
        <v>274</v>
      </c>
      <c r="B157" s="1" t="s">
        <v>275</v>
      </c>
    </row>
    <row r="158" ht="16.5" spans="1:2">
      <c r="A158" s="5" t="s">
        <v>276</v>
      </c>
      <c r="B158" s="1" t="s">
        <v>277</v>
      </c>
    </row>
    <row r="159" ht="16.5" spans="1:2">
      <c r="A159" s="1" t="s">
        <v>278</v>
      </c>
      <c r="B159" s="1" t="s">
        <v>271</v>
      </c>
    </row>
    <row r="160" ht="16.5" spans="1:2">
      <c r="A160" s="5" t="s">
        <v>279</v>
      </c>
      <c r="B160" s="1" t="s">
        <v>280</v>
      </c>
    </row>
    <row r="161" ht="16.5" spans="1:2">
      <c r="A161" s="5" t="s">
        <v>281</v>
      </c>
      <c r="B161" s="1" t="s">
        <v>282</v>
      </c>
    </row>
    <row r="162" ht="16.5" spans="1:2">
      <c r="A162" s="1" t="s">
        <v>283</v>
      </c>
      <c r="B162" s="1" t="s">
        <v>284</v>
      </c>
    </row>
    <row r="163" ht="16.5" spans="1:2">
      <c r="A163" s="5" t="s">
        <v>285</v>
      </c>
      <c r="B163" s="3" t="s">
        <v>286</v>
      </c>
    </row>
    <row r="164" ht="16.5" spans="1:2">
      <c r="A164" s="5" t="s">
        <v>287</v>
      </c>
      <c r="B164" s="3" t="s">
        <v>288</v>
      </c>
    </row>
    <row r="165" ht="16.5" spans="1:2">
      <c r="A165" s="5" t="s">
        <v>289</v>
      </c>
      <c r="B165" s="1" t="s">
        <v>25</v>
      </c>
    </row>
    <row r="166" ht="16.5" spans="1:2">
      <c r="A166" s="5" t="s">
        <v>290</v>
      </c>
      <c r="B166" s="3" t="s">
        <v>128</v>
      </c>
    </row>
    <row r="167" ht="16.5" spans="1:2">
      <c r="A167" s="2" t="s">
        <v>291</v>
      </c>
      <c r="B167" s="1" t="s">
        <v>292</v>
      </c>
    </row>
    <row r="168" ht="16.5" spans="1:2">
      <c r="A168" s="5" t="s">
        <v>293</v>
      </c>
      <c r="B168" s="1" t="s">
        <v>25</v>
      </c>
    </row>
    <row r="169" ht="16.5" spans="1:2">
      <c r="A169" s="2" t="s">
        <v>294</v>
      </c>
      <c r="B169" s="1" t="s">
        <v>295</v>
      </c>
    </row>
    <row r="170" ht="16.5" spans="1:2">
      <c r="A170" s="2" t="s">
        <v>296</v>
      </c>
      <c r="B170" s="3" t="s">
        <v>297</v>
      </c>
    </row>
    <row r="171" ht="16.5" spans="1:2">
      <c r="A171" s="1" t="s">
        <v>298</v>
      </c>
      <c r="B171" s="1" t="s">
        <v>299</v>
      </c>
    </row>
    <row r="172" ht="16.5" spans="1:2">
      <c r="A172" s="5" t="s">
        <v>300</v>
      </c>
      <c r="B172" s="1" t="s">
        <v>148</v>
      </c>
    </row>
    <row r="173" ht="16.5" spans="1:2">
      <c r="A173" s="1" t="s">
        <v>301</v>
      </c>
      <c r="B173" s="1" t="s">
        <v>25</v>
      </c>
    </row>
    <row r="174" ht="16.5" spans="1:2">
      <c r="A174" s="1" t="s">
        <v>302</v>
      </c>
      <c r="B174" s="1" t="s">
        <v>271</v>
      </c>
    </row>
    <row r="175" ht="16.5" spans="1:2">
      <c r="A175" s="5" t="s">
        <v>303</v>
      </c>
      <c r="B175" s="1" t="s">
        <v>271</v>
      </c>
    </row>
    <row r="176" ht="16.5" spans="1:2">
      <c r="A176" s="1" t="s">
        <v>304</v>
      </c>
      <c r="B176" s="1" t="s">
        <v>148</v>
      </c>
    </row>
    <row r="177" ht="16.5" spans="1:2">
      <c r="A177" s="1" t="s">
        <v>305</v>
      </c>
      <c r="B177" s="1" t="s">
        <v>78</v>
      </c>
    </row>
    <row r="178" ht="16.5" spans="1:2">
      <c r="A178" s="11" t="s">
        <v>306</v>
      </c>
      <c r="B178" s="6" t="s">
        <v>128</v>
      </c>
    </row>
    <row r="179" ht="16.5" spans="1:2">
      <c r="A179" s="5" t="s">
        <v>307</v>
      </c>
      <c r="B179" s="1" t="s">
        <v>148</v>
      </c>
    </row>
    <row r="180" ht="16.5" spans="1:2">
      <c r="A180" s="7" t="s">
        <v>308</v>
      </c>
      <c r="B180" s="1" t="s">
        <v>309</v>
      </c>
    </row>
    <row r="181" ht="16.5" spans="1:2">
      <c r="A181" s="1" t="s">
        <v>310</v>
      </c>
      <c r="B181" s="1" t="s">
        <v>311</v>
      </c>
    </row>
    <row r="182" ht="16.5" spans="1:2">
      <c r="A182" s="11" t="s">
        <v>312</v>
      </c>
      <c r="B182" s="3" t="s">
        <v>265</v>
      </c>
    </row>
    <row r="183" ht="16.5" spans="1:2">
      <c r="A183" s="11" t="s">
        <v>313</v>
      </c>
      <c r="B183" s="6" t="s">
        <v>265</v>
      </c>
    </row>
    <row r="184" ht="16.5" spans="1:2">
      <c r="A184" s="1" t="s">
        <v>314</v>
      </c>
      <c r="B184" s="1" t="s">
        <v>315</v>
      </c>
    </row>
    <row r="185" ht="16.5" spans="1:2">
      <c r="A185" s="1" t="s">
        <v>316</v>
      </c>
      <c r="B185" s="1" t="s">
        <v>317</v>
      </c>
    </row>
    <row r="186" ht="16.5" spans="1:2">
      <c r="A186" s="1" t="s">
        <v>318</v>
      </c>
      <c r="B186" s="1" t="s">
        <v>319</v>
      </c>
    </row>
    <row r="187" ht="16.5" spans="1:2">
      <c r="A187" s="5" t="s">
        <v>320</v>
      </c>
      <c r="B187" s="1" t="s">
        <v>321</v>
      </c>
    </row>
    <row r="188" ht="16.5" spans="1:2">
      <c r="A188" s="5" t="s">
        <v>322</v>
      </c>
      <c r="B188" s="1" t="s">
        <v>323</v>
      </c>
    </row>
    <row r="189" ht="16.5" spans="1:2">
      <c r="A189" s="1" t="s">
        <v>324</v>
      </c>
      <c r="B189" s="1" t="s">
        <v>25</v>
      </c>
    </row>
    <row r="190" ht="16.5" spans="1:2">
      <c r="A190" s="5" t="s">
        <v>325</v>
      </c>
      <c r="B190" s="1" t="s">
        <v>326</v>
      </c>
    </row>
    <row r="191" ht="16.5" spans="1:2">
      <c r="A191" s="1" t="s">
        <v>327</v>
      </c>
      <c r="B191" s="1" t="s">
        <v>328</v>
      </c>
    </row>
    <row r="192" ht="16.5" spans="1:2">
      <c r="A192" s="1" t="s">
        <v>329</v>
      </c>
      <c r="B192" s="1" t="s">
        <v>330</v>
      </c>
    </row>
    <row r="193" ht="16.5" spans="1:2">
      <c r="A193" s="1" t="s">
        <v>331</v>
      </c>
      <c r="B193" s="1" t="s">
        <v>332</v>
      </c>
    </row>
    <row r="194" ht="16.5" spans="1:2">
      <c r="A194" s="1" t="s">
        <v>333</v>
      </c>
      <c r="B194" s="1" t="s">
        <v>332</v>
      </c>
    </row>
    <row r="195" ht="16.5" spans="1:2">
      <c r="A195" s="5" t="s">
        <v>334</v>
      </c>
      <c r="B195" s="1" t="s">
        <v>335</v>
      </c>
    </row>
    <row r="196" ht="16.5" spans="1:2">
      <c r="A196" s="1" t="s">
        <v>336</v>
      </c>
      <c r="B196" s="1" t="s">
        <v>337</v>
      </c>
    </row>
    <row r="197" ht="16.5" spans="1:2">
      <c r="A197" s="1" t="s">
        <v>338</v>
      </c>
      <c r="B197" s="1" t="s">
        <v>339</v>
      </c>
    </row>
    <row r="198" ht="16.5" spans="1:2">
      <c r="A198" s="1" t="s">
        <v>340</v>
      </c>
      <c r="B198" s="1" t="s">
        <v>78</v>
      </c>
    </row>
    <row r="199" ht="16.5" spans="1:2">
      <c r="A199" s="5" t="s">
        <v>341</v>
      </c>
      <c r="B199" s="1" t="s">
        <v>342</v>
      </c>
    </row>
    <row r="200" ht="16.5" spans="1:2">
      <c r="A200" s="1" t="s">
        <v>343</v>
      </c>
      <c r="B200" s="1" t="s">
        <v>344</v>
      </c>
    </row>
    <row r="201" ht="16.5" spans="1:2">
      <c r="A201" s="1" t="s">
        <v>345</v>
      </c>
      <c r="B201" s="1" t="s">
        <v>346</v>
      </c>
    </row>
    <row r="202" ht="16.5" spans="1:2">
      <c r="A202" s="1" t="s">
        <v>347</v>
      </c>
      <c r="B202" s="1" t="s">
        <v>348</v>
      </c>
    </row>
    <row r="203" ht="16.5" spans="1:2">
      <c r="A203" s="5" t="s">
        <v>349</v>
      </c>
      <c r="B203" s="1" t="s">
        <v>148</v>
      </c>
    </row>
    <row r="204" ht="16.5" spans="1:2">
      <c r="A204" s="5" t="s">
        <v>350</v>
      </c>
      <c r="B204" s="1" t="s">
        <v>148</v>
      </c>
    </row>
    <row r="205" ht="16.5" spans="1:2">
      <c r="A205" s="1" t="s">
        <v>351</v>
      </c>
      <c r="B205" s="1" t="s">
        <v>148</v>
      </c>
    </row>
    <row r="206" ht="16.5" spans="1:2">
      <c r="A206" s="5" t="s">
        <v>352</v>
      </c>
      <c r="B206" s="5" t="s">
        <v>148</v>
      </c>
    </row>
    <row r="207" ht="16.5" spans="1:2">
      <c r="A207" s="1" t="s">
        <v>353</v>
      </c>
      <c r="B207" s="1" t="s">
        <v>354</v>
      </c>
    </row>
    <row r="208" ht="16.5" spans="1:2">
      <c r="A208" s="5" t="s">
        <v>355</v>
      </c>
      <c r="B208" s="5" t="s">
        <v>27</v>
      </c>
    </row>
    <row r="209" ht="16.5" spans="1:2">
      <c r="A209" s="1" t="s">
        <v>356</v>
      </c>
      <c r="B209" s="1" t="s">
        <v>357</v>
      </c>
    </row>
    <row r="210" ht="16.5" spans="1:2">
      <c r="A210" s="1" t="s">
        <v>358</v>
      </c>
      <c r="B210" s="1" t="s">
        <v>359</v>
      </c>
    </row>
    <row r="211" ht="16.5" spans="1:2">
      <c r="A211" s="1" t="s">
        <v>360</v>
      </c>
      <c r="B211" s="1" t="s">
        <v>361</v>
      </c>
    </row>
    <row r="212" ht="16.5" spans="1:2">
      <c r="A212" s="5" t="s">
        <v>362</v>
      </c>
      <c r="B212" s="1" t="s">
        <v>363</v>
      </c>
    </row>
    <row r="213" ht="16.5" spans="1:2">
      <c r="A213" s="3" t="s">
        <v>364</v>
      </c>
      <c r="B213" s="3" t="s">
        <v>21</v>
      </c>
    </row>
    <row r="214" ht="16.5" spans="1:2">
      <c r="A214" s="1" t="s">
        <v>365</v>
      </c>
      <c r="B214" s="1" t="s">
        <v>366</v>
      </c>
    </row>
    <row r="215" ht="16.5" spans="1:2">
      <c r="A215" s="1" t="s">
        <v>367</v>
      </c>
      <c r="B215" s="1" t="s">
        <v>82</v>
      </c>
    </row>
    <row r="216" ht="16.5" spans="1:2">
      <c r="A216" s="1" t="s">
        <v>368</v>
      </c>
      <c r="B216" s="1" t="s">
        <v>369</v>
      </c>
    </row>
    <row r="217" ht="16.5" spans="1:2">
      <c r="A217" s="6" t="s">
        <v>370</v>
      </c>
      <c r="B217" s="6" t="s">
        <v>34</v>
      </c>
    </row>
    <row r="218" ht="16.5" spans="1:2">
      <c r="A218" s="5" t="s">
        <v>371</v>
      </c>
      <c r="B218" s="1" t="s">
        <v>25</v>
      </c>
    </row>
    <row r="219" ht="16.5" spans="1:2">
      <c r="A219" s="5" t="s">
        <v>372</v>
      </c>
      <c r="B219" s="1" t="s">
        <v>373</v>
      </c>
    </row>
    <row r="220" ht="16.5" spans="1:2">
      <c r="A220" s="1" t="s">
        <v>374</v>
      </c>
      <c r="B220" s="1" t="s">
        <v>375</v>
      </c>
    </row>
    <row r="221" ht="16.5" spans="1:2">
      <c r="A221" s="1" t="s">
        <v>376</v>
      </c>
      <c r="B221" s="1" t="s">
        <v>377</v>
      </c>
    </row>
    <row r="222" ht="16.5" spans="1:2">
      <c r="A222" s="11" t="s">
        <v>378</v>
      </c>
      <c r="B222" s="6" t="s">
        <v>78</v>
      </c>
    </row>
    <row r="223" ht="16.5" spans="1:2">
      <c r="A223" s="5" t="s">
        <v>379</v>
      </c>
      <c r="B223" s="1" t="s">
        <v>321</v>
      </c>
    </row>
    <row r="224" ht="16.5" spans="1:2">
      <c r="A224" s="1" t="s">
        <v>380</v>
      </c>
      <c r="B224" s="1" t="s">
        <v>381</v>
      </c>
    </row>
    <row r="225" ht="16.5" spans="1:2">
      <c r="A225" s="1" t="s">
        <v>382</v>
      </c>
      <c r="B225" s="1" t="s">
        <v>383</v>
      </c>
    </row>
    <row r="226" ht="16.5" spans="1:2">
      <c r="A226" s="6" t="s">
        <v>384</v>
      </c>
      <c r="B226" s="3" t="s">
        <v>25</v>
      </c>
    </row>
    <row r="227" ht="16.5" spans="1:2">
      <c r="A227" s="1" t="s">
        <v>385</v>
      </c>
      <c r="B227" s="1" t="s">
        <v>386</v>
      </c>
    </row>
    <row r="228" ht="16.5" spans="1:2">
      <c r="A228" s="11" t="s">
        <v>387</v>
      </c>
      <c r="B228" s="3" t="s">
        <v>388</v>
      </c>
    </row>
    <row r="229" ht="16.5" spans="1:2">
      <c r="A229" s="3" t="s">
        <v>389</v>
      </c>
      <c r="B229" s="3" t="s">
        <v>388</v>
      </c>
    </row>
    <row r="230" ht="16.5" spans="1:2">
      <c r="A230" s="5" t="s">
        <v>390</v>
      </c>
      <c r="B230" s="5" t="s">
        <v>388</v>
      </c>
    </row>
    <row r="231" ht="16.5" spans="1:2">
      <c r="A231" s="2" t="s">
        <v>391</v>
      </c>
      <c r="B231" s="3" t="s">
        <v>388</v>
      </c>
    </row>
    <row r="232" ht="16.5" spans="1:2">
      <c r="A232" s="6" t="s">
        <v>392</v>
      </c>
      <c r="B232" s="3" t="s">
        <v>388</v>
      </c>
    </row>
    <row r="233" ht="16.5" spans="1:2">
      <c r="A233" s="1" t="s">
        <v>393</v>
      </c>
      <c r="B233" s="1" t="s">
        <v>388</v>
      </c>
    </row>
    <row r="234" ht="16.5" spans="1:2">
      <c r="A234" s="5" t="s">
        <v>394</v>
      </c>
      <c r="B234" s="1" t="s">
        <v>388</v>
      </c>
    </row>
    <row r="235" ht="16.5" spans="1:2">
      <c r="A235" s="12" t="s">
        <v>395</v>
      </c>
      <c r="B235" s="3" t="s">
        <v>78</v>
      </c>
    </row>
    <row r="236" ht="16.5" spans="1:2">
      <c r="A236" s="3" t="s">
        <v>396</v>
      </c>
      <c r="B236" s="3" t="s">
        <v>388</v>
      </c>
    </row>
    <row r="237" ht="16.5" spans="1:2">
      <c r="A237" s="5" t="s">
        <v>397</v>
      </c>
      <c r="B237" s="1" t="s">
        <v>271</v>
      </c>
    </row>
    <row r="238" ht="16.5" spans="1:2">
      <c r="A238" s="5" t="s">
        <v>398</v>
      </c>
      <c r="B238" s="1" t="s">
        <v>399</v>
      </c>
    </row>
    <row r="239" ht="16.5" spans="1:2">
      <c r="A239" s="5" t="s">
        <v>400</v>
      </c>
      <c r="B239" s="1" t="s">
        <v>401</v>
      </c>
    </row>
    <row r="240" ht="16.5" spans="1:2">
      <c r="A240" s="6" t="s">
        <v>402</v>
      </c>
      <c r="B240" s="6" t="s">
        <v>403</v>
      </c>
    </row>
    <row r="241" ht="16.5" spans="1:2">
      <c r="A241" s="1" t="s">
        <v>404</v>
      </c>
      <c r="B241" s="1" t="s">
        <v>405</v>
      </c>
    </row>
    <row r="242" ht="16.5" spans="1:2">
      <c r="A242" s="5" t="s">
        <v>406</v>
      </c>
      <c r="B242" s="1" t="s">
        <v>407</v>
      </c>
    </row>
    <row r="243" ht="16.5" spans="1:2">
      <c r="A243" s="3" t="s">
        <v>408</v>
      </c>
      <c r="B243" s="3" t="s">
        <v>409</v>
      </c>
    </row>
    <row r="244" ht="16.5" spans="1:2">
      <c r="A244" s="1" t="s">
        <v>410</v>
      </c>
      <c r="B244" s="1" t="s">
        <v>411</v>
      </c>
    </row>
    <row r="245" ht="16.5" spans="1:2">
      <c r="A245" s="1" t="s">
        <v>412</v>
      </c>
      <c r="B245" s="1" t="s">
        <v>411</v>
      </c>
    </row>
    <row r="246" ht="16.5" spans="1:2">
      <c r="A246" s="5" t="s">
        <v>413</v>
      </c>
      <c r="B246" s="1" t="s">
        <v>414</v>
      </c>
    </row>
    <row r="247" ht="16.5" spans="1:2">
      <c r="A247" s="5" t="s">
        <v>415</v>
      </c>
      <c r="B247" s="1" t="s">
        <v>416</v>
      </c>
    </row>
    <row r="248" ht="16.5" spans="1:2">
      <c r="A248" s="5" t="s">
        <v>417</v>
      </c>
      <c r="B248" s="1" t="s">
        <v>418</v>
      </c>
    </row>
    <row r="249" ht="16.5" spans="1:2">
      <c r="A249" s="1" t="s">
        <v>419</v>
      </c>
      <c r="B249" s="1" t="s">
        <v>420</v>
      </c>
    </row>
    <row r="250" ht="16.5" spans="1:2">
      <c r="A250" s="1" t="s">
        <v>421</v>
      </c>
      <c r="B250" s="1" t="s">
        <v>422</v>
      </c>
    </row>
    <row r="251" ht="16.5" spans="1:2">
      <c r="A251" s="1" t="s">
        <v>423</v>
      </c>
      <c r="B251" s="1" t="s">
        <v>424</v>
      </c>
    </row>
    <row r="252" ht="16.5" spans="1:2">
      <c r="A252" s="5" t="s">
        <v>425</v>
      </c>
      <c r="B252" s="5" t="s">
        <v>426</v>
      </c>
    </row>
    <row r="253" ht="16.5" spans="1:2">
      <c r="A253" s="1" t="s">
        <v>427</v>
      </c>
      <c r="B253" s="1" t="s">
        <v>428</v>
      </c>
    </row>
    <row r="254" ht="16.5" spans="1:2">
      <c r="A254" s="5" t="s">
        <v>429</v>
      </c>
      <c r="B254" s="1" t="s">
        <v>430</v>
      </c>
    </row>
    <row r="255" ht="16.5" spans="1:2">
      <c r="A255" s="5" t="s">
        <v>431</v>
      </c>
      <c r="B255" s="1" t="s">
        <v>432</v>
      </c>
    </row>
    <row r="256" ht="16.5" spans="1:2">
      <c r="A256" s="1" t="s">
        <v>433</v>
      </c>
      <c r="B256" s="1" t="s">
        <v>434</v>
      </c>
    </row>
    <row r="257" ht="16.5" spans="1:2">
      <c r="A257" s="6" t="s">
        <v>435</v>
      </c>
      <c r="B257" s="6" t="s">
        <v>436</v>
      </c>
    </row>
    <row r="258" ht="16.5" spans="1:2">
      <c r="A258" s="1" t="s">
        <v>437</v>
      </c>
      <c r="B258" s="1" t="s">
        <v>438</v>
      </c>
    </row>
    <row r="259" ht="16.5" spans="1:2">
      <c r="A259" s="5" t="s">
        <v>439</v>
      </c>
      <c r="B259" s="1" t="s">
        <v>440</v>
      </c>
    </row>
    <row r="260" ht="16.5" spans="1:2">
      <c r="A260" s="1" t="s">
        <v>441</v>
      </c>
      <c r="B260" s="1" t="s">
        <v>442</v>
      </c>
    </row>
    <row r="261" ht="16.5" spans="1:2">
      <c r="A261" s="3" t="s">
        <v>443</v>
      </c>
      <c r="B261" s="3" t="s">
        <v>444</v>
      </c>
    </row>
    <row r="262" ht="16.5" spans="1:2">
      <c r="A262" s="1" t="s">
        <v>445</v>
      </c>
      <c r="B262" s="1" t="s">
        <v>446</v>
      </c>
    </row>
    <row r="263" ht="16.5" spans="1:2">
      <c r="A263" s="5" t="s">
        <v>447</v>
      </c>
      <c r="B263" s="1" t="s">
        <v>448</v>
      </c>
    </row>
    <row r="264" ht="16.5" spans="1:2">
      <c r="A264" s="5" t="s">
        <v>449</v>
      </c>
      <c r="B264" s="1" t="s">
        <v>450</v>
      </c>
    </row>
    <row r="265" ht="16.5" spans="1:2">
      <c r="A265" s="5" t="s">
        <v>451</v>
      </c>
      <c r="B265" s="5" t="s">
        <v>452</v>
      </c>
    </row>
    <row r="266" ht="16.5" spans="1:2">
      <c r="A266" s="5" t="s">
        <v>453</v>
      </c>
      <c r="B266" s="1" t="s">
        <v>454</v>
      </c>
    </row>
    <row r="267" ht="16.5" spans="1:2">
      <c r="A267" s="1" t="s">
        <v>455</v>
      </c>
      <c r="B267" s="1" t="s">
        <v>137</v>
      </c>
    </row>
    <row r="268" ht="16.5" spans="1:2">
      <c r="A268" s="1" t="s">
        <v>456</v>
      </c>
      <c r="B268" s="1" t="s">
        <v>457</v>
      </c>
    </row>
    <row r="269" ht="16.5" spans="1:2">
      <c r="A269" s="5" t="s">
        <v>458</v>
      </c>
      <c r="B269" s="1" t="s">
        <v>25</v>
      </c>
    </row>
    <row r="270" ht="16.5" spans="1:2">
      <c r="A270" s="6" t="s">
        <v>459</v>
      </c>
      <c r="B270" s="6" t="s">
        <v>25</v>
      </c>
    </row>
    <row r="271" ht="16.5" spans="1:2">
      <c r="A271" s="1" t="s">
        <v>460</v>
      </c>
      <c r="B271" s="1" t="s">
        <v>461</v>
      </c>
    </row>
    <row r="272" ht="16.5" spans="1:2">
      <c r="A272" s="5" t="s">
        <v>462</v>
      </c>
      <c r="B272" s="5" t="s">
        <v>25</v>
      </c>
    </row>
    <row r="273" ht="16.5" spans="1:2">
      <c r="A273" s="1" t="s">
        <v>463</v>
      </c>
      <c r="B273" s="1" t="s">
        <v>78</v>
      </c>
    </row>
    <row r="274" ht="16.5" spans="1:2">
      <c r="A274" s="5" t="s">
        <v>464</v>
      </c>
      <c r="B274" s="1" t="s">
        <v>465</v>
      </c>
    </row>
    <row r="275" ht="16.5" spans="1:2">
      <c r="A275" s="5" t="s">
        <v>466</v>
      </c>
      <c r="B275" s="1" t="s">
        <v>467</v>
      </c>
    </row>
    <row r="276" ht="16.5" spans="1:2">
      <c r="A276" s="3" t="s">
        <v>468</v>
      </c>
      <c r="B276" s="3" t="s">
        <v>469</v>
      </c>
    </row>
    <row r="277" ht="16.5" spans="1:2">
      <c r="A277" s="5" t="s">
        <v>470</v>
      </c>
      <c r="B277" s="1" t="s">
        <v>471</v>
      </c>
    </row>
    <row r="278" ht="16.5" spans="1:2">
      <c r="A278" s="3" t="s">
        <v>472</v>
      </c>
      <c r="B278" s="3" t="s">
        <v>473</v>
      </c>
    </row>
    <row r="279" ht="16.5" spans="1:2">
      <c r="A279" s="1" t="s">
        <v>474</v>
      </c>
      <c r="B279" s="1" t="s">
        <v>475</v>
      </c>
    </row>
    <row r="280" ht="16.5" spans="1:2">
      <c r="A280" s="1" t="s">
        <v>476</v>
      </c>
      <c r="B280" s="1" t="s">
        <v>477</v>
      </c>
    </row>
    <row r="281" ht="16.5" spans="1:2">
      <c r="A281" s="1" t="s">
        <v>478</v>
      </c>
      <c r="B281" s="1" t="s">
        <v>479</v>
      </c>
    </row>
    <row r="282" ht="16.5" spans="1:2">
      <c r="A282" s="5" t="s">
        <v>480</v>
      </c>
      <c r="B282" s="1" t="s">
        <v>481</v>
      </c>
    </row>
    <row r="283" ht="16.5" spans="1:2">
      <c r="A283" s="6" t="s">
        <v>482</v>
      </c>
      <c r="B283" s="6" t="s">
        <v>34</v>
      </c>
    </row>
    <row r="284" ht="16.5" spans="1:2">
      <c r="A284" s="1" t="s">
        <v>483</v>
      </c>
      <c r="B284" s="1" t="s">
        <v>484</v>
      </c>
    </row>
    <row r="285" ht="16.5" spans="1:2">
      <c r="A285" s="1" t="s">
        <v>485</v>
      </c>
      <c r="B285" s="1" t="s">
        <v>40</v>
      </c>
    </row>
    <row r="286" ht="16.5" spans="1:2">
      <c r="A286" s="1" t="s">
        <v>486</v>
      </c>
      <c r="B286" s="1" t="s">
        <v>487</v>
      </c>
    </row>
    <row r="287" ht="16.5" spans="1:2">
      <c r="A287" s="1" t="s">
        <v>488</v>
      </c>
      <c r="B287" s="1" t="s">
        <v>489</v>
      </c>
    </row>
    <row r="288" ht="16.5" spans="1:2">
      <c r="A288" s="5" t="s">
        <v>490</v>
      </c>
      <c r="B288" s="5" t="s">
        <v>487</v>
      </c>
    </row>
    <row r="289" ht="16.5" spans="1:2">
      <c r="A289" s="1" t="s">
        <v>491</v>
      </c>
      <c r="B289" s="1" t="s">
        <v>487</v>
      </c>
    </row>
    <row r="290" ht="16.5" spans="1:2">
      <c r="A290" s="5" t="s">
        <v>492</v>
      </c>
      <c r="B290" s="1" t="s">
        <v>493</v>
      </c>
    </row>
    <row r="291" ht="16.5" spans="1:2">
      <c r="A291" s="1" t="s">
        <v>494</v>
      </c>
      <c r="B291" s="1" t="s">
        <v>495</v>
      </c>
    </row>
    <row r="292" ht="16.5" spans="1:2">
      <c r="A292" s="1" t="s">
        <v>496</v>
      </c>
      <c r="B292" s="1" t="s">
        <v>497</v>
      </c>
    </row>
    <row r="293" ht="16.5" spans="1:2">
      <c r="A293" s="1" t="s">
        <v>498</v>
      </c>
      <c r="B293" s="1" t="s">
        <v>25</v>
      </c>
    </row>
    <row r="294" ht="16.5" spans="1:2">
      <c r="A294" s="1" t="s">
        <v>499</v>
      </c>
      <c r="B294" s="1" t="s">
        <v>500</v>
      </c>
    </row>
    <row r="295" ht="16.5" spans="1:2">
      <c r="A295" s="5" t="s">
        <v>501</v>
      </c>
      <c r="B295" s="1" t="s">
        <v>502</v>
      </c>
    </row>
    <row r="296" ht="16.5" spans="1:2">
      <c r="A296" s="5" t="s">
        <v>503</v>
      </c>
      <c r="B296" s="1" t="s">
        <v>25</v>
      </c>
    </row>
    <row r="297" ht="16.5" spans="1:2">
      <c r="A297" s="1" t="s">
        <v>504</v>
      </c>
      <c r="B297" s="1" t="s">
        <v>505</v>
      </c>
    </row>
    <row r="298" ht="16.5" spans="1:2">
      <c r="A298" s="2" t="s">
        <v>506</v>
      </c>
      <c r="B298" s="1" t="s">
        <v>507</v>
      </c>
    </row>
    <row r="299" ht="16.5" spans="1:2">
      <c r="A299" s="1" t="s">
        <v>508</v>
      </c>
      <c r="B299" s="1" t="s">
        <v>509</v>
      </c>
    </row>
    <row r="300" ht="16.5" spans="1:2">
      <c r="A300" s="5" t="s">
        <v>510</v>
      </c>
      <c r="B300" s="1" t="s">
        <v>148</v>
      </c>
    </row>
    <row r="301" ht="16.5" spans="1:2">
      <c r="A301" s="5" t="s">
        <v>511</v>
      </c>
      <c r="B301" s="1" t="s">
        <v>512</v>
      </c>
    </row>
    <row r="302" ht="16.5" spans="1:2">
      <c r="A302" s="1" t="s">
        <v>513</v>
      </c>
      <c r="B302" s="1" t="s">
        <v>399</v>
      </c>
    </row>
    <row r="303" ht="16.5" spans="1:2">
      <c r="A303" s="1" t="s">
        <v>514</v>
      </c>
      <c r="B303" s="1" t="s">
        <v>399</v>
      </c>
    </row>
    <row r="304" ht="16.5" spans="1:2">
      <c r="A304" s="5" t="s">
        <v>515</v>
      </c>
      <c r="B304" s="1" t="s">
        <v>399</v>
      </c>
    </row>
    <row r="305" ht="16.5" spans="1:2">
      <c r="A305" s="5" t="s">
        <v>516</v>
      </c>
      <c r="B305" s="1" t="s">
        <v>517</v>
      </c>
    </row>
    <row r="306" ht="16.5" spans="1:2">
      <c r="A306" s="5" t="s">
        <v>518</v>
      </c>
      <c r="B306" s="5" t="s">
        <v>47</v>
      </c>
    </row>
    <row r="307" ht="16.5" spans="1:2">
      <c r="A307" s="1" t="s">
        <v>519</v>
      </c>
      <c r="B307" s="1" t="s">
        <v>520</v>
      </c>
    </row>
    <row r="308" ht="16.5" spans="1:2">
      <c r="A308" s="1" t="s">
        <v>521</v>
      </c>
      <c r="B308" s="1" t="s">
        <v>522</v>
      </c>
    </row>
    <row r="309" ht="16.5" spans="1:2">
      <c r="A309" s="5" t="s">
        <v>523</v>
      </c>
      <c r="B309" s="3" t="s">
        <v>524</v>
      </c>
    </row>
    <row r="310" ht="16.5" spans="1:2">
      <c r="A310" s="1" t="s">
        <v>525</v>
      </c>
      <c r="B310" s="1" t="s">
        <v>526</v>
      </c>
    </row>
    <row r="311" ht="16.5" spans="1:2">
      <c r="A311" s="5" t="s">
        <v>527</v>
      </c>
      <c r="B311" s="3" t="s">
        <v>50</v>
      </c>
    </row>
    <row r="312" ht="16.5" spans="1:2">
      <c r="A312" s="3" t="s">
        <v>528</v>
      </c>
      <c r="B312" s="3" t="s">
        <v>529</v>
      </c>
    </row>
    <row r="313" ht="16.5" spans="1:2">
      <c r="A313" s="1" t="s">
        <v>530</v>
      </c>
      <c r="B313" s="1" t="s">
        <v>531</v>
      </c>
    </row>
    <row r="314" ht="16.5" spans="1:2">
      <c r="A314" s="4" t="s">
        <v>532</v>
      </c>
      <c r="B314" s="3" t="s">
        <v>25</v>
      </c>
    </row>
    <row r="315" ht="16.5" spans="1:2">
      <c r="A315" s="1" t="s">
        <v>533</v>
      </c>
      <c r="B315" s="1" t="s">
        <v>534</v>
      </c>
    </row>
    <row r="316" ht="16.5" spans="1:2">
      <c r="A316" s="7" t="s">
        <v>535</v>
      </c>
      <c r="B316" s="1" t="s">
        <v>536</v>
      </c>
    </row>
    <row r="317" ht="16.5" spans="1:2">
      <c r="A317" s="1" t="s">
        <v>537</v>
      </c>
      <c r="B317" s="1" t="s">
        <v>536</v>
      </c>
    </row>
    <row r="318" ht="16.5" spans="1:2">
      <c r="A318" s="6" t="s">
        <v>538</v>
      </c>
      <c r="B318" s="3" t="s">
        <v>539</v>
      </c>
    </row>
    <row r="319" ht="16.5" spans="1:2">
      <c r="A319" s="1" t="s">
        <v>540</v>
      </c>
      <c r="B319" s="1" t="s">
        <v>541</v>
      </c>
    </row>
    <row r="320" ht="16.5" spans="1:2">
      <c r="A320" s="5" t="s">
        <v>542</v>
      </c>
      <c r="B320" s="5" t="s">
        <v>526</v>
      </c>
    </row>
    <row r="321" ht="16.5" spans="1:2">
      <c r="A321" s="5" t="s">
        <v>543</v>
      </c>
      <c r="B321" s="1" t="s">
        <v>323</v>
      </c>
    </row>
    <row r="322" ht="16.5" spans="1:2">
      <c r="A322" s="1" t="s">
        <v>544</v>
      </c>
      <c r="B322" s="1" t="s">
        <v>545</v>
      </c>
    </row>
    <row r="323" ht="16.5" spans="1:2">
      <c r="A323" s="1" t="s">
        <v>546</v>
      </c>
      <c r="B323" s="1" t="s">
        <v>547</v>
      </c>
    </row>
    <row r="324" ht="16.5" spans="1:2">
      <c r="A324" s="5" t="s">
        <v>548</v>
      </c>
      <c r="B324" s="1" t="s">
        <v>547</v>
      </c>
    </row>
    <row r="325" ht="16.5" spans="1:2">
      <c r="A325" s="10" t="s">
        <v>549</v>
      </c>
      <c r="B325" s="3" t="s">
        <v>50</v>
      </c>
    </row>
    <row r="326" ht="16.5" spans="1:2">
      <c r="A326" s="3" t="s">
        <v>550</v>
      </c>
      <c r="B326" s="3" t="s">
        <v>551</v>
      </c>
    </row>
    <row r="327" ht="16.5" spans="1:2">
      <c r="A327" s="1" t="s">
        <v>552</v>
      </c>
      <c r="B327" s="1" t="s">
        <v>553</v>
      </c>
    </row>
    <row r="328" ht="16.5" spans="1:2">
      <c r="A328" s="1" t="s">
        <v>554</v>
      </c>
      <c r="B328" s="1" t="s">
        <v>555</v>
      </c>
    </row>
    <row r="329" ht="16.5" spans="1:2">
      <c r="A329" s="5" t="s">
        <v>556</v>
      </c>
      <c r="B329" s="1" t="s">
        <v>148</v>
      </c>
    </row>
    <row r="330" ht="16.5" spans="1:2">
      <c r="A330" s="1" t="s">
        <v>557</v>
      </c>
      <c r="B330" s="1" t="s">
        <v>558</v>
      </c>
    </row>
    <row r="331" ht="16.5" spans="1:2">
      <c r="A331" s="1" t="s">
        <v>559</v>
      </c>
      <c r="B331" s="1" t="s">
        <v>560</v>
      </c>
    </row>
    <row r="332" ht="16.5" spans="1:2">
      <c r="A332" s="3" t="s">
        <v>561</v>
      </c>
      <c r="B332" s="3" t="s">
        <v>562</v>
      </c>
    </row>
    <row r="333" ht="16.5" spans="1:2">
      <c r="A333" s="5" t="s">
        <v>563</v>
      </c>
      <c r="B333" s="1" t="s">
        <v>558</v>
      </c>
    </row>
    <row r="334" ht="16.5" spans="1:2">
      <c r="A334" s="5" t="s">
        <v>564</v>
      </c>
      <c r="B334" s="1" t="s">
        <v>565</v>
      </c>
    </row>
    <row r="335" ht="16.5" spans="1:2">
      <c r="A335" s="3" t="s">
        <v>566</v>
      </c>
      <c r="B335" s="3" t="s">
        <v>567</v>
      </c>
    </row>
    <row r="336" ht="16.5" spans="1:2">
      <c r="A336" s="5" t="s">
        <v>568</v>
      </c>
      <c r="B336" s="5" t="s">
        <v>569</v>
      </c>
    </row>
    <row r="337" ht="16.5" spans="1:2">
      <c r="A337" s="1" t="s">
        <v>570</v>
      </c>
      <c r="B337" s="1" t="s">
        <v>50</v>
      </c>
    </row>
    <row r="338" ht="16.5" spans="1:2">
      <c r="A338" s="1" t="s">
        <v>571</v>
      </c>
      <c r="B338" s="1" t="s">
        <v>25</v>
      </c>
    </row>
    <row r="339" ht="16.5" spans="1:2">
      <c r="A339" s="1" t="s">
        <v>572</v>
      </c>
      <c r="B339" s="1" t="s">
        <v>573</v>
      </c>
    </row>
    <row r="340" ht="16.5" spans="1:2">
      <c r="A340" s="2" t="s">
        <v>574</v>
      </c>
      <c r="B340" s="1" t="s">
        <v>575</v>
      </c>
    </row>
    <row r="341" ht="16.5" spans="1:2">
      <c r="A341" s="7" t="s">
        <v>576</v>
      </c>
      <c r="B341" s="1" t="s">
        <v>577</v>
      </c>
    </row>
    <row r="342" ht="16.5" spans="1:2">
      <c r="A342" s="1" t="s">
        <v>578</v>
      </c>
      <c r="B342" s="1" t="s">
        <v>579</v>
      </c>
    </row>
    <row r="343" ht="16.5" spans="1:2">
      <c r="A343" s="5" t="s">
        <v>580</v>
      </c>
      <c r="B343" s="1" t="s">
        <v>271</v>
      </c>
    </row>
    <row r="344" ht="16.5" spans="1:2">
      <c r="A344" s="5" t="s">
        <v>581</v>
      </c>
      <c r="B344" s="1" t="s">
        <v>582</v>
      </c>
    </row>
    <row r="345" ht="16.5" spans="1:2">
      <c r="A345" s="5" t="s">
        <v>583</v>
      </c>
      <c r="B345" s="1" t="s">
        <v>267</v>
      </c>
    </row>
    <row r="346" ht="16.5" spans="1:2">
      <c r="A346" s="3" t="s">
        <v>584</v>
      </c>
      <c r="B346" s="3" t="s">
        <v>585</v>
      </c>
    </row>
    <row r="347" ht="16.5" spans="1:2">
      <c r="A347" s="1" t="s">
        <v>586</v>
      </c>
      <c r="B347" s="1" t="s">
        <v>587</v>
      </c>
    </row>
    <row r="348" ht="16.5" spans="1:2">
      <c r="A348" s="1" t="s">
        <v>588</v>
      </c>
      <c r="B348" s="1" t="s">
        <v>128</v>
      </c>
    </row>
    <row r="349" ht="16.5" spans="1:2">
      <c r="A349" s="5" t="s">
        <v>589</v>
      </c>
      <c r="B349" s="1" t="s">
        <v>78</v>
      </c>
    </row>
    <row r="350" ht="16.5" spans="1:2">
      <c r="A350" s="1" t="s">
        <v>590</v>
      </c>
      <c r="B350" s="1" t="s">
        <v>591</v>
      </c>
    </row>
    <row r="351" ht="16.5" spans="1:2">
      <c r="A351" s="1" t="s">
        <v>592</v>
      </c>
      <c r="B351" s="1" t="s">
        <v>180</v>
      </c>
    </row>
    <row r="352" ht="16.5" spans="1:2">
      <c r="A352" s="3" t="s">
        <v>593</v>
      </c>
      <c r="B352" s="3" t="s">
        <v>587</v>
      </c>
    </row>
    <row r="353" ht="16.5" spans="1:2">
      <c r="A353" s="5" t="s">
        <v>594</v>
      </c>
      <c r="B353" s="1" t="s">
        <v>595</v>
      </c>
    </row>
    <row r="354" ht="16.5" spans="1:2">
      <c r="A354" s="5" t="s">
        <v>596</v>
      </c>
      <c r="B354" s="5" t="s">
        <v>597</v>
      </c>
    </row>
    <row r="355" ht="16.5" spans="1:2">
      <c r="A355" s="3" t="s">
        <v>598</v>
      </c>
      <c r="B355" s="3" t="s">
        <v>599</v>
      </c>
    </row>
    <row r="356" ht="16.5" spans="1:2">
      <c r="A356" s="5" t="s">
        <v>600</v>
      </c>
      <c r="B356" s="1" t="s">
        <v>601</v>
      </c>
    </row>
    <row r="357" ht="16.5" spans="1:2">
      <c r="A357" s="1" t="s">
        <v>602</v>
      </c>
      <c r="B357" s="1" t="s">
        <v>603</v>
      </c>
    </row>
    <row r="358" ht="16.5" spans="1:2">
      <c r="A358" s="1" t="s">
        <v>604</v>
      </c>
      <c r="B358" s="1" t="s">
        <v>148</v>
      </c>
    </row>
    <row r="359" ht="16.5" spans="1:2">
      <c r="A359" s="2" t="s">
        <v>605</v>
      </c>
      <c r="B359" s="1" t="s">
        <v>606</v>
      </c>
    </row>
    <row r="360" ht="16.5" spans="1:2">
      <c r="A360" s="5" t="s">
        <v>607</v>
      </c>
      <c r="B360" s="5" t="s">
        <v>251</v>
      </c>
    </row>
    <row r="361" ht="16.5" spans="1:2">
      <c r="A361" s="1" t="s">
        <v>608</v>
      </c>
      <c r="B361" s="1" t="s">
        <v>609</v>
      </c>
    </row>
    <row r="362" ht="16.5" spans="1:2">
      <c r="A362" s="5" t="s">
        <v>610</v>
      </c>
      <c r="B362" s="5" t="s">
        <v>611</v>
      </c>
    </row>
    <row r="363" ht="16.5" spans="1:2">
      <c r="A363" s="1" t="s">
        <v>612</v>
      </c>
      <c r="B363" s="1" t="s">
        <v>613</v>
      </c>
    </row>
    <row r="364" ht="16.5" spans="1:2">
      <c r="A364" s="11" t="s">
        <v>614</v>
      </c>
      <c r="B364" s="3" t="s">
        <v>615</v>
      </c>
    </row>
    <row r="365" ht="16.5" spans="1:2">
      <c r="A365" s="1" t="s">
        <v>616</v>
      </c>
      <c r="B365" s="1" t="s">
        <v>617</v>
      </c>
    </row>
    <row r="366" ht="16.5" spans="1:2">
      <c r="A366" s="5" t="s">
        <v>618</v>
      </c>
      <c r="B366" s="1" t="s">
        <v>78</v>
      </c>
    </row>
    <row r="367" ht="16.5" spans="1:2">
      <c r="A367" s="1" t="s">
        <v>619</v>
      </c>
      <c r="B367" s="1" t="s">
        <v>620</v>
      </c>
    </row>
    <row r="368" ht="16.5" spans="1:2">
      <c r="A368" s="6" t="s">
        <v>621</v>
      </c>
      <c r="B368" s="3" t="s">
        <v>25</v>
      </c>
    </row>
    <row r="369" ht="16.5" spans="1:2">
      <c r="A369" s="3" t="s">
        <v>622</v>
      </c>
      <c r="B369" s="3" t="s">
        <v>623</v>
      </c>
    </row>
    <row r="370" ht="16.5" spans="1:2">
      <c r="A370" s="2" t="s">
        <v>624</v>
      </c>
      <c r="B370" s="1" t="s">
        <v>625</v>
      </c>
    </row>
    <row r="371" ht="16.5" spans="1:2">
      <c r="A371" s="5" t="s">
        <v>626</v>
      </c>
      <c r="B371" s="1" t="s">
        <v>271</v>
      </c>
    </row>
    <row r="372" ht="16.5" spans="1:2">
      <c r="A372" s="1" t="s">
        <v>627</v>
      </c>
      <c r="B372" s="1" t="s">
        <v>78</v>
      </c>
    </row>
    <row r="373" ht="16.5" spans="1:2">
      <c r="A373" s="11" t="s">
        <v>628</v>
      </c>
      <c r="B373" s="6" t="s">
        <v>284</v>
      </c>
    </row>
    <row r="374" ht="16.5" spans="1:2">
      <c r="A374" s="1" t="s">
        <v>629</v>
      </c>
      <c r="B374" s="1" t="s">
        <v>630</v>
      </c>
    </row>
    <row r="375" ht="16.5" spans="1:2">
      <c r="A375" s="5" t="s">
        <v>631</v>
      </c>
      <c r="B375" s="1" t="s">
        <v>222</v>
      </c>
    </row>
    <row r="376" ht="16.5" spans="1:2">
      <c r="A376" s="1" t="s">
        <v>632</v>
      </c>
      <c r="B376" s="5" t="s">
        <v>101</v>
      </c>
    </row>
    <row r="377" ht="16.5" spans="1:2">
      <c r="A377" s="13" t="s">
        <v>633</v>
      </c>
      <c r="B377" s="1" t="s">
        <v>558</v>
      </c>
    </row>
    <row r="378" ht="16.5" spans="1:2">
      <c r="A378" s="1" t="s">
        <v>634</v>
      </c>
      <c r="B378" s="1" t="s">
        <v>635</v>
      </c>
    </row>
    <row r="379" ht="16.5" spans="1:2">
      <c r="A379" s="1" t="s">
        <v>636</v>
      </c>
      <c r="B379" s="1" t="s">
        <v>637</v>
      </c>
    </row>
    <row r="380" ht="16.5" spans="1:2">
      <c r="A380" s="1" t="s">
        <v>638</v>
      </c>
      <c r="B380" s="1" t="s">
        <v>639</v>
      </c>
    </row>
    <row r="381" ht="16.5" spans="1:2">
      <c r="A381" s="2" t="s">
        <v>640</v>
      </c>
      <c r="B381" s="1" t="s">
        <v>641</v>
      </c>
    </row>
    <row r="382" ht="16.5" spans="1:2">
      <c r="A382" s="7" t="s">
        <v>642</v>
      </c>
      <c r="B382" s="1" t="s">
        <v>467</v>
      </c>
    </row>
    <row r="383" ht="16.5" spans="1:2">
      <c r="A383" s="3" t="s">
        <v>643</v>
      </c>
      <c r="B383" s="3" t="s">
        <v>644</v>
      </c>
    </row>
    <row r="384" ht="16.5" spans="1:2">
      <c r="A384" s="5" t="s">
        <v>645</v>
      </c>
      <c r="B384" s="3" t="s">
        <v>297</v>
      </c>
    </row>
    <row r="385" ht="16.5" spans="1:2">
      <c r="A385" s="3" t="s">
        <v>646</v>
      </c>
      <c r="B385" s="3" t="s">
        <v>284</v>
      </c>
    </row>
    <row r="386" ht="16.5" spans="1:2">
      <c r="A386" s="1" t="s">
        <v>647</v>
      </c>
      <c r="B386" s="1" t="s">
        <v>648</v>
      </c>
    </row>
    <row r="387" ht="16.5" spans="1:2">
      <c r="A387" s="1" t="s">
        <v>649</v>
      </c>
      <c r="B387" s="1" t="s">
        <v>78</v>
      </c>
    </row>
    <row r="388" ht="16.5" spans="1:2">
      <c r="A388" s="5" t="s">
        <v>650</v>
      </c>
      <c r="B388" s="1" t="s">
        <v>651</v>
      </c>
    </row>
    <row r="389" ht="16.5" spans="1:2">
      <c r="A389" s="7" t="s">
        <v>652</v>
      </c>
      <c r="B389" s="1" t="s">
        <v>332</v>
      </c>
    </row>
    <row r="390" ht="16.5" spans="1:2">
      <c r="A390" s="1" t="s">
        <v>653</v>
      </c>
      <c r="B390" s="1" t="s">
        <v>654</v>
      </c>
    </row>
    <row r="391" ht="16.5" spans="1:2">
      <c r="A391" s="1" t="s">
        <v>655</v>
      </c>
      <c r="B391" s="1" t="s">
        <v>656</v>
      </c>
    </row>
    <row r="392" ht="16.5" spans="1:2">
      <c r="A392" s="5" t="s">
        <v>657</v>
      </c>
      <c r="B392" s="1" t="s">
        <v>658</v>
      </c>
    </row>
    <row r="393" ht="16.5" spans="1:2">
      <c r="A393" s="1" t="s">
        <v>659</v>
      </c>
      <c r="B393" s="1" t="s">
        <v>25</v>
      </c>
    </row>
    <row r="394" ht="16.5" spans="1:2">
      <c r="A394" s="5" t="s">
        <v>660</v>
      </c>
      <c r="B394" s="1" t="s">
        <v>661</v>
      </c>
    </row>
    <row r="395" ht="16.5" spans="1:2">
      <c r="A395" s="1" t="s">
        <v>662</v>
      </c>
      <c r="B395" s="1" t="s">
        <v>388</v>
      </c>
    </row>
    <row r="396" ht="16.5" spans="1:2">
      <c r="A396" s="2" t="s">
        <v>663</v>
      </c>
      <c r="B396" s="1" t="s">
        <v>128</v>
      </c>
    </row>
    <row r="397" ht="16.5" spans="1:2">
      <c r="A397" s="11" t="s">
        <v>664</v>
      </c>
      <c r="B397" s="6" t="s">
        <v>473</v>
      </c>
    </row>
    <row r="398" ht="16.5" spans="1:2">
      <c r="A398" s="7" t="s">
        <v>665</v>
      </c>
      <c r="B398" s="1" t="s">
        <v>666</v>
      </c>
    </row>
    <row r="399" ht="16.5" spans="1:2">
      <c r="A399" s="5" t="s">
        <v>667</v>
      </c>
      <c r="B399" s="1" t="s">
        <v>668</v>
      </c>
    </row>
    <row r="400" ht="16.5" spans="1:2">
      <c r="A400" s="3" t="s">
        <v>669</v>
      </c>
      <c r="B400" s="3" t="s">
        <v>670</v>
      </c>
    </row>
    <row r="401" ht="16.5" spans="1:2">
      <c r="A401" s="5" t="s">
        <v>671</v>
      </c>
      <c r="B401" s="3" t="s">
        <v>25</v>
      </c>
    </row>
    <row r="402" ht="16.5" spans="1:2">
      <c r="A402" s="5" t="s">
        <v>672</v>
      </c>
      <c r="B402" s="1" t="s">
        <v>673</v>
      </c>
    </row>
    <row r="403" ht="16.5" spans="1:2">
      <c r="A403" s="1" t="s">
        <v>674</v>
      </c>
      <c r="B403" s="1" t="s">
        <v>675</v>
      </c>
    </row>
    <row r="404" ht="16.5" spans="1:2">
      <c r="A404" s="5" t="s">
        <v>676</v>
      </c>
      <c r="B404" s="1" t="s">
        <v>677</v>
      </c>
    </row>
    <row r="405" ht="16.5" spans="1:2">
      <c r="A405" s="1" t="s">
        <v>678</v>
      </c>
      <c r="B405" s="1" t="s">
        <v>679</v>
      </c>
    </row>
    <row r="406" ht="16.5" spans="1:2">
      <c r="A406" s="5" t="s">
        <v>680</v>
      </c>
      <c r="B406" s="1" t="s">
        <v>681</v>
      </c>
    </row>
    <row r="407" ht="66" spans="1:2">
      <c r="A407" s="4" t="s">
        <v>682</v>
      </c>
      <c r="B407" s="3" t="s">
        <v>78</v>
      </c>
    </row>
    <row r="408" ht="66" spans="1:2">
      <c r="A408" s="4" t="s">
        <v>683</v>
      </c>
      <c r="B408" s="3" t="s">
        <v>25</v>
      </c>
    </row>
    <row r="409" ht="16.5" spans="1:2">
      <c r="A409" s="9" t="s">
        <v>684</v>
      </c>
      <c r="B409" s="6" t="s">
        <v>78</v>
      </c>
    </row>
    <row r="410" ht="16.5" spans="1:2">
      <c r="A410" s="9" t="s">
        <v>685</v>
      </c>
      <c r="B410" s="6" t="s">
        <v>25</v>
      </c>
    </row>
    <row r="411" ht="16.5" spans="1:2">
      <c r="A411" s="1" t="s">
        <v>686</v>
      </c>
      <c r="B411" s="1" t="s">
        <v>72</v>
      </c>
    </row>
    <row r="412" ht="16.5" spans="1:2">
      <c r="A412" s="1" t="s">
        <v>687</v>
      </c>
      <c r="B412" s="1" t="s">
        <v>271</v>
      </c>
    </row>
    <row r="413" ht="16.5" spans="1:2">
      <c r="A413" s="1" t="s">
        <v>688</v>
      </c>
      <c r="B413" s="1" t="s">
        <v>689</v>
      </c>
    </row>
    <row r="414" ht="16.5" spans="1:2">
      <c r="A414" s="2" t="s">
        <v>690</v>
      </c>
      <c r="B414" s="1" t="s">
        <v>691</v>
      </c>
    </row>
    <row r="415" ht="16.5" spans="1:2">
      <c r="A415" s="5" t="s">
        <v>692</v>
      </c>
      <c r="B415" s="1" t="s">
        <v>693</v>
      </c>
    </row>
    <row r="416" ht="16.5" spans="1:2">
      <c r="A416" s="1" t="s">
        <v>694</v>
      </c>
      <c r="B416" s="1" t="s">
        <v>695</v>
      </c>
    </row>
    <row r="417" ht="16.5" spans="1:2">
      <c r="A417" s="1" t="s">
        <v>696</v>
      </c>
      <c r="B417" s="1" t="s">
        <v>697</v>
      </c>
    </row>
    <row r="418" ht="16.5" spans="1:2">
      <c r="A418" s="1" t="s">
        <v>698</v>
      </c>
      <c r="B418" s="1" t="s">
        <v>545</v>
      </c>
    </row>
    <row r="419" ht="16.5" spans="1:2">
      <c r="A419" s="1" t="s">
        <v>699</v>
      </c>
      <c r="B419" s="1" t="s">
        <v>80</v>
      </c>
    </row>
    <row r="420" ht="16.5" spans="1:2">
      <c r="A420" s="5" t="s">
        <v>700</v>
      </c>
      <c r="B420" s="1" t="s">
        <v>701</v>
      </c>
    </row>
    <row r="421" ht="16.5" spans="1:2">
      <c r="A421" s="1" t="s">
        <v>702</v>
      </c>
      <c r="B421" s="1" t="s">
        <v>545</v>
      </c>
    </row>
    <row r="422" ht="16.5" spans="1:2">
      <c r="A422" s="1" t="s">
        <v>703</v>
      </c>
      <c r="B422" s="1" t="s">
        <v>704</v>
      </c>
    </row>
    <row r="423" ht="16.5" spans="1:2">
      <c r="A423" s="5" t="s">
        <v>705</v>
      </c>
      <c r="B423" s="5" t="s">
        <v>198</v>
      </c>
    </row>
    <row r="424" ht="16.5" spans="1:2">
      <c r="A424" s="5" t="s">
        <v>706</v>
      </c>
      <c r="B424" s="1" t="s">
        <v>323</v>
      </c>
    </row>
    <row r="425" ht="16.5" spans="1:2">
      <c r="A425" s="1" t="s">
        <v>707</v>
      </c>
      <c r="B425" s="1" t="s">
        <v>708</v>
      </c>
    </row>
    <row r="426" ht="16.5" spans="1:2">
      <c r="A426" s="1" t="s">
        <v>709</v>
      </c>
      <c r="B426" s="1" t="s">
        <v>15</v>
      </c>
    </row>
    <row r="427" ht="16.5" spans="1:2">
      <c r="A427" s="1" t="s">
        <v>710</v>
      </c>
      <c r="B427" s="1" t="s">
        <v>15</v>
      </c>
    </row>
    <row r="428" ht="16.5" spans="1:2">
      <c r="A428" s="3" t="s">
        <v>711</v>
      </c>
      <c r="B428" s="3" t="s">
        <v>712</v>
      </c>
    </row>
    <row r="429" ht="16.5" spans="1:2">
      <c r="A429" s="1" t="s">
        <v>713</v>
      </c>
      <c r="B429" s="1" t="s">
        <v>275</v>
      </c>
    </row>
    <row r="430" ht="16.5" spans="1:2">
      <c r="A430" s="1" t="s">
        <v>714</v>
      </c>
      <c r="B430" s="1" t="s">
        <v>122</v>
      </c>
    </row>
    <row r="431" ht="16.5" spans="1:2">
      <c r="A431" s="1" t="s">
        <v>715</v>
      </c>
      <c r="B431" s="1" t="s">
        <v>21</v>
      </c>
    </row>
    <row r="432" ht="16.5" spans="1:2">
      <c r="A432" s="6" t="s">
        <v>716</v>
      </c>
      <c r="B432" s="3" t="s">
        <v>21</v>
      </c>
    </row>
    <row r="433" ht="16.5" spans="1:2">
      <c r="A433" s="1" t="s">
        <v>717</v>
      </c>
      <c r="B433" s="1" t="s">
        <v>21</v>
      </c>
    </row>
    <row r="434" ht="16.5" spans="1:2">
      <c r="A434" s="1" t="s">
        <v>718</v>
      </c>
      <c r="B434" s="1" t="s">
        <v>21</v>
      </c>
    </row>
    <row r="435" ht="16.5" spans="1:2">
      <c r="A435" s="3" t="s">
        <v>719</v>
      </c>
      <c r="B435" s="3" t="s">
        <v>21</v>
      </c>
    </row>
    <row r="436" ht="16.5" spans="1:2">
      <c r="A436" s="5" t="s">
        <v>720</v>
      </c>
      <c r="B436" s="1" t="s">
        <v>21</v>
      </c>
    </row>
    <row r="437" ht="16.5" spans="1:2">
      <c r="A437" s="5" t="s">
        <v>721</v>
      </c>
      <c r="B437" s="1" t="s">
        <v>21</v>
      </c>
    </row>
    <row r="438" ht="16.5" spans="1:2">
      <c r="A438" s="5" t="s">
        <v>722</v>
      </c>
      <c r="B438" s="3" t="s">
        <v>21</v>
      </c>
    </row>
    <row r="439" ht="16.5" spans="1:2">
      <c r="A439" s="5" t="s">
        <v>723</v>
      </c>
      <c r="B439" s="3" t="s">
        <v>21</v>
      </c>
    </row>
    <row r="440" ht="16.5" spans="1:2">
      <c r="A440" s="5" t="s">
        <v>724</v>
      </c>
      <c r="B440" s="1" t="s">
        <v>323</v>
      </c>
    </row>
    <row r="441" ht="16.5" spans="1:2">
      <c r="A441" s="5" t="s">
        <v>725</v>
      </c>
      <c r="B441" s="1" t="s">
        <v>471</v>
      </c>
    </row>
    <row r="442" ht="16.5" spans="1:2">
      <c r="A442" s="5" t="s">
        <v>726</v>
      </c>
      <c r="B442" s="3" t="s">
        <v>78</v>
      </c>
    </row>
    <row r="443" ht="16.5" spans="1:2">
      <c r="A443" s="3" t="s">
        <v>727</v>
      </c>
      <c r="B443" s="3" t="s">
        <v>728</v>
      </c>
    </row>
    <row r="444" ht="16.5" spans="1:2">
      <c r="A444" s="1" t="s">
        <v>729</v>
      </c>
      <c r="B444" s="1" t="s">
        <v>730</v>
      </c>
    </row>
    <row r="445" ht="16.5" spans="1:2">
      <c r="A445" s="1" t="s">
        <v>731</v>
      </c>
      <c r="B445" s="1" t="s">
        <v>732</v>
      </c>
    </row>
    <row r="446" ht="16.5" spans="1:2">
      <c r="A446" s="3" t="s">
        <v>733</v>
      </c>
      <c r="B446" s="3" t="s">
        <v>734</v>
      </c>
    </row>
    <row r="447" ht="16.5" spans="1:2">
      <c r="A447" s="1" t="s">
        <v>735</v>
      </c>
      <c r="B447" s="1" t="s">
        <v>736</v>
      </c>
    </row>
    <row r="448" ht="16.5" spans="1:2">
      <c r="A448" s="1" t="s">
        <v>737</v>
      </c>
      <c r="B448" s="1" t="s">
        <v>738</v>
      </c>
    </row>
    <row r="449" ht="16.5" spans="1:2">
      <c r="A449" s="7" t="s">
        <v>739</v>
      </c>
      <c r="B449" s="1" t="s">
        <v>740</v>
      </c>
    </row>
    <row r="450" ht="16.5" spans="1:2">
      <c r="A450" s="5" t="s">
        <v>741</v>
      </c>
      <c r="B450" s="1" t="s">
        <v>742</v>
      </c>
    </row>
    <row r="451" ht="16.5" spans="1:2">
      <c r="A451" s="3" t="s">
        <v>743</v>
      </c>
      <c r="B451" s="3" t="s">
        <v>743</v>
      </c>
    </row>
    <row r="452" ht="16.5" spans="1:2">
      <c r="A452" s="6" t="s">
        <v>744</v>
      </c>
      <c r="B452" s="6" t="s">
        <v>745</v>
      </c>
    </row>
    <row r="453" ht="16.5" spans="1:2">
      <c r="A453" s="1" t="s">
        <v>746</v>
      </c>
      <c r="B453" s="1" t="s">
        <v>72</v>
      </c>
    </row>
    <row r="454" ht="16.5" spans="1:2">
      <c r="A454" s="1" t="s">
        <v>747</v>
      </c>
      <c r="B454" s="1" t="s">
        <v>251</v>
      </c>
    </row>
    <row r="455" ht="16.5" spans="1:2">
      <c r="A455" s="11" t="s">
        <v>748</v>
      </c>
      <c r="B455" s="3" t="s">
        <v>101</v>
      </c>
    </row>
    <row r="456" ht="16.5" spans="1:2">
      <c r="A456" s="6" t="s">
        <v>749</v>
      </c>
      <c r="B456" s="6" t="s">
        <v>750</v>
      </c>
    </row>
    <row r="457" ht="16.5" spans="1:2">
      <c r="A457" s="1" t="s">
        <v>751</v>
      </c>
      <c r="B457" s="1" t="s">
        <v>752</v>
      </c>
    </row>
    <row r="458" ht="16.5" spans="1:2">
      <c r="A458" s="7" t="s">
        <v>753</v>
      </c>
      <c r="B458" s="1" t="s">
        <v>72</v>
      </c>
    </row>
    <row r="459" ht="16.5" spans="1:2">
      <c r="A459" s="1" t="s">
        <v>754</v>
      </c>
      <c r="B459" s="1" t="s">
        <v>704</v>
      </c>
    </row>
    <row r="460" ht="16.5" spans="1:2">
      <c r="A460" s="5" t="s">
        <v>755</v>
      </c>
      <c r="B460" s="1" t="s">
        <v>756</v>
      </c>
    </row>
    <row r="461" ht="16.5" spans="1:2">
      <c r="A461" s="1" t="s">
        <v>757</v>
      </c>
      <c r="B461" s="1" t="s">
        <v>25</v>
      </c>
    </row>
    <row r="462" ht="16.5" spans="1:2">
      <c r="A462" s="5" t="s">
        <v>758</v>
      </c>
      <c r="B462" s="3" t="s">
        <v>469</v>
      </c>
    </row>
    <row r="463" ht="16.5" spans="1:2">
      <c r="A463" s="3" t="s">
        <v>759</v>
      </c>
      <c r="B463" s="3" t="s">
        <v>760</v>
      </c>
    </row>
    <row r="464" ht="16.5" spans="1:2">
      <c r="A464" s="1" t="s">
        <v>761</v>
      </c>
      <c r="B464" s="1" t="s">
        <v>457</v>
      </c>
    </row>
    <row r="465" ht="16.5" spans="1:2">
      <c r="A465" s="1" t="s">
        <v>762</v>
      </c>
      <c r="B465" s="1" t="s">
        <v>697</v>
      </c>
    </row>
    <row r="466" ht="16.5" spans="1:2">
      <c r="A466" s="5" t="s">
        <v>763</v>
      </c>
      <c r="B466" s="1" t="s">
        <v>78</v>
      </c>
    </row>
    <row r="467" ht="16.5" spans="1:2">
      <c r="A467" s="3" t="s">
        <v>764</v>
      </c>
      <c r="B467" s="3" t="s">
        <v>765</v>
      </c>
    </row>
    <row r="468" ht="16.5" spans="1:2">
      <c r="A468" s="2" t="s">
        <v>766</v>
      </c>
      <c r="B468" s="1" t="s">
        <v>767</v>
      </c>
    </row>
    <row r="469" ht="16.5" spans="1:2">
      <c r="A469" s="3" t="s">
        <v>768</v>
      </c>
      <c r="B469" s="5" t="s">
        <v>769</v>
      </c>
    </row>
    <row r="470" ht="16.5" spans="1:2">
      <c r="A470" s="5" t="s">
        <v>770</v>
      </c>
      <c r="B470" s="1" t="s">
        <v>271</v>
      </c>
    </row>
    <row r="471" ht="16.5" spans="1:2">
      <c r="A471" s="1" t="s">
        <v>771</v>
      </c>
      <c r="B471" s="1" t="s">
        <v>772</v>
      </c>
    </row>
    <row r="472" ht="16.5" spans="1:2">
      <c r="A472" s="1" t="s">
        <v>773</v>
      </c>
      <c r="B472" s="1" t="s">
        <v>774</v>
      </c>
    </row>
    <row r="473" ht="16.5" spans="1:2">
      <c r="A473" s="3" t="s">
        <v>775</v>
      </c>
      <c r="B473" s="3" t="s">
        <v>776</v>
      </c>
    </row>
    <row r="474" ht="16.5" spans="1:2">
      <c r="A474" s="3" t="s">
        <v>777</v>
      </c>
      <c r="B474" s="3" t="s">
        <v>778</v>
      </c>
    </row>
    <row r="475" ht="16.5" spans="1:2">
      <c r="A475" s="5" t="s">
        <v>779</v>
      </c>
      <c r="B475" s="1" t="s">
        <v>780</v>
      </c>
    </row>
    <row r="476" ht="16.5" spans="1:2">
      <c r="A476" s="5" t="s">
        <v>781</v>
      </c>
      <c r="B476" s="1" t="s">
        <v>774</v>
      </c>
    </row>
    <row r="477" ht="16.5" spans="1:2">
      <c r="A477" s="1" t="s">
        <v>782</v>
      </c>
      <c r="B477" s="1" t="s">
        <v>783</v>
      </c>
    </row>
    <row r="478" ht="16.5" spans="1:2">
      <c r="A478" s="11" t="s">
        <v>784</v>
      </c>
      <c r="B478" s="3" t="s">
        <v>297</v>
      </c>
    </row>
    <row r="479" ht="16.5" spans="1:2">
      <c r="A479" s="1" t="s">
        <v>785</v>
      </c>
      <c r="B479" s="1" t="s">
        <v>786</v>
      </c>
    </row>
    <row r="480" ht="16.5" spans="1:2">
      <c r="A480" s="1" t="s">
        <v>787</v>
      </c>
      <c r="B480" s="1" t="s">
        <v>788</v>
      </c>
    </row>
    <row r="481" ht="16.5" spans="1:2">
      <c r="A481" s="2" t="s">
        <v>789</v>
      </c>
      <c r="B481" s="3" t="s">
        <v>790</v>
      </c>
    </row>
    <row r="482" ht="16.5" spans="1:2">
      <c r="A482" s="1" t="s">
        <v>791</v>
      </c>
      <c r="B482" s="1" t="s">
        <v>5</v>
      </c>
    </row>
    <row r="483" ht="16.5" spans="1:2">
      <c r="A483" s="1" t="s">
        <v>792</v>
      </c>
      <c r="B483" s="1" t="s">
        <v>793</v>
      </c>
    </row>
    <row r="484" ht="16.5" spans="1:2">
      <c r="A484" s="3" t="s">
        <v>794</v>
      </c>
      <c r="B484" s="3" t="s">
        <v>795</v>
      </c>
    </row>
    <row r="485" ht="16.5" spans="1:2">
      <c r="A485" s="3" t="s">
        <v>796</v>
      </c>
      <c r="B485" s="3" t="s">
        <v>797</v>
      </c>
    </row>
    <row r="486" ht="16.5" spans="1:2">
      <c r="A486" s="6" t="s">
        <v>798</v>
      </c>
      <c r="B486" s="6" t="s">
        <v>72</v>
      </c>
    </row>
    <row r="487" ht="16.5" spans="1:2">
      <c r="A487" s="3" t="s">
        <v>799</v>
      </c>
      <c r="B487" s="3" t="s">
        <v>457</v>
      </c>
    </row>
    <row r="488" ht="16.5" spans="1:2">
      <c r="A488" s="1" t="s">
        <v>800</v>
      </c>
      <c r="B488" s="1" t="s">
        <v>801</v>
      </c>
    </row>
    <row r="489" ht="16.5" spans="1:2">
      <c r="A489" s="1" t="s">
        <v>802</v>
      </c>
      <c r="B489" s="1" t="s">
        <v>21</v>
      </c>
    </row>
    <row r="490" ht="16.5" spans="1:2">
      <c r="A490" s="2" t="s">
        <v>803</v>
      </c>
      <c r="B490" s="14" t="s">
        <v>137</v>
      </c>
    </row>
    <row r="491" ht="16.5" spans="1:2">
      <c r="A491" s="5" t="s">
        <v>804</v>
      </c>
      <c r="B491" s="1" t="s">
        <v>148</v>
      </c>
    </row>
    <row r="492" ht="16.5" spans="1:2">
      <c r="A492" s="1" t="s">
        <v>805</v>
      </c>
      <c r="B492" s="1" t="s">
        <v>806</v>
      </c>
    </row>
    <row r="493" ht="16.5" spans="1:2">
      <c r="A493" s="1" t="s">
        <v>807</v>
      </c>
      <c r="B493" s="1" t="s">
        <v>808</v>
      </c>
    </row>
    <row r="494" ht="16.5" spans="1:2">
      <c r="A494" s="1" t="s">
        <v>809</v>
      </c>
      <c r="B494" s="1" t="s">
        <v>50</v>
      </c>
    </row>
    <row r="495" ht="16.5" spans="1:2">
      <c r="A495" s="5" t="s">
        <v>810</v>
      </c>
      <c r="B495" s="3" t="s">
        <v>128</v>
      </c>
    </row>
    <row r="496" ht="16.5" spans="1:2">
      <c r="A496" s="6" t="s">
        <v>811</v>
      </c>
      <c r="B496" s="6" t="s">
        <v>812</v>
      </c>
    </row>
    <row r="497" ht="16.5" spans="1:2">
      <c r="A497" s="1" t="s">
        <v>813</v>
      </c>
      <c r="B497" s="1" t="s">
        <v>814</v>
      </c>
    </row>
    <row r="498" ht="16.5" spans="1:2">
      <c r="A498" s="11" t="s">
        <v>815</v>
      </c>
      <c r="B498" s="3" t="s">
        <v>265</v>
      </c>
    </row>
    <row r="499" ht="16.5" spans="1:2">
      <c r="A499" s="1" t="s">
        <v>816</v>
      </c>
      <c r="B499" s="1" t="s">
        <v>817</v>
      </c>
    </row>
    <row r="500" ht="16.5" spans="1:2">
      <c r="A500" s="1" t="s">
        <v>818</v>
      </c>
      <c r="B500" s="1" t="s">
        <v>819</v>
      </c>
    </row>
    <row r="501" ht="16.5" spans="1:2">
      <c r="A501" s="5" t="s">
        <v>820</v>
      </c>
      <c r="B501" s="5" t="s">
        <v>821</v>
      </c>
    </row>
    <row r="502" ht="16.5" spans="1:2">
      <c r="A502" s="1" t="s">
        <v>822</v>
      </c>
      <c r="B502" s="1" t="s">
        <v>25</v>
      </c>
    </row>
    <row r="503" ht="16.5" spans="1:2">
      <c r="A503" s="1" t="s">
        <v>823</v>
      </c>
      <c r="B503" s="1" t="s">
        <v>824</v>
      </c>
    </row>
    <row r="504" ht="16.5" spans="1:2">
      <c r="A504" s="5" t="s">
        <v>825</v>
      </c>
      <c r="B504" s="1" t="s">
        <v>826</v>
      </c>
    </row>
    <row r="505" ht="16.5" spans="1:2">
      <c r="A505" s="5" t="s">
        <v>827</v>
      </c>
      <c r="B505" s="1" t="s">
        <v>648</v>
      </c>
    </row>
    <row r="506" ht="16.5" spans="1:2">
      <c r="A506" s="11" t="s">
        <v>828</v>
      </c>
      <c r="B506" s="3" t="s">
        <v>648</v>
      </c>
    </row>
    <row r="507" ht="16.5" spans="1:2">
      <c r="A507" s="5" t="s">
        <v>829</v>
      </c>
      <c r="B507" s="6" t="s">
        <v>648</v>
      </c>
    </row>
    <row r="508" ht="16.5" spans="1:2">
      <c r="A508" s="3" t="s">
        <v>830</v>
      </c>
      <c r="B508" s="3" t="s">
        <v>648</v>
      </c>
    </row>
    <row r="509" ht="16.5" spans="1:2">
      <c r="A509" s="1" t="s">
        <v>831</v>
      </c>
      <c r="B509" s="1" t="s">
        <v>648</v>
      </c>
    </row>
    <row r="510" ht="16.5" spans="1:2">
      <c r="A510" s="1" t="s">
        <v>832</v>
      </c>
      <c r="B510" s="1" t="s">
        <v>388</v>
      </c>
    </row>
    <row r="511" ht="16.5" spans="1:2">
      <c r="A511" s="4" t="s">
        <v>833</v>
      </c>
      <c r="B511" s="3" t="s">
        <v>648</v>
      </c>
    </row>
    <row r="512" ht="16.5" spans="1:2">
      <c r="A512" s="5" t="s">
        <v>834</v>
      </c>
      <c r="B512" s="1" t="s">
        <v>128</v>
      </c>
    </row>
    <row r="513" ht="16.5" spans="1:2">
      <c r="A513" s="5" t="s">
        <v>835</v>
      </c>
      <c r="B513" s="5" t="s">
        <v>836</v>
      </c>
    </row>
    <row r="514" ht="16.5" spans="1:2">
      <c r="A514" s="15" t="s">
        <v>837</v>
      </c>
      <c r="B514" s="3" t="s">
        <v>25</v>
      </c>
    </row>
    <row r="515" ht="16.5" spans="1:2">
      <c r="A515" s="2" t="s">
        <v>838</v>
      </c>
      <c r="B515" s="1" t="s">
        <v>265</v>
      </c>
    </row>
    <row r="516" ht="16.5" spans="1:2">
      <c r="A516" s="6" t="s">
        <v>839</v>
      </c>
      <c r="B516" s="3" t="s">
        <v>50</v>
      </c>
    </row>
    <row r="517" ht="16.5" spans="1:2">
      <c r="A517" s="5" t="s">
        <v>840</v>
      </c>
      <c r="B517" s="1" t="s">
        <v>841</v>
      </c>
    </row>
    <row r="518" ht="16.5" spans="1:2">
      <c r="A518" s="5" t="s">
        <v>842</v>
      </c>
      <c r="B518" s="3" t="s">
        <v>25</v>
      </c>
    </row>
    <row r="519" ht="16.5" spans="1:2">
      <c r="A519" s="1" t="s">
        <v>843</v>
      </c>
      <c r="B519" s="1" t="s">
        <v>25</v>
      </c>
    </row>
    <row r="520" ht="16.5" spans="1:2">
      <c r="A520" s="1" t="s">
        <v>844</v>
      </c>
      <c r="B520" s="1" t="s">
        <v>841</v>
      </c>
    </row>
    <row r="521" ht="16.5" spans="1:2">
      <c r="A521" s="2" t="s">
        <v>845</v>
      </c>
      <c r="B521" s="14" t="s">
        <v>846</v>
      </c>
    </row>
    <row r="522" ht="16.5" spans="1:2">
      <c r="A522" s="5" t="s">
        <v>847</v>
      </c>
      <c r="B522" s="5" t="s">
        <v>848</v>
      </c>
    </row>
    <row r="523" ht="16.5" spans="1:2">
      <c r="A523" s="1" t="s">
        <v>849</v>
      </c>
      <c r="B523" s="1" t="s">
        <v>21</v>
      </c>
    </row>
    <row r="524" ht="16.5" spans="1:2">
      <c r="A524" s="1" t="s">
        <v>850</v>
      </c>
      <c r="B524" s="1" t="s">
        <v>851</v>
      </c>
    </row>
    <row r="525" ht="16.5" spans="1:2">
      <c r="A525" s="1" t="s">
        <v>852</v>
      </c>
      <c r="B525" s="1" t="s">
        <v>509</v>
      </c>
    </row>
    <row r="526" ht="16.5" spans="1:2">
      <c r="A526" s="1" t="s">
        <v>853</v>
      </c>
      <c r="B526" s="1" t="s">
        <v>854</v>
      </c>
    </row>
    <row r="527" ht="16.5" spans="1:2">
      <c r="A527" s="7" t="s">
        <v>855</v>
      </c>
      <c r="B527" s="1" t="s">
        <v>332</v>
      </c>
    </row>
    <row r="528" ht="16.5" spans="1:2">
      <c r="A528" s="5" t="s">
        <v>856</v>
      </c>
      <c r="B528" s="1" t="s">
        <v>857</v>
      </c>
    </row>
    <row r="529" ht="16.5" spans="1:2">
      <c r="A529" s="1" t="s">
        <v>858</v>
      </c>
      <c r="B529" s="1" t="s">
        <v>78</v>
      </c>
    </row>
    <row r="530" ht="16.5" spans="1:2">
      <c r="A530" s="5" t="s">
        <v>859</v>
      </c>
      <c r="B530" s="1" t="s">
        <v>860</v>
      </c>
    </row>
    <row r="531" ht="16.5" spans="1:2">
      <c r="A531" s="3" t="s">
        <v>861</v>
      </c>
      <c r="B531" s="3" t="s">
        <v>862</v>
      </c>
    </row>
    <row r="532" ht="16.5" spans="1:2">
      <c r="A532" s="1" t="s">
        <v>863</v>
      </c>
      <c r="B532" s="1" t="s">
        <v>330</v>
      </c>
    </row>
    <row r="533" ht="16.5" spans="1:2">
      <c r="A533" s="5" t="s">
        <v>864</v>
      </c>
      <c r="B533" s="1" t="s">
        <v>587</v>
      </c>
    </row>
    <row r="534" ht="16.5" spans="1:2">
      <c r="A534" s="1" t="s">
        <v>865</v>
      </c>
      <c r="B534" s="1" t="s">
        <v>866</v>
      </c>
    </row>
    <row r="535" ht="16.5" spans="1:2">
      <c r="A535" s="11" t="s">
        <v>867</v>
      </c>
      <c r="B535" s="3" t="s">
        <v>265</v>
      </c>
    </row>
    <row r="536" ht="16.5" spans="1:2">
      <c r="A536" s="5" t="s">
        <v>868</v>
      </c>
      <c r="B536" s="5" t="s">
        <v>869</v>
      </c>
    </row>
    <row r="537" ht="16.5" spans="1:2">
      <c r="A537" s="1" t="s">
        <v>870</v>
      </c>
      <c r="B537" s="1" t="s">
        <v>148</v>
      </c>
    </row>
    <row r="538" ht="16.5" spans="1:2">
      <c r="A538" s="1" t="s">
        <v>871</v>
      </c>
      <c r="B538" s="1" t="s">
        <v>148</v>
      </c>
    </row>
    <row r="539" ht="16.5" spans="1:2">
      <c r="A539" s="5" t="s">
        <v>872</v>
      </c>
      <c r="B539" s="1" t="s">
        <v>148</v>
      </c>
    </row>
    <row r="540" ht="16.5" spans="1:2">
      <c r="A540" s="5" t="s">
        <v>873</v>
      </c>
      <c r="B540" s="1" t="s">
        <v>786</v>
      </c>
    </row>
    <row r="541" ht="16.5" spans="1:2">
      <c r="A541" s="1" t="s">
        <v>874</v>
      </c>
      <c r="B541" s="1" t="s">
        <v>40</v>
      </c>
    </row>
    <row r="542" ht="16.5" spans="1:2">
      <c r="A542" s="5" t="s">
        <v>875</v>
      </c>
      <c r="B542" s="1" t="s">
        <v>876</v>
      </c>
    </row>
    <row r="543" ht="16.5" spans="1:2">
      <c r="A543" s="1" t="s">
        <v>877</v>
      </c>
      <c r="B543" s="1" t="s">
        <v>208</v>
      </c>
    </row>
    <row r="544" ht="16.5" spans="1:2">
      <c r="A544" s="5" t="s">
        <v>878</v>
      </c>
      <c r="B544" s="1" t="s">
        <v>879</v>
      </c>
    </row>
    <row r="545" ht="16.5" spans="1:2">
      <c r="A545" s="5" t="s">
        <v>880</v>
      </c>
      <c r="B545" s="1" t="s">
        <v>78</v>
      </c>
    </row>
    <row r="546" ht="16.5" spans="1:2">
      <c r="A546" s="5" t="s">
        <v>881</v>
      </c>
      <c r="B546" s="1" t="s">
        <v>882</v>
      </c>
    </row>
    <row r="547" ht="16.5" spans="1:2">
      <c r="A547" s="1" t="s">
        <v>883</v>
      </c>
      <c r="B547" s="1" t="s">
        <v>884</v>
      </c>
    </row>
    <row r="548" ht="16.5" spans="1:2">
      <c r="A548" s="5" t="s">
        <v>885</v>
      </c>
      <c r="B548" s="1" t="s">
        <v>886</v>
      </c>
    </row>
    <row r="549" ht="16.5" spans="1:2">
      <c r="A549" s="3" t="s">
        <v>887</v>
      </c>
      <c r="B549" s="3" t="s">
        <v>888</v>
      </c>
    </row>
    <row r="550" ht="16.5" spans="1:2">
      <c r="A550" s="1" t="s">
        <v>889</v>
      </c>
      <c r="B550" s="1" t="s">
        <v>890</v>
      </c>
    </row>
    <row r="551" ht="16.5" spans="1:2">
      <c r="A551" s="1" t="s">
        <v>891</v>
      </c>
      <c r="B551" s="1" t="s">
        <v>734</v>
      </c>
    </row>
    <row r="552" ht="16.5" spans="1:2">
      <c r="A552" s="5" t="s">
        <v>892</v>
      </c>
      <c r="B552" s="1" t="s">
        <v>893</v>
      </c>
    </row>
    <row r="553" ht="16.5" spans="1:2">
      <c r="A553" s="5" t="s">
        <v>894</v>
      </c>
      <c r="B553" s="1" t="s">
        <v>78</v>
      </c>
    </row>
    <row r="554" ht="16.5" spans="1:2">
      <c r="A554" s="5" t="s">
        <v>895</v>
      </c>
      <c r="B554" s="1" t="s">
        <v>323</v>
      </c>
    </row>
    <row r="555" ht="16.5" spans="1:2">
      <c r="A555" s="1" t="s">
        <v>896</v>
      </c>
      <c r="B555" s="1" t="s">
        <v>732</v>
      </c>
    </row>
    <row r="556" ht="16.5" spans="1:2">
      <c r="A556" s="5" t="s">
        <v>897</v>
      </c>
      <c r="B556" s="1" t="s">
        <v>898</v>
      </c>
    </row>
    <row r="557" ht="16.5" spans="1:2">
      <c r="A557" s="1" t="s">
        <v>899</v>
      </c>
      <c r="B557" s="1" t="s">
        <v>545</v>
      </c>
    </row>
    <row r="558" ht="16.5" spans="1:2">
      <c r="A558" s="5" t="s">
        <v>900</v>
      </c>
      <c r="B558" s="1" t="s">
        <v>901</v>
      </c>
    </row>
    <row r="559" ht="16.5" spans="1:2">
      <c r="A559" s="7" t="s">
        <v>902</v>
      </c>
      <c r="B559" s="1" t="s">
        <v>644</v>
      </c>
    </row>
    <row r="560" ht="16.5" spans="1:2">
      <c r="A560" s="7" t="s">
        <v>903</v>
      </c>
      <c r="B560" s="1" t="s">
        <v>265</v>
      </c>
    </row>
    <row r="561" ht="16.5" spans="1:2">
      <c r="A561" s="5" t="s">
        <v>904</v>
      </c>
      <c r="B561" s="1" t="s">
        <v>148</v>
      </c>
    </row>
    <row r="562" ht="16.5" spans="1:2">
      <c r="A562" s="1" t="s">
        <v>905</v>
      </c>
      <c r="B562" s="1" t="s">
        <v>78</v>
      </c>
    </row>
    <row r="563" ht="16.5" spans="1:2">
      <c r="A563" s="5" t="s">
        <v>906</v>
      </c>
      <c r="B563" s="1" t="s">
        <v>208</v>
      </c>
    </row>
    <row r="564" ht="16.5" spans="1:2">
      <c r="A564" s="1" t="s">
        <v>907</v>
      </c>
      <c r="B564" s="1" t="s">
        <v>908</v>
      </c>
    </row>
    <row r="565" ht="16.5" spans="1:2">
      <c r="A565" s="7" t="s">
        <v>909</v>
      </c>
      <c r="B565" s="7" t="s">
        <v>910</v>
      </c>
    </row>
    <row r="566" ht="16.5" spans="1:2">
      <c r="A566" s="2" t="s">
        <v>911</v>
      </c>
      <c r="B566" s="1" t="s">
        <v>265</v>
      </c>
    </row>
    <row r="567" ht="16.5" spans="1:2">
      <c r="A567" s="5" t="s">
        <v>912</v>
      </c>
      <c r="B567" s="1" t="s">
        <v>208</v>
      </c>
    </row>
    <row r="568" ht="16.5" spans="1:2">
      <c r="A568" s="1" t="s">
        <v>913</v>
      </c>
      <c r="B568" s="1" t="s">
        <v>208</v>
      </c>
    </row>
    <row r="569" ht="16.5" spans="1:2">
      <c r="A569" s="11" t="s">
        <v>914</v>
      </c>
      <c r="B569" s="3" t="s">
        <v>21</v>
      </c>
    </row>
    <row r="570" ht="16.5" spans="1:2">
      <c r="A570" s="5" t="s">
        <v>915</v>
      </c>
      <c r="B570" s="1" t="s">
        <v>418</v>
      </c>
    </row>
    <row r="571" ht="16.5" spans="1:2">
      <c r="A571" s="11" t="s">
        <v>916</v>
      </c>
      <c r="B571" s="6" t="s">
        <v>265</v>
      </c>
    </row>
    <row r="572" ht="16.5" spans="1:2">
      <c r="A572" s="5" t="s">
        <v>917</v>
      </c>
      <c r="B572" s="1" t="s">
        <v>50</v>
      </c>
    </row>
    <row r="573" ht="16.5" spans="1:2">
      <c r="A573" s="1" t="s">
        <v>918</v>
      </c>
      <c r="B573" s="1" t="s">
        <v>919</v>
      </c>
    </row>
    <row r="574" ht="16.5" spans="1:2">
      <c r="A574" s="2" t="s">
        <v>920</v>
      </c>
      <c r="B574" s="1" t="s">
        <v>921</v>
      </c>
    </row>
    <row r="575" ht="16.5" spans="1:2">
      <c r="A575" s="1" t="s">
        <v>922</v>
      </c>
      <c r="B575" s="1" t="s">
        <v>923</v>
      </c>
    </row>
    <row r="576" ht="16.5" spans="1:2">
      <c r="A576" s="2" t="s">
        <v>924</v>
      </c>
      <c r="B576" s="1" t="s">
        <v>925</v>
      </c>
    </row>
    <row r="577" ht="16.5" spans="1:2">
      <c r="A577" s="1" t="s">
        <v>926</v>
      </c>
      <c r="B577" s="1" t="s">
        <v>927</v>
      </c>
    </row>
    <row r="578" ht="16.5" spans="1:2">
      <c r="A578" s="5" t="s">
        <v>928</v>
      </c>
      <c r="B578" s="1" t="s">
        <v>271</v>
      </c>
    </row>
    <row r="579" ht="16.5" spans="1:2">
      <c r="A579" s="2" t="s">
        <v>929</v>
      </c>
      <c r="B579" s="1" t="s">
        <v>17</v>
      </c>
    </row>
    <row r="580" ht="16.5" spans="1:2">
      <c r="A580" s="1" t="s">
        <v>930</v>
      </c>
      <c r="B580" s="1" t="s">
        <v>17</v>
      </c>
    </row>
    <row r="581" ht="16.5" spans="1:2">
      <c r="A581" s="1" t="s">
        <v>931</v>
      </c>
      <c r="B581" s="1" t="s">
        <v>932</v>
      </c>
    </row>
    <row r="582" ht="16.5" spans="1:2">
      <c r="A582" s="5" t="s">
        <v>933</v>
      </c>
      <c r="B582" s="1" t="s">
        <v>934</v>
      </c>
    </row>
    <row r="583" ht="16.5" spans="1:2">
      <c r="A583" s="1" t="s">
        <v>935</v>
      </c>
      <c r="B583" s="1" t="s">
        <v>936</v>
      </c>
    </row>
    <row r="584" ht="16.5" spans="1:2">
      <c r="A584" s="1" t="s">
        <v>937</v>
      </c>
      <c r="B584" s="1" t="s">
        <v>938</v>
      </c>
    </row>
    <row r="585" ht="16.5" spans="1:2">
      <c r="A585" s="1" t="s">
        <v>939</v>
      </c>
      <c r="B585" s="1" t="s">
        <v>940</v>
      </c>
    </row>
    <row r="586" ht="16.5" spans="1:2">
      <c r="A586" s="6" t="s">
        <v>941</v>
      </c>
      <c r="B586" s="3" t="s">
        <v>50</v>
      </c>
    </row>
    <row r="587" ht="16.5" spans="1:2">
      <c r="A587" s="3" t="s">
        <v>942</v>
      </c>
      <c r="B587" s="3" t="s">
        <v>943</v>
      </c>
    </row>
    <row r="588" ht="16.5" spans="1:2">
      <c r="A588" s="5" t="s">
        <v>944</v>
      </c>
      <c r="B588" s="1" t="s">
        <v>945</v>
      </c>
    </row>
    <row r="589" ht="33" spans="1:2">
      <c r="A589" s="16" t="s">
        <v>946</v>
      </c>
      <c r="B589" s="1" t="s">
        <v>947</v>
      </c>
    </row>
    <row r="590" ht="16.5" spans="1:2">
      <c r="A590" s="1" t="s">
        <v>948</v>
      </c>
      <c r="B590" s="1" t="s">
        <v>949</v>
      </c>
    </row>
    <row r="591" ht="16.5" spans="1:2">
      <c r="A591" s="5" t="s">
        <v>950</v>
      </c>
      <c r="B591" s="3" t="s">
        <v>943</v>
      </c>
    </row>
    <row r="592" ht="16.5" spans="1:2">
      <c r="A592" s="1" t="s">
        <v>951</v>
      </c>
      <c r="B592" s="1" t="s">
        <v>952</v>
      </c>
    </row>
    <row r="593" ht="16.5" spans="1:2">
      <c r="A593" s="5" t="s">
        <v>953</v>
      </c>
      <c r="B593" s="1" t="s">
        <v>954</v>
      </c>
    </row>
    <row r="594" ht="16.5" spans="1:2">
      <c r="A594" s="1" t="s">
        <v>955</v>
      </c>
      <c r="B594" s="1" t="s">
        <v>956</v>
      </c>
    </row>
    <row r="595" ht="16.5" spans="1:2">
      <c r="A595" s="3" t="s">
        <v>957</v>
      </c>
      <c r="B595" s="3" t="s">
        <v>17</v>
      </c>
    </row>
    <row r="596" ht="16.5" spans="1:2">
      <c r="A596" s="1" t="s">
        <v>958</v>
      </c>
      <c r="B596" s="1" t="s">
        <v>893</v>
      </c>
    </row>
    <row r="597" ht="16.5" spans="1:2">
      <c r="A597" s="1" t="s">
        <v>959</v>
      </c>
      <c r="B597" s="1" t="s">
        <v>960</v>
      </c>
    </row>
    <row r="598" ht="16.5" spans="1:2">
      <c r="A598" s="1" t="s">
        <v>961</v>
      </c>
      <c r="B598" s="1" t="s">
        <v>962</v>
      </c>
    </row>
    <row r="599" ht="16.5" spans="1:2">
      <c r="A599" s="1" t="s">
        <v>963</v>
      </c>
      <c r="B599" s="1" t="s">
        <v>964</v>
      </c>
    </row>
    <row r="600" ht="16.5" spans="1:2">
      <c r="A600" s="5" t="s">
        <v>965</v>
      </c>
      <c r="B600" s="1" t="s">
        <v>277</v>
      </c>
    </row>
    <row r="601" ht="16.5" spans="1:2">
      <c r="A601" s="1" t="s">
        <v>966</v>
      </c>
      <c r="B601" s="1" t="s">
        <v>545</v>
      </c>
    </row>
    <row r="602" ht="16.5" spans="1:2">
      <c r="A602" s="6" t="s">
        <v>967</v>
      </c>
      <c r="B602" s="6" t="s">
        <v>968</v>
      </c>
    </row>
    <row r="603" ht="16.5" spans="1:2">
      <c r="A603" s="3" t="s">
        <v>969</v>
      </c>
      <c r="B603" s="3" t="s">
        <v>438</v>
      </c>
    </row>
    <row r="604" ht="16.5" spans="1:2">
      <c r="A604" s="5" t="s">
        <v>970</v>
      </c>
      <c r="B604" s="5" t="s">
        <v>971</v>
      </c>
    </row>
    <row r="605" ht="16.5" spans="1:2">
      <c r="A605" s="5" t="s">
        <v>972</v>
      </c>
      <c r="B605" s="1" t="s">
        <v>973</v>
      </c>
    </row>
    <row r="606" ht="16.5" spans="1:2">
      <c r="A606" s="1" t="s">
        <v>974</v>
      </c>
      <c r="B606" s="1" t="s">
        <v>975</v>
      </c>
    </row>
    <row r="607" ht="16.5" spans="1:2">
      <c r="A607" s="1" t="s">
        <v>976</v>
      </c>
      <c r="B607" s="1" t="s">
        <v>977</v>
      </c>
    </row>
    <row r="608" ht="16.5" spans="1:2">
      <c r="A608" s="1" t="s">
        <v>978</v>
      </c>
      <c r="B608" s="1" t="s">
        <v>512</v>
      </c>
    </row>
    <row r="609" ht="16.5" spans="1:2">
      <c r="A609" s="5" t="s">
        <v>979</v>
      </c>
      <c r="B609" s="1" t="s">
        <v>740</v>
      </c>
    </row>
    <row r="610" ht="16.5" spans="1:2">
      <c r="A610" s="1" t="s">
        <v>980</v>
      </c>
      <c r="B610" s="1" t="s">
        <v>981</v>
      </c>
    </row>
    <row r="611" ht="16.5" spans="1:2">
      <c r="A611" s="3" t="s">
        <v>982</v>
      </c>
      <c r="B611" s="3" t="s">
        <v>983</v>
      </c>
    </row>
    <row r="612" ht="16.5" spans="1:2">
      <c r="A612" s="1" t="s">
        <v>984</v>
      </c>
      <c r="B612" s="1" t="s">
        <v>78</v>
      </c>
    </row>
    <row r="613" ht="16.5" spans="1:2">
      <c r="A613" s="1" t="s">
        <v>985</v>
      </c>
      <c r="B613" s="1" t="s">
        <v>954</v>
      </c>
    </row>
    <row r="614" ht="16.5" spans="1:2">
      <c r="A614" s="2" t="s">
        <v>986</v>
      </c>
      <c r="B614" s="1" t="s">
        <v>987</v>
      </c>
    </row>
    <row r="615" ht="16.5" spans="1:2">
      <c r="A615" s="5" t="s">
        <v>988</v>
      </c>
      <c r="B615" s="1" t="s">
        <v>989</v>
      </c>
    </row>
    <row r="616" ht="16.5" spans="1:2">
      <c r="A616" s="5" t="s">
        <v>990</v>
      </c>
      <c r="B616" s="5" t="s">
        <v>991</v>
      </c>
    </row>
    <row r="617" ht="16.5" spans="1:2">
      <c r="A617" s="3" t="s">
        <v>992</v>
      </c>
      <c r="B617" s="3" t="s">
        <v>577</v>
      </c>
    </row>
    <row r="618" ht="16.5" spans="1:2">
      <c r="A618" s="10" t="s">
        <v>993</v>
      </c>
      <c r="B618" s="3" t="s">
        <v>994</v>
      </c>
    </row>
    <row r="619" ht="16.5" spans="1:2">
      <c r="A619" s="2" t="s">
        <v>995</v>
      </c>
      <c r="B619" s="1" t="s">
        <v>996</v>
      </c>
    </row>
    <row r="620" ht="16.5" spans="1:2">
      <c r="A620" s="5" t="s">
        <v>997</v>
      </c>
      <c r="B620" s="1" t="s">
        <v>998</v>
      </c>
    </row>
    <row r="621" ht="16.5" spans="1:2">
      <c r="A621" s="3" t="s">
        <v>999</v>
      </c>
      <c r="B621" s="3" t="s">
        <v>1000</v>
      </c>
    </row>
    <row r="622" ht="16.5" spans="1:2">
      <c r="A622" s="5" t="s">
        <v>1001</v>
      </c>
      <c r="B622" s="3" t="s">
        <v>78</v>
      </c>
    </row>
    <row r="623" ht="16.5" spans="1:2">
      <c r="A623" s="2" t="s">
        <v>1002</v>
      </c>
      <c r="B623" s="1" t="s">
        <v>78</v>
      </c>
    </row>
    <row r="624" ht="16.5" spans="1:2">
      <c r="A624" s="1" t="s">
        <v>1003</v>
      </c>
      <c r="B624" s="1" t="s">
        <v>1004</v>
      </c>
    </row>
    <row r="625" ht="16.5" spans="1:2">
      <c r="A625" s="5" t="s">
        <v>1005</v>
      </c>
      <c r="B625" s="5" t="s">
        <v>128</v>
      </c>
    </row>
    <row r="626" ht="16.5" spans="1:2">
      <c r="A626" s="6" t="s">
        <v>1006</v>
      </c>
      <c r="B626" s="3" t="s">
        <v>50</v>
      </c>
    </row>
    <row r="627" ht="16.5" spans="1:2">
      <c r="A627" s="2" t="s">
        <v>1007</v>
      </c>
      <c r="B627" s="1" t="s">
        <v>1008</v>
      </c>
    </row>
    <row r="628" ht="16.5" spans="1:2">
      <c r="A628" s="1" t="s">
        <v>1009</v>
      </c>
      <c r="B628" s="1" t="s">
        <v>1010</v>
      </c>
    </row>
    <row r="629" ht="16.5" spans="1:2">
      <c r="A629" s="2" t="s">
        <v>1011</v>
      </c>
      <c r="B629" s="1" t="s">
        <v>1012</v>
      </c>
    </row>
    <row r="630" ht="16.5" spans="1:2">
      <c r="A630" s="1" t="s">
        <v>1013</v>
      </c>
      <c r="B630" s="1" t="s">
        <v>148</v>
      </c>
    </row>
    <row r="631" ht="16.5" spans="1:2">
      <c r="A631" s="5" t="s">
        <v>1014</v>
      </c>
      <c r="B631" s="5" t="s">
        <v>1015</v>
      </c>
    </row>
    <row r="632" ht="16.5" spans="1:2">
      <c r="A632" s="3" t="s">
        <v>1016</v>
      </c>
      <c r="B632" s="3" t="s">
        <v>1017</v>
      </c>
    </row>
    <row r="633" ht="16.5" spans="1:2">
      <c r="A633" s="2" t="s">
        <v>1018</v>
      </c>
      <c r="B633" s="1" t="s">
        <v>1019</v>
      </c>
    </row>
    <row r="634" ht="16.5" spans="1:2">
      <c r="A634" s="1" t="s">
        <v>1020</v>
      </c>
      <c r="B634" s="1" t="s">
        <v>72</v>
      </c>
    </row>
    <row r="635" ht="16.5" spans="1:2">
      <c r="A635" s="1" t="s">
        <v>1021</v>
      </c>
      <c r="B635" s="1" t="s">
        <v>1022</v>
      </c>
    </row>
    <row r="636" ht="16.5" spans="1:2">
      <c r="A636" s="5" t="s">
        <v>1023</v>
      </c>
      <c r="B636" s="1" t="s">
        <v>1024</v>
      </c>
    </row>
    <row r="637" ht="16.5" spans="1:2">
      <c r="A637" s="3" t="s">
        <v>1025</v>
      </c>
      <c r="B637" s="3" t="s">
        <v>1026</v>
      </c>
    </row>
    <row r="638" ht="16.5" spans="1:2">
      <c r="A638" s="6" t="s">
        <v>1027</v>
      </c>
      <c r="B638" s="6" t="s">
        <v>1028</v>
      </c>
    </row>
    <row r="639" ht="16.5" spans="1:2">
      <c r="A639" s="5" t="s">
        <v>1029</v>
      </c>
      <c r="B639" s="1" t="s">
        <v>1030</v>
      </c>
    </row>
    <row r="640" ht="16.5" spans="1:2">
      <c r="A640" s="1" t="s">
        <v>1031</v>
      </c>
      <c r="B640" s="1" t="s">
        <v>50</v>
      </c>
    </row>
    <row r="641" ht="16.5" spans="1:2">
      <c r="A641" s="5" t="s">
        <v>1032</v>
      </c>
      <c r="B641" s="1" t="s">
        <v>1033</v>
      </c>
    </row>
    <row r="642" ht="16.5" spans="1:2">
      <c r="A642" s="5" t="s">
        <v>1034</v>
      </c>
      <c r="B642" s="1" t="s">
        <v>1035</v>
      </c>
    </row>
    <row r="643" ht="16.5" spans="1:2">
      <c r="A643" s="1" t="s">
        <v>1036</v>
      </c>
      <c r="B643" s="1" t="s">
        <v>1037</v>
      </c>
    </row>
    <row r="644" ht="16.5" spans="1:2">
      <c r="A644" s="10" t="s">
        <v>1038</v>
      </c>
      <c r="B644" s="3" t="s">
        <v>1039</v>
      </c>
    </row>
    <row r="645" ht="16.5" spans="1:2">
      <c r="A645" s="1" t="s">
        <v>1040</v>
      </c>
      <c r="B645" s="1" t="s">
        <v>1041</v>
      </c>
    </row>
    <row r="646" ht="16.5" spans="1:2">
      <c r="A646" s="3" t="s">
        <v>1042</v>
      </c>
      <c r="B646" s="3" t="s">
        <v>1043</v>
      </c>
    </row>
    <row r="647" ht="16.5" spans="1:2">
      <c r="A647" s="6" t="s">
        <v>1044</v>
      </c>
      <c r="B647" s="3" t="s">
        <v>50</v>
      </c>
    </row>
    <row r="648" ht="16.5" spans="1:2">
      <c r="A648" s="5" t="s">
        <v>1045</v>
      </c>
      <c r="B648" s="1" t="s">
        <v>357</v>
      </c>
    </row>
    <row r="649" ht="16.5" spans="1:2">
      <c r="A649" s="5" t="s">
        <v>1046</v>
      </c>
      <c r="B649" s="5" t="s">
        <v>1047</v>
      </c>
    </row>
    <row r="650" ht="16.5" spans="1:2">
      <c r="A650" s="5" t="s">
        <v>1048</v>
      </c>
      <c r="B650" s="1" t="s">
        <v>1049</v>
      </c>
    </row>
    <row r="651" ht="16.5" spans="1:2">
      <c r="A651" s="1" t="s">
        <v>1050</v>
      </c>
      <c r="B651" s="1" t="s">
        <v>78</v>
      </c>
    </row>
    <row r="652" ht="16.5" spans="1:2">
      <c r="A652" s="1" t="s">
        <v>1051</v>
      </c>
      <c r="B652" s="1" t="s">
        <v>1052</v>
      </c>
    </row>
    <row r="653" ht="16.5" spans="1:2">
      <c r="A653" s="1" t="s">
        <v>1053</v>
      </c>
      <c r="B653" s="1" t="s">
        <v>587</v>
      </c>
    </row>
    <row r="654" ht="16.5" spans="1:2">
      <c r="A654" s="5" t="s">
        <v>1054</v>
      </c>
      <c r="B654" s="1" t="s">
        <v>1055</v>
      </c>
    </row>
    <row r="655" ht="16.5" spans="1:2">
      <c r="A655" s="3" t="s">
        <v>1056</v>
      </c>
      <c r="B655" s="3" t="s">
        <v>224</v>
      </c>
    </row>
    <row r="656" ht="16.5" spans="1:2">
      <c r="A656" s="1" t="s">
        <v>1057</v>
      </c>
      <c r="B656" s="1" t="s">
        <v>323</v>
      </c>
    </row>
    <row r="657" ht="16.5" spans="1:2">
      <c r="A657" s="5" t="s">
        <v>1058</v>
      </c>
      <c r="B657" s="1" t="s">
        <v>1059</v>
      </c>
    </row>
    <row r="658" ht="16.5" spans="1:2">
      <c r="A658" s="10" t="s">
        <v>1060</v>
      </c>
      <c r="B658" s="3" t="s">
        <v>78</v>
      </c>
    </row>
    <row r="659" ht="16.5" spans="1:2">
      <c r="A659" s="1" t="s">
        <v>1061</v>
      </c>
      <c r="B659" s="1" t="s">
        <v>1062</v>
      </c>
    </row>
    <row r="660" ht="16.5" spans="1:2">
      <c r="A660" s="1" t="s">
        <v>1063</v>
      </c>
      <c r="B660" s="1" t="s">
        <v>235</v>
      </c>
    </row>
    <row r="661" ht="16.5" spans="1:2">
      <c r="A661" s="2" t="s">
        <v>1064</v>
      </c>
      <c r="B661" s="1" t="s">
        <v>1065</v>
      </c>
    </row>
    <row r="662" ht="16.5" spans="1:2">
      <c r="A662" s="5" t="s">
        <v>1066</v>
      </c>
      <c r="B662" s="1" t="s">
        <v>1067</v>
      </c>
    </row>
    <row r="663" ht="16.5" spans="1:2">
      <c r="A663" s="5" t="s">
        <v>1068</v>
      </c>
      <c r="B663" s="5" t="s">
        <v>1069</v>
      </c>
    </row>
    <row r="664" ht="16.5" spans="1:2">
      <c r="A664" s="5" t="s">
        <v>1070</v>
      </c>
      <c r="B664" s="1" t="s">
        <v>78</v>
      </c>
    </row>
    <row r="665" ht="16.5" spans="1:2">
      <c r="A665" s="10" t="s">
        <v>1071</v>
      </c>
      <c r="B665" s="3" t="s">
        <v>1072</v>
      </c>
    </row>
    <row r="666" ht="16.5" spans="1:2">
      <c r="A666" s="5" t="s">
        <v>1073</v>
      </c>
      <c r="B666" s="1" t="s">
        <v>857</v>
      </c>
    </row>
    <row r="667" ht="16.5" spans="1:2">
      <c r="A667" s="5" t="s">
        <v>1074</v>
      </c>
      <c r="B667" s="5" t="s">
        <v>72</v>
      </c>
    </row>
    <row r="668" ht="16.5" spans="1:2">
      <c r="A668" s="1" t="s">
        <v>1075</v>
      </c>
      <c r="B668" s="1" t="s">
        <v>1076</v>
      </c>
    </row>
    <row r="669" ht="16.5" spans="1:2">
      <c r="A669" s="1" t="s">
        <v>1077</v>
      </c>
      <c r="B669" s="1" t="s">
        <v>1078</v>
      </c>
    </row>
    <row r="670" ht="16.5" spans="1:2">
      <c r="A670" s="5" t="s">
        <v>1079</v>
      </c>
      <c r="B670" s="5" t="s">
        <v>148</v>
      </c>
    </row>
    <row r="671" ht="16.5" spans="1:2">
      <c r="A671" s="1" t="s">
        <v>1080</v>
      </c>
      <c r="B671" s="1" t="s">
        <v>377</v>
      </c>
    </row>
    <row r="672" ht="16.5" spans="1:2">
      <c r="A672" s="5" t="s">
        <v>1081</v>
      </c>
      <c r="B672" s="1" t="s">
        <v>1082</v>
      </c>
    </row>
    <row r="673" ht="16.5" spans="1:2">
      <c r="A673" s="1" t="s">
        <v>1083</v>
      </c>
      <c r="B673" s="1" t="s">
        <v>1084</v>
      </c>
    </row>
    <row r="674" ht="16.5" spans="1:2">
      <c r="A674" s="1" t="s">
        <v>1085</v>
      </c>
      <c r="B674" s="1" t="s">
        <v>25</v>
      </c>
    </row>
    <row r="675" ht="16.5" spans="1:2">
      <c r="A675" s="3" t="s">
        <v>1086</v>
      </c>
      <c r="B675" s="3" t="s">
        <v>1087</v>
      </c>
    </row>
    <row r="676" ht="16.5" spans="1:2">
      <c r="A676" s="5" t="s">
        <v>1088</v>
      </c>
      <c r="B676" s="1" t="s">
        <v>1089</v>
      </c>
    </row>
    <row r="677" ht="16.5" spans="1:2">
      <c r="A677" s="5" t="s">
        <v>1090</v>
      </c>
      <c r="B677" s="1" t="s">
        <v>1089</v>
      </c>
    </row>
    <row r="678" ht="16.5" spans="1:2">
      <c r="A678" s="1" t="s">
        <v>1091</v>
      </c>
      <c r="B678" s="1" t="s">
        <v>21</v>
      </c>
    </row>
    <row r="679" ht="16.5" spans="1:2">
      <c r="A679" s="1" t="s">
        <v>1092</v>
      </c>
      <c r="B679" s="1" t="s">
        <v>1093</v>
      </c>
    </row>
    <row r="680" ht="16.5" spans="1:2">
      <c r="A680" s="3" t="s">
        <v>1094</v>
      </c>
      <c r="B680" s="3" t="s">
        <v>72</v>
      </c>
    </row>
    <row r="681" ht="16.5" spans="1:2">
      <c r="A681" s="3" t="s">
        <v>1095</v>
      </c>
      <c r="B681" s="3" t="s">
        <v>943</v>
      </c>
    </row>
    <row r="682" ht="16.5" spans="1:2">
      <c r="A682" s="2" t="s">
        <v>1096</v>
      </c>
      <c r="B682" s="1" t="s">
        <v>25</v>
      </c>
    </row>
    <row r="683" ht="16.5" spans="1:2">
      <c r="A683" s="17" t="s">
        <v>1097</v>
      </c>
      <c r="B683" s="3" t="s">
        <v>25</v>
      </c>
    </row>
    <row r="684" ht="16.5" spans="1:2">
      <c r="A684" s="1" t="s">
        <v>1098</v>
      </c>
      <c r="B684" s="1" t="s">
        <v>25</v>
      </c>
    </row>
    <row r="685" ht="16.5" spans="1:2">
      <c r="A685" s="5" t="s">
        <v>1099</v>
      </c>
      <c r="B685" s="1" t="s">
        <v>25</v>
      </c>
    </row>
    <row r="686" ht="16.5" spans="1:2">
      <c r="A686" s="2" t="s">
        <v>1100</v>
      </c>
      <c r="B686" s="1" t="s">
        <v>25</v>
      </c>
    </row>
    <row r="687" ht="16.5" spans="1:2">
      <c r="A687" s="2" t="s">
        <v>1101</v>
      </c>
      <c r="B687" s="3" t="s">
        <v>25</v>
      </c>
    </row>
    <row r="688" ht="16.5" spans="1:2">
      <c r="A688" s="1" t="s">
        <v>1102</v>
      </c>
      <c r="B688" s="1" t="s">
        <v>25</v>
      </c>
    </row>
    <row r="689" ht="16.5" spans="1:2">
      <c r="A689" s="1" t="s">
        <v>1103</v>
      </c>
      <c r="B689" s="1" t="s">
        <v>25</v>
      </c>
    </row>
    <row r="690" ht="16.5" spans="1:2">
      <c r="A690" s="1" t="s">
        <v>1104</v>
      </c>
      <c r="B690" s="1" t="s">
        <v>25</v>
      </c>
    </row>
    <row r="691" ht="16.5" spans="1:2">
      <c r="A691" s="3" t="s">
        <v>1105</v>
      </c>
      <c r="B691" s="3" t="s">
        <v>25</v>
      </c>
    </row>
    <row r="692" ht="16.5" spans="1:2">
      <c r="A692" s="1" t="s">
        <v>1106</v>
      </c>
      <c r="B692" s="1" t="s">
        <v>25</v>
      </c>
    </row>
    <row r="693" ht="16.5" spans="1:2">
      <c r="A693" s="1" t="s">
        <v>1107</v>
      </c>
      <c r="B693" s="1" t="s">
        <v>1108</v>
      </c>
    </row>
    <row r="694" ht="16.5" spans="1:2">
      <c r="A694" s="1" t="s">
        <v>1109</v>
      </c>
      <c r="B694" s="1" t="s">
        <v>1110</v>
      </c>
    </row>
    <row r="695" ht="16.5" spans="1:2">
      <c r="A695" s="5" t="s">
        <v>1111</v>
      </c>
      <c r="B695" s="1" t="s">
        <v>1112</v>
      </c>
    </row>
    <row r="696" ht="16.5" spans="1:2">
      <c r="A696" s="2" t="s">
        <v>1113</v>
      </c>
      <c r="B696" s="1" t="s">
        <v>1114</v>
      </c>
    </row>
    <row r="697" ht="16.5" spans="1:2">
      <c r="A697" s="5" t="s">
        <v>1115</v>
      </c>
      <c r="B697" s="1" t="s">
        <v>332</v>
      </c>
    </row>
    <row r="698" ht="16.5" spans="1:2">
      <c r="A698" s="1" t="s">
        <v>1116</v>
      </c>
      <c r="B698" s="1" t="s">
        <v>172</v>
      </c>
    </row>
    <row r="699" ht="16.5" spans="1:2">
      <c r="A699" s="2" t="s">
        <v>1117</v>
      </c>
      <c r="B699" s="1" t="s">
        <v>1118</v>
      </c>
    </row>
    <row r="700" ht="16.5" spans="1:2">
      <c r="A700" s="5" t="s">
        <v>1119</v>
      </c>
      <c r="B700" s="5" t="s">
        <v>1118</v>
      </c>
    </row>
    <row r="701" ht="16.5" spans="1:2">
      <c r="A701" s="1" t="s">
        <v>1120</v>
      </c>
      <c r="B701" s="1" t="s">
        <v>271</v>
      </c>
    </row>
    <row r="702" ht="16.5" spans="1:2">
      <c r="A702" s="1" t="s">
        <v>1121</v>
      </c>
      <c r="B702" s="1" t="s">
        <v>1122</v>
      </c>
    </row>
    <row r="703" ht="16.5" spans="1:2">
      <c r="A703" s="1" t="s">
        <v>1123</v>
      </c>
      <c r="B703" s="1" t="s">
        <v>1124</v>
      </c>
    </row>
    <row r="704" ht="16.5" spans="1:2">
      <c r="A704" s="5" t="s">
        <v>1125</v>
      </c>
      <c r="B704" s="1" t="s">
        <v>1126</v>
      </c>
    </row>
    <row r="705" ht="16.5" spans="1:2">
      <c r="A705" s="3" t="s">
        <v>1127</v>
      </c>
      <c r="B705" s="3" t="s">
        <v>1128</v>
      </c>
    </row>
    <row r="706" ht="16.5" spans="1:2">
      <c r="A706" s="5" t="s">
        <v>1129</v>
      </c>
      <c r="B706" s="1" t="s">
        <v>1130</v>
      </c>
    </row>
    <row r="707" ht="16.5" spans="1:2">
      <c r="A707" s="3" t="s">
        <v>1131</v>
      </c>
      <c r="B707" s="3" t="s">
        <v>72</v>
      </c>
    </row>
    <row r="708" ht="16.5" spans="1:2">
      <c r="A708" s="5" t="s">
        <v>1132</v>
      </c>
      <c r="B708" s="5" t="s">
        <v>1133</v>
      </c>
    </row>
    <row r="709" ht="16.5" spans="1:2">
      <c r="A709" s="1" t="s">
        <v>1134</v>
      </c>
      <c r="B709" s="1" t="s">
        <v>1133</v>
      </c>
    </row>
    <row r="710" ht="16.5" spans="1:2">
      <c r="A710" s="1" t="s">
        <v>1135</v>
      </c>
      <c r="B710" s="1" t="s">
        <v>25</v>
      </c>
    </row>
    <row r="711" ht="16.5" spans="1:2">
      <c r="A711" s="1" t="s">
        <v>1136</v>
      </c>
      <c r="B711" s="1" t="s">
        <v>78</v>
      </c>
    </row>
    <row r="712" ht="16.5" spans="1:2">
      <c r="A712" s="5" t="s">
        <v>1137</v>
      </c>
      <c r="B712" s="1" t="s">
        <v>1138</v>
      </c>
    </row>
    <row r="713" ht="16.5" spans="1:2">
      <c r="A713" s="1" t="s">
        <v>1139</v>
      </c>
      <c r="B713" s="1" t="s">
        <v>1140</v>
      </c>
    </row>
    <row r="714" ht="16.5" spans="1:2">
      <c r="A714" s="5" t="s">
        <v>1141</v>
      </c>
      <c r="B714" s="1" t="s">
        <v>1142</v>
      </c>
    </row>
    <row r="715" ht="16.5" spans="1:2">
      <c r="A715" s="5" t="s">
        <v>1143</v>
      </c>
      <c r="B715" s="1" t="s">
        <v>1144</v>
      </c>
    </row>
    <row r="716" ht="16.5" spans="1:2">
      <c r="A716" s="11" t="s">
        <v>1145</v>
      </c>
      <c r="B716" s="3" t="s">
        <v>128</v>
      </c>
    </row>
    <row r="717" ht="16.5" spans="1:2">
      <c r="A717" s="1" t="s">
        <v>1146</v>
      </c>
      <c r="B717" s="1" t="s">
        <v>1147</v>
      </c>
    </row>
    <row r="718" ht="16.5" spans="1:2">
      <c r="A718" s="3" t="s">
        <v>1148</v>
      </c>
      <c r="B718" s="3" t="s">
        <v>1149</v>
      </c>
    </row>
    <row r="719" ht="16.5" spans="1:2">
      <c r="A719" s="1" t="s">
        <v>1150</v>
      </c>
      <c r="B719" s="1" t="s">
        <v>438</v>
      </c>
    </row>
    <row r="720" ht="16.5" spans="1:2">
      <c r="A720" s="1" t="s">
        <v>1151</v>
      </c>
      <c r="B720" s="1" t="s">
        <v>1152</v>
      </c>
    </row>
    <row r="721" ht="16.5" spans="1:2">
      <c r="A721" s="5" t="s">
        <v>1153</v>
      </c>
      <c r="B721" s="1" t="s">
        <v>1154</v>
      </c>
    </row>
    <row r="722" ht="16.5" spans="1:2">
      <c r="A722" s="1" t="s">
        <v>1155</v>
      </c>
      <c r="B722" s="1" t="s">
        <v>25</v>
      </c>
    </row>
    <row r="723" ht="16.5" spans="1:2">
      <c r="A723" s="5" t="s">
        <v>1156</v>
      </c>
      <c r="B723" s="1" t="s">
        <v>893</v>
      </c>
    </row>
    <row r="724" ht="16.5" spans="1:2">
      <c r="A724" s="5" t="s">
        <v>1157</v>
      </c>
      <c r="B724" s="5" t="s">
        <v>1158</v>
      </c>
    </row>
    <row r="725" ht="16.5" spans="1:2">
      <c r="A725" s="1" t="s">
        <v>1159</v>
      </c>
      <c r="B725" s="1" t="s">
        <v>1160</v>
      </c>
    </row>
    <row r="726" ht="16.5" spans="1:2">
      <c r="A726" s="1" t="s">
        <v>1161</v>
      </c>
      <c r="B726" s="1" t="s">
        <v>1162</v>
      </c>
    </row>
    <row r="727" ht="16.5" spans="1:2">
      <c r="A727" s="3" t="s">
        <v>1163</v>
      </c>
      <c r="B727" s="3" t="s">
        <v>1164</v>
      </c>
    </row>
    <row r="728" ht="16.5" spans="1:2">
      <c r="A728" s="1" t="s">
        <v>1165</v>
      </c>
      <c r="B728" s="1" t="s">
        <v>1166</v>
      </c>
    </row>
    <row r="729" ht="16.5" spans="1:2">
      <c r="A729" s="1" t="s">
        <v>1167</v>
      </c>
      <c r="B729" s="1" t="s">
        <v>132</v>
      </c>
    </row>
    <row r="730" ht="16.5" spans="1:2">
      <c r="A730" s="1" t="s">
        <v>1168</v>
      </c>
      <c r="B730" s="1" t="s">
        <v>1169</v>
      </c>
    </row>
    <row r="731" ht="16.5" spans="1:2">
      <c r="A731" s="5" t="s">
        <v>1170</v>
      </c>
      <c r="B731" s="5" t="s">
        <v>1171</v>
      </c>
    </row>
    <row r="732" ht="16.5" spans="1:2">
      <c r="A732" s="1" t="s">
        <v>1172</v>
      </c>
      <c r="B732" s="1" t="s">
        <v>78</v>
      </c>
    </row>
    <row r="733" ht="16.5" spans="1:2">
      <c r="A733" s="2" t="s">
        <v>1173</v>
      </c>
      <c r="B733" s="3" t="s">
        <v>78</v>
      </c>
    </row>
    <row r="734" ht="16.5" spans="1:2">
      <c r="A734" s="5" t="s">
        <v>1174</v>
      </c>
      <c r="B734" s="1" t="s">
        <v>78</v>
      </c>
    </row>
    <row r="735" ht="16.5" spans="1:2">
      <c r="A735" s="1" t="s">
        <v>1175</v>
      </c>
      <c r="B735" s="1" t="s">
        <v>78</v>
      </c>
    </row>
    <row r="736" ht="16.5" spans="1:2">
      <c r="A736" s="1" t="s">
        <v>1176</v>
      </c>
      <c r="B736" s="1" t="s">
        <v>78</v>
      </c>
    </row>
    <row r="737" ht="16.5" spans="1:2">
      <c r="A737" s="1" t="s">
        <v>1177</v>
      </c>
      <c r="B737" s="1" t="s">
        <v>78</v>
      </c>
    </row>
    <row r="738" ht="16.5" spans="1:2">
      <c r="A738" s="1" t="s">
        <v>1178</v>
      </c>
      <c r="B738" s="1" t="s">
        <v>1179</v>
      </c>
    </row>
    <row r="739" ht="16.5" spans="1:2">
      <c r="A739" s="5" t="s">
        <v>1180</v>
      </c>
      <c r="B739" s="3" t="s">
        <v>78</v>
      </c>
    </row>
    <row r="740" ht="16.5" spans="1:2">
      <c r="A740" s="5" t="s">
        <v>1181</v>
      </c>
      <c r="B740" s="1" t="s">
        <v>1182</v>
      </c>
    </row>
    <row r="741" ht="16.5" spans="1:2">
      <c r="A741" s="1" t="s">
        <v>1183</v>
      </c>
      <c r="B741" s="1" t="s">
        <v>1184</v>
      </c>
    </row>
    <row r="742" ht="16.5" spans="1:2">
      <c r="A742" s="5" t="s">
        <v>1185</v>
      </c>
      <c r="B742" s="1" t="s">
        <v>1186</v>
      </c>
    </row>
    <row r="743" ht="16.5" spans="1:2">
      <c r="A743" s="5" t="s">
        <v>1187</v>
      </c>
      <c r="B743" s="1" t="s">
        <v>1188</v>
      </c>
    </row>
    <row r="744" ht="16.5" spans="1:2">
      <c r="A744" s="5" t="s">
        <v>1189</v>
      </c>
      <c r="B744" s="1" t="s">
        <v>1190</v>
      </c>
    </row>
    <row r="745" ht="16.5" spans="1:2">
      <c r="A745" s="1" t="s">
        <v>1191</v>
      </c>
      <c r="B745" s="1" t="s">
        <v>1190</v>
      </c>
    </row>
    <row r="746" ht="16.5" spans="1:2">
      <c r="A746" s="5" t="s">
        <v>1192</v>
      </c>
      <c r="B746" s="5" t="s">
        <v>1193</v>
      </c>
    </row>
    <row r="747" ht="16.5" spans="1:2">
      <c r="A747" s="5" t="s">
        <v>1194</v>
      </c>
      <c r="B747" s="1" t="s">
        <v>648</v>
      </c>
    </row>
    <row r="748" ht="16.5" spans="1:2">
      <c r="A748" s="5" t="s">
        <v>1195</v>
      </c>
      <c r="B748" s="1" t="s">
        <v>1196</v>
      </c>
    </row>
    <row r="749" ht="16.5" spans="1:2">
      <c r="A749" s="1" t="s">
        <v>1197</v>
      </c>
      <c r="B749" s="1" t="s">
        <v>34</v>
      </c>
    </row>
    <row r="750" ht="16.5" spans="1:2">
      <c r="A750" s="1" t="s">
        <v>1198</v>
      </c>
      <c r="B750" s="1" t="s">
        <v>1199</v>
      </c>
    </row>
    <row r="751" ht="16.5" spans="1:2">
      <c r="A751" s="1" t="s">
        <v>1200</v>
      </c>
      <c r="B751" s="1" t="s">
        <v>1201</v>
      </c>
    </row>
    <row r="752" ht="16.5" spans="1:2">
      <c r="A752" s="8" t="s">
        <v>1202</v>
      </c>
      <c r="B752" s="3" t="s">
        <v>50</v>
      </c>
    </row>
    <row r="753" ht="16.5" spans="1:2">
      <c r="A753" s="3" t="s">
        <v>1203</v>
      </c>
      <c r="B753" s="3" t="s">
        <v>198</v>
      </c>
    </row>
    <row r="754" ht="16.5" spans="1:2">
      <c r="A754" s="5" t="s">
        <v>1204</v>
      </c>
      <c r="B754" s="3" t="s">
        <v>1205</v>
      </c>
    </row>
    <row r="755" ht="16.5" spans="1:2">
      <c r="A755" s="1" t="s">
        <v>1206</v>
      </c>
      <c r="B755" s="1" t="s">
        <v>80</v>
      </c>
    </row>
    <row r="756" ht="16.5" spans="1:2">
      <c r="A756" s="1" t="s">
        <v>1207</v>
      </c>
      <c r="B756" s="1" t="s">
        <v>1208</v>
      </c>
    </row>
    <row r="757" ht="16.5" spans="1:2">
      <c r="A757" s="10" t="s">
        <v>1209</v>
      </c>
      <c r="B757" s="3" t="s">
        <v>529</v>
      </c>
    </row>
    <row r="758" ht="16.5" spans="1:2">
      <c r="A758" s="5" t="s">
        <v>1210</v>
      </c>
      <c r="B758" s="1" t="s">
        <v>1211</v>
      </c>
    </row>
    <row r="759" ht="16.5" spans="1:2">
      <c r="A759" s="1" t="s">
        <v>1212</v>
      </c>
      <c r="B759" s="1" t="s">
        <v>1213</v>
      </c>
    </row>
    <row r="760" ht="16.5" spans="1:2">
      <c r="A760" s="5" t="s">
        <v>1214</v>
      </c>
      <c r="B760" s="3" t="s">
        <v>1215</v>
      </c>
    </row>
    <row r="761" ht="16.5" spans="1:2">
      <c r="A761" s="3" t="s">
        <v>1216</v>
      </c>
      <c r="B761" s="3" t="s">
        <v>1164</v>
      </c>
    </row>
    <row r="762" ht="16.5" spans="1:2">
      <c r="A762" s="6" t="s">
        <v>1217</v>
      </c>
      <c r="B762" s="6" t="s">
        <v>25</v>
      </c>
    </row>
    <row r="763" ht="16.5" spans="1:2">
      <c r="A763" s="2" t="s">
        <v>1218</v>
      </c>
      <c r="B763" s="14" t="s">
        <v>1219</v>
      </c>
    </row>
    <row r="764" ht="16.5" spans="1:2">
      <c r="A764" s="5" t="s">
        <v>1220</v>
      </c>
      <c r="B764" s="5" t="s">
        <v>72</v>
      </c>
    </row>
    <row r="765" ht="16.5" spans="1:2">
      <c r="A765" s="1" t="s">
        <v>1221</v>
      </c>
      <c r="B765" s="1" t="s">
        <v>1222</v>
      </c>
    </row>
    <row r="766" ht="16.5" spans="1:2">
      <c r="A766" s="3" t="s">
        <v>1223</v>
      </c>
      <c r="B766" s="3" t="s">
        <v>50</v>
      </c>
    </row>
    <row r="767" ht="33" spans="1:2">
      <c r="A767" s="4" t="s">
        <v>1224</v>
      </c>
      <c r="B767" s="3" t="s">
        <v>50</v>
      </c>
    </row>
    <row r="768" ht="16.5" spans="1:2">
      <c r="A768" s="3" t="s">
        <v>1225</v>
      </c>
      <c r="B768" s="3" t="s">
        <v>1226</v>
      </c>
    </row>
    <row r="769" ht="16.5" spans="1:2">
      <c r="A769" s="1" t="s">
        <v>1227</v>
      </c>
      <c r="B769" s="1" t="s">
        <v>851</v>
      </c>
    </row>
    <row r="770" ht="16.5" spans="1:2">
      <c r="A770" s="3" t="s">
        <v>1228</v>
      </c>
      <c r="B770" s="3" t="s">
        <v>1229</v>
      </c>
    </row>
    <row r="771" ht="16.5" spans="1:2">
      <c r="A771" s="3" t="s">
        <v>1230</v>
      </c>
      <c r="B771" s="3" t="s">
        <v>1229</v>
      </c>
    </row>
    <row r="772" ht="16.5" spans="1:2">
      <c r="A772" s="3" t="s">
        <v>1231</v>
      </c>
      <c r="B772" s="3" t="s">
        <v>251</v>
      </c>
    </row>
    <row r="773" ht="16.5" spans="1:2">
      <c r="A773" s="5" t="s">
        <v>1232</v>
      </c>
      <c r="B773" s="1" t="s">
        <v>50</v>
      </c>
    </row>
    <row r="774" ht="16.5" spans="1:2">
      <c r="A774" s="1" t="s">
        <v>1233</v>
      </c>
      <c r="B774" s="1" t="s">
        <v>1234</v>
      </c>
    </row>
    <row r="775" ht="16.5" spans="1:2">
      <c r="A775" s="1" t="s">
        <v>1235</v>
      </c>
      <c r="B775" s="1" t="s">
        <v>1236</v>
      </c>
    </row>
    <row r="776" ht="16.5" spans="1:2">
      <c r="A776" s="3" t="s">
        <v>1237</v>
      </c>
      <c r="B776" s="3" t="s">
        <v>1238</v>
      </c>
    </row>
    <row r="777" ht="16.5" spans="1:2">
      <c r="A777" s="1" t="s">
        <v>1239</v>
      </c>
      <c r="B777" s="1" t="s">
        <v>695</v>
      </c>
    </row>
    <row r="778" ht="16.5" spans="1:2">
      <c r="A778" s="3" t="s">
        <v>1240</v>
      </c>
      <c r="B778" s="3" t="s">
        <v>1241</v>
      </c>
    </row>
    <row r="779" ht="16.5" spans="1:2">
      <c r="A779" s="2" t="s">
        <v>1242</v>
      </c>
      <c r="B779" s="1" t="s">
        <v>788</v>
      </c>
    </row>
    <row r="780" ht="16.5" spans="1:2">
      <c r="A780" s="5" t="s">
        <v>1243</v>
      </c>
      <c r="B780" s="1" t="s">
        <v>1244</v>
      </c>
    </row>
    <row r="781" ht="16.5" spans="1:2">
      <c r="A781" s="3" t="s">
        <v>1245</v>
      </c>
      <c r="B781" s="3" t="s">
        <v>50</v>
      </c>
    </row>
    <row r="782" ht="16.5" spans="1:2">
      <c r="A782" s="1" t="s">
        <v>1246</v>
      </c>
      <c r="B782" s="1" t="s">
        <v>1247</v>
      </c>
    </row>
    <row r="783" ht="16.5" spans="1:2">
      <c r="A783" s="18" t="s">
        <v>1248</v>
      </c>
      <c r="B783" s="1" t="s">
        <v>1249</v>
      </c>
    </row>
    <row r="784" ht="16.5" spans="1:2">
      <c r="A784" s="5" t="s">
        <v>1250</v>
      </c>
      <c r="B784" s="1" t="s">
        <v>1251</v>
      </c>
    </row>
    <row r="785" ht="16.5" spans="1:2">
      <c r="A785" s="5" t="s">
        <v>1252</v>
      </c>
      <c r="B785" s="6" t="s">
        <v>251</v>
      </c>
    </row>
    <row r="786" ht="16.5" spans="1:2">
      <c r="A786" s="2" t="s">
        <v>1253</v>
      </c>
      <c r="B786" s="1" t="s">
        <v>625</v>
      </c>
    </row>
    <row r="787" ht="16.5" spans="1:2">
      <c r="A787" s="1" t="s">
        <v>1254</v>
      </c>
      <c r="B787" s="1" t="s">
        <v>34</v>
      </c>
    </row>
    <row r="788" ht="16.5" spans="1:2">
      <c r="A788" s="1" t="s">
        <v>1255</v>
      </c>
      <c r="B788" s="1" t="s">
        <v>1241</v>
      </c>
    </row>
    <row r="789" ht="16.5" spans="1:2">
      <c r="A789" s="1" t="s">
        <v>1256</v>
      </c>
      <c r="B789" s="1" t="s">
        <v>21</v>
      </c>
    </row>
    <row r="790" ht="16.5" spans="1:2">
      <c r="A790" s="2" t="s">
        <v>1257</v>
      </c>
      <c r="B790" s="5" t="s">
        <v>101</v>
      </c>
    </row>
    <row r="791" ht="16.5" spans="1:2">
      <c r="A791" s="1" t="s">
        <v>1258</v>
      </c>
      <c r="B791" s="1" t="s">
        <v>271</v>
      </c>
    </row>
    <row r="792" ht="16.5" spans="1:2">
      <c r="A792" s="11" t="s">
        <v>1259</v>
      </c>
      <c r="B792" s="3" t="s">
        <v>78</v>
      </c>
    </row>
    <row r="793" ht="16.5" spans="1:2">
      <c r="A793" s="5" t="s">
        <v>1260</v>
      </c>
      <c r="B793" s="1" t="s">
        <v>448</v>
      </c>
    </row>
    <row r="794" ht="16.5" spans="1:2">
      <c r="A794" s="5" t="s">
        <v>1261</v>
      </c>
      <c r="B794" s="1" t="s">
        <v>271</v>
      </c>
    </row>
    <row r="795" ht="16.5" spans="1:2">
      <c r="A795" s="5" t="s">
        <v>1262</v>
      </c>
      <c r="B795" s="5" t="s">
        <v>1263</v>
      </c>
    </row>
    <row r="796" ht="16.5" spans="1:2">
      <c r="A796" s="3" t="s">
        <v>1264</v>
      </c>
      <c r="B796" s="3" t="s">
        <v>1265</v>
      </c>
    </row>
    <row r="797" ht="16.5" spans="1:2">
      <c r="A797" s="5" t="s">
        <v>1266</v>
      </c>
      <c r="B797" s="1" t="s">
        <v>271</v>
      </c>
    </row>
    <row r="798" ht="16.5" spans="1:2">
      <c r="A798" s="11" t="s">
        <v>1267</v>
      </c>
      <c r="B798" s="3" t="s">
        <v>388</v>
      </c>
    </row>
    <row r="799" ht="16.5" spans="1:2">
      <c r="A799" s="5" t="s">
        <v>1268</v>
      </c>
      <c r="B799" s="1" t="s">
        <v>1269</v>
      </c>
    </row>
    <row r="800" ht="16.5" spans="1:2">
      <c r="A800" s="1" t="s">
        <v>1270</v>
      </c>
      <c r="B800" s="1" t="s">
        <v>1271</v>
      </c>
    </row>
    <row r="801" ht="16.5" spans="1:2">
      <c r="A801" s="1" t="s">
        <v>1272</v>
      </c>
      <c r="B801" s="1" t="s">
        <v>50</v>
      </c>
    </row>
    <row r="802" ht="16.5" spans="1:2">
      <c r="A802" s="5" t="s">
        <v>1273</v>
      </c>
      <c r="B802" s="1" t="s">
        <v>78</v>
      </c>
    </row>
    <row r="803" ht="16.5" spans="1:2">
      <c r="A803" s="1" t="s">
        <v>1274</v>
      </c>
      <c r="B803" s="1" t="s">
        <v>1275</v>
      </c>
    </row>
    <row r="804" ht="16.5" spans="1:2">
      <c r="A804" s="1" t="s">
        <v>1276</v>
      </c>
      <c r="B804" s="1" t="s">
        <v>132</v>
      </c>
    </row>
    <row r="805" ht="16.5" spans="1:2">
      <c r="A805" s="7" t="s">
        <v>1277</v>
      </c>
      <c r="B805" s="1" t="s">
        <v>644</v>
      </c>
    </row>
    <row r="806" ht="16.5" spans="1:2">
      <c r="A806" s="5" t="s">
        <v>1278</v>
      </c>
      <c r="B806" s="1" t="s">
        <v>1279</v>
      </c>
    </row>
    <row r="807" ht="16.5" spans="1:2">
      <c r="A807" s="5" t="s">
        <v>1280</v>
      </c>
      <c r="B807" s="1" t="s">
        <v>1281</v>
      </c>
    </row>
    <row r="808" ht="16.5" spans="1:2">
      <c r="A808" s="5" t="s">
        <v>1282</v>
      </c>
      <c r="B808" s="1" t="s">
        <v>418</v>
      </c>
    </row>
    <row r="809" ht="16.5" spans="1:2">
      <c r="A809" s="3" t="s">
        <v>1283</v>
      </c>
      <c r="B809" s="3" t="s">
        <v>1284</v>
      </c>
    </row>
    <row r="810" ht="16.5" spans="1:2">
      <c r="A810" s="1" t="s">
        <v>1285</v>
      </c>
      <c r="B810" s="1" t="s">
        <v>644</v>
      </c>
    </row>
    <row r="811" ht="16.5" spans="1:2">
      <c r="A811" s="1" t="s">
        <v>1286</v>
      </c>
      <c r="B811" s="1" t="s">
        <v>1287</v>
      </c>
    </row>
    <row r="812" ht="16.5" spans="1:2">
      <c r="A812" s="1" t="s">
        <v>1288</v>
      </c>
      <c r="B812" s="1" t="s">
        <v>545</v>
      </c>
    </row>
    <row r="813" ht="16.5" spans="1:2">
      <c r="A813" s="1" t="s">
        <v>1289</v>
      </c>
      <c r="B813" s="1" t="s">
        <v>271</v>
      </c>
    </row>
    <row r="814" ht="16.5" spans="1:2">
      <c r="A814" s="2" t="s">
        <v>1290</v>
      </c>
      <c r="B814" s="1" t="s">
        <v>943</v>
      </c>
    </row>
    <row r="815" ht="16.5" spans="1:2">
      <c r="A815" s="1" t="s">
        <v>1291</v>
      </c>
      <c r="B815" s="1" t="s">
        <v>1292</v>
      </c>
    </row>
    <row r="816" ht="16.5" spans="1:2">
      <c r="A816" s="1" t="s">
        <v>1293</v>
      </c>
      <c r="B816" s="1" t="s">
        <v>1292</v>
      </c>
    </row>
    <row r="817" ht="16.5" spans="1:2">
      <c r="A817" s="5" t="s">
        <v>1294</v>
      </c>
      <c r="B817" s="1" t="s">
        <v>1295</v>
      </c>
    </row>
    <row r="818" ht="16.5" spans="1:2">
      <c r="A818" s="1" t="s">
        <v>1296</v>
      </c>
      <c r="B818" s="1" t="s">
        <v>25</v>
      </c>
    </row>
    <row r="819" ht="16.5" spans="1:2">
      <c r="A819" s="2" t="s">
        <v>1297</v>
      </c>
      <c r="B819" s="3" t="s">
        <v>25</v>
      </c>
    </row>
    <row r="820" ht="16.5" spans="1:2">
      <c r="A820" s="2" t="s">
        <v>1298</v>
      </c>
      <c r="B820" s="1" t="s">
        <v>25</v>
      </c>
    </row>
    <row r="821" ht="16.5" spans="1:2">
      <c r="A821" s="5" t="s">
        <v>1299</v>
      </c>
      <c r="B821" s="1" t="s">
        <v>25</v>
      </c>
    </row>
    <row r="822" ht="16.5" spans="1:2">
      <c r="A822" s="3" t="s">
        <v>1300</v>
      </c>
      <c r="B822" s="3" t="s">
        <v>1301</v>
      </c>
    </row>
    <row r="823" ht="16.5" spans="1:2">
      <c r="A823" s="1" t="s">
        <v>1302</v>
      </c>
      <c r="B823" s="1" t="s">
        <v>507</v>
      </c>
    </row>
    <row r="824" ht="16.5" spans="1:2">
      <c r="A824" s="5" t="s">
        <v>1303</v>
      </c>
      <c r="B824" s="1" t="s">
        <v>251</v>
      </c>
    </row>
    <row r="825" ht="16.5" spans="1:2">
      <c r="A825" s="1" t="s">
        <v>1304</v>
      </c>
      <c r="B825" s="1" t="s">
        <v>507</v>
      </c>
    </row>
    <row r="826" ht="16.5" spans="1:2">
      <c r="A826" s="5" t="s">
        <v>1305</v>
      </c>
      <c r="B826" s="1" t="s">
        <v>954</v>
      </c>
    </row>
    <row r="827" ht="16.5" spans="1:2">
      <c r="A827" s="5" t="s">
        <v>1306</v>
      </c>
      <c r="B827" s="1" t="s">
        <v>1307</v>
      </c>
    </row>
    <row r="828" ht="16.5" spans="1:2">
      <c r="A828" s="5" t="s">
        <v>1308</v>
      </c>
      <c r="B828" s="1" t="s">
        <v>163</v>
      </c>
    </row>
    <row r="829" ht="16.5" spans="1:2">
      <c r="A829" s="1" t="s">
        <v>1309</v>
      </c>
      <c r="B829" s="1" t="s">
        <v>78</v>
      </c>
    </row>
    <row r="830" ht="16.5" spans="1:2">
      <c r="A830" s="5" t="s">
        <v>1310</v>
      </c>
      <c r="B830" s="1" t="s">
        <v>1311</v>
      </c>
    </row>
    <row r="831" ht="16.5" spans="1:2">
      <c r="A831" s="1" t="s">
        <v>1312</v>
      </c>
      <c r="B831" s="1" t="s">
        <v>893</v>
      </c>
    </row>
    <row r="832" ht="16.5" spans="1:2">
      <c r="A832" s="1" t="s">
        <v>1313</v>
      </c>
      <c r="B832" s="1" t="s">
        <v>1314</v>
      </c>
    </row>
    <row r="833" ht="16.5" spans="1:2">
      <c r="A833" s="1" t="s">
        <v>1315</v>
      </c>
      <c r="B833" s="1" t="s">
        <v>25</v>
      </c>
    </row>
    <row r="834" ht="16.5" spans="1:2">
      <c r="A834" s="5" t="s">
        <v>1316</v>
      </c>
      <c r="B834" s="5" t="s">
        <v>738</v>
      </c>
    </row>
    <row r="835" ht="16.5" spans="1:2">
      <c r="A835" s="1" t="s">
        <v>1317</v>
      </c>
      <c r="B835" s="1" t="s">
        <v>587</v>
      </c>
    </row>
    <row r="836" ht="16.5" spans="1:2">
      <c r="A836" s="1" t="s">
        <v>1318</v>
      </c>
      <c r="B836" s="1" t="s">
        <v>1059</v>
      </c>
    </row>
    <row r="837" ht="16.5" spans="1:2">
      <c r="A837" s="1" t="s">
        <v>1319</v>
      </c>
      <c r="B837" s="1" t="s">
        <v>467</v>
      </c>
    </row>
    <row r="838" ht="16.5" spans="1:2">
      <c r="A838" s="5" t="s">
        <v>1320</v>
      </c>
      <c r="B838" s="1" t="s">
        <v>587</v>
      </c>
    </row>
    <row r="839" ht="16.5" spans="1:2">
      <c r="A839" s="1" t="s">
        <v>1321</v>
      </c>
      <c r="B839" s="1" t="s">
        <v>357</v>
      </c>
    </row>
    <row r="840" ht="16.5" spans="1:2">
      <c r="A840" s="1" t="s">
        <v>1322</v>
      </c>
      <c r="B840" s="1" t="s">
        <v>1323</v>
      </c>
    </row>
    <row r="841" ht="16.5" spans="1:2">
      <c r="A841" s="1" t="s">
        <v>1324</v>
      </c>
      <c r="B841" s="1" t="s">
        <v>271</v>
      </c>
    </row>
    <row r="842" ht="16.5" spans="1:2">
      <c r="A842" s="1" t="s">
        <v>1325</v>
      </c>
      <c r="B842" s="1" t="s">
        <v>1326</v>
      </c>
    </row>
    <row r="843" ht="16.5" spans="1:2">
      <c r="A843" s="5" t="s">
        <v>1327</v>
      </c>
      <c r="B843" s="1" t="s">
        <v>1328</v>
      </c>
    </row>
    <row r="844" ht="16.5" spans="1:2">
      <c r="A844" s="3" t="s">
        <v>1329</v>
      </c>
      <c r="B844" s="3" t="s">
        <v>1330</v>
      </c>
    </row>
    <row r="845" ht="16.5" spans="1:2">
      <c r="A845" s="5" t="s">
        <v>1331</v>
      </c>
      <c r="B845" s="1" t="s">
        <v>50</v>
      </c>
    </row>
    <row r="846" ht="16.5" spans="1:2">
      <c r="A846" s="3" t="s">
        <v>1332</v>
      </c>
      <c r="B846" s="3" t="s">
        <v>1333</v>
      </c>
    </row>
    <row r="847" ht="16.5" spans="1:2">
      <c r="A847" s="1" t="s">
        <v>1334</v>
      </c>
      <c r="B847" s="1" t="s">
        <v>78</v>
      </c>
    </row>
    <row r="848" ht="16.5" spans="1:2">
      <c r="A848" s="5" t="s">
        <v>1335</v>
      </c>
      <c r="B848" s="5" t="s">
        <v>1292</v>
      </c>
    </row>
    <row r="849" ht="16.5" spans="1:2">
      <c r="A849" s="5" t="s">
        <v>1336</v>
      </c>
      <c r="B849" s="1" t="s">
        <v>25</v>
      </c>
    </row>
    <row r="850" ht="16.5" spans="1:2">
      <c r="A850" s="1" t="s">
        <v>1337</v>
      </c>
      <c r="B850" s="1" t="s">
        <v>116</v>
      </c>
    </row>
    <row r="851" ht="16.5" spans="1:2">
      <c r="A851" s="1" t="s">
        <v>1338</v>
      </c>
      <c r="B851" s="1" t="s">
        <v>148</v>
      </c>
    </row>
    <row r="852" ht="16.5" spans="1:2">
      <c r="A852" s="1" t="s">
        <v>1339</v>
      </c>
      <c r="B852" s="1" t="s">
        <v>1340</v>
      </c>
    </row>
    <row r="853" ht="16.5" spans="1:2">
      <c r="A853" s="1" t="s">
        <v>1341</v>
      </c>
      <c r="B853" s="1" t="s">
        <v>1342</v>
      </c>
    </row>
    <row r="854" ht="16.5" spans="1:2">
      <c r="A854" s="1" t="s">
        <v>1343</v>
      </c>
      <c r="B854" s="1" t="s">
        <v>1030</v>
      </c>
    </row>
    <row r="855" ht="16.5" spans="1:2">
      <c r="A855" s="5" t="s">
        <v>1344</v>
      </c>
      <c r="B855" s="1" t="s">
        <v>148</v>
      </c>
    </row>
    <row r="856" ht="16.5" spans="1:2">
      <c r="A856" s="1" t="s">
        <v>1345</v>
      </c>
      <c r="B856" s="1" t="s">
        <v>1346</v>
      </c>
    </row>
    <row r="857" ht="16.5" spans="1:2">
      <c r="A857" s="5" t="s">
        <v>1347</v>
      </c>
      <c r="B857" s="1" t="s">
        <v>399</v>
      </c>
    </row>
    <row r="858" ht="16.5" spans="1:2">
      <c r="A858" s="5" t="s">
        <v>1348</v>
      </c>
      <c r="B858" s="1" t="s">
        <v>399</v>
      </c>
    </row>
    <row r="859" ht="16.5" spans="1:2">
      <c r="A859" s="5" t="s">
        <v>1349</v>
      </c>
      <c r="B859" s="1" t="s">
        <v>399</v>
      </c>
    </row>
    <row r="860" ht="16.5" spans="1:2">
      <c r="A860" s="1" t="s">
        <v>1350</v>
      </c>
      <c r="B860" s="1" t="s">
        <v>399</v>
      </c>
    </row>
    <row r="861" ht="16.5" spans="1:2">
      <c r="A861" s="1" t="s">
        <v>1351</v>
      </c>
      <c r="B861" s="1" t="s">
        <v>1352</v>
      </c>
    </row>
    <row r="862" ht="16.5" spans="1:2">
      <c r="A862" s="1" t="s">
        <v>1353</v>
      </c>
      <c r="B862" s="1" t="s">
        <v>72</v>
      </c>
    </row>
    <row r="863" ht="16.5" spans="1:2">
      <c r="A863" s="1" t="s">
        <v>1354</v>
      </c>
      <c r="B863" s="1" t="s">
        <v>1355</v>
      </c>
    </row>
    <row r="864" ht="16.5" spans="1:2">
      <c r="A864" s="2" t="s">
        <v>1356</v>
      </c>
      <c r="B864" s="1" t="s">
        <v>265</v>
      </c>
    </row>
    <row r="865" ht="16.5" spans="1:2">
      <c r="A865" s="5" t="s">
        <v>1357</v>
      </c>
      <c r="B865" s="1" t="s">
        <v>124</v>
      </c>
    </row>
    <row r="866" ht="16.5" spans="1:2">
      <c r="A866" s="5" t="s">
        <v>1358</v>
      </c>
      <c r="B866" s="1" t="s">
        <v>1292</v>
      </c>
    </row>
    <row r="867" ht="16.5" spans="1:2">
      <c r="A867" s="5" t="s">
        <v>1359</v>
      </c>
      <c r="B867" s="1" t="s">
        <v>1360</v>
      </c>
    </row>
    <row r="868" ht="16.5" spans="1:2">
      <c r="A868" s="1" t="s">
        <v>1361</v>
      </c>
      <c r="B868" s="1" t="s">
        <v>1362</v>
      </c>
    </row>
    <row r="869" ht="16.5" spans="1:2">
      <c r="A869" s="1" t="s">
        <v>1363</v>
      </c>
      <c r="B869" s="1" t="s">
        <v>386</v>
      </c>
    </row>
    <row r="870" ht="16.5" spans="1:2">
      <c r="A870" s="5" t="s">
        <v>1364</v>
      </c>
      <c r="B870" s="1" t="s">
        <v>1365</v>
      </c>
    </row>
    <row r="871" ht="16.5" spans="1:2">
      <c r="A871" s="5" t="s">
        <v>1366</v>
      </c>
      <c r="B871" s="1" t="s">
        <v>1367</v>
      </c>
    </row>
    <row r="872" ht="16.5" spans="1:2">
      <c r="A872" s="1" t="s">
        <v>1368</v>
      </c>
      <c r="B872" s="1" t="s">
        <v>1369</v>
      </c>
    </row>
    <row r="873" ht="16.5" spans="1:2">
      <c r="A873" s="5" t="s">
        <v>1370</v>
      </c>
      <c r="B873" s="1" t="s">
        <v>1367</v>
      </c>
    </row>
    <row r="874" ht="16.5" spans="1:2">
      <c r="A874" s="5" t="s">
        <v>1371</v>
      </c>
      <c r="B874" s="1" t="s">
        <v>1369</v>
      </c>
    </row>
    <row r="875" ht="16.5" spans="1:2">
      <c r="A875" s="1" t="s">
        <v>1372</v>
      </c>
      <c r="B875" s="1" t="s">
        <v>1369</v>
      </c>
    </row>
    <row r="876" ht="16.5" spans="1:2">
      <c r="A876" s="5" t="s">
        <v>1373</v>
      </c>
      <c r="B876" s="1" t="s">
        <v>1369</v>
      </c>
    </row>
    <row r="877" ht="16.5" spans="1:2">
      <c r="A877" s="3" t="s">
        <v>1374</v>
      </c>
      <c r="B877" s="3" t="s">
        <v>137</v>
      </c>
    </row>
    <row r="878" ht="16.5" spans="1:2">
      <c r="A878" s="1" t="s">
        <v>1375</v>
      </c>
      <c r="B878" s="1" t="s">
        <v>1376</v>
      </c>
    </row>
    <row r="879" ht="16.5" spans="1:2">
      <c r="A879" s="11" t="s">
        <v>1377</v>
      </c>
      <c r="B879" s="3" t="s">
        <v>836</v>
      </c>
    </row>
    <row r="880" ht="16.5" spans="1:2">
      <c r="A880" s="1" t="s">
        <v>1378</v>
      </c>
      <c r="B880" s="1" t="s">
        <v>836</v>
      </c>
    </row>
    <row r="881" ht="16.5" spans="1:2">
      <c r="A881" s="1" t="s">
        <v>1379</v>
      </c>
      <c r="B881" s="1" t="s">
        <v>148</v>
      </c>
    </row>
    <row r="882" ht="16.5" spans="1:2">
      <c r="A882" s="1" t="s">
        <v>1380</v>
      </c>
      <c r="B882" s="1" t="s">
        <v>1381</v>
      </c>
    </row>
    <row r="883" ht="16.5" spans="1:2">
      <c r="A883" s="5" t="s">
        <v>1382</v>
      </c>
      <c r="B883" s="1" t="s">
        <v>78</v>
      </c>
    </row>
    <row r="884" ht="16.5" spans="1:2">
      <c r="A884" s="3" t="s">
        <v>1383</v>
      </c>
      <c r="B884" s="3" t="s">
        <v>1384</v>
      </c>
    </row>
    <row r="885" ht="16.5" spans="1:2">
      <c r="A885" s="1" t="s">
        <v>1385</v>
      </c>
      <c r="B885" s="1" t="s">
        <v>1386</v>
      </c>
    </row>
    <row r="886" ht="16.5" spans="1:2">
      <c r="A886" s="1" t="s">
        <v>1387</v>
      </c>
      <c r="B886" s="1" t="s">
        <v>1388</v>
      </c>
    </row>
    <row r="887" ht="16.5" spans="1:2">
      <c r="A887" s="5" t="s">
        <v>1389</v>
      </c>
      <c r="B887" s="1" t="s">
        <v>1390</v>
      </c>
    </row>
    <row r="888" ht="16.5" spans="1:2">
      <c r="A888" s="2" t="s">
        <v>1391</v>
      </c>
      <c r="B888" s="1" t="s">
        <v>1392</v>
      </c>
    </row>
    <row r="889" ht="16.5" spans="1:2">
      <c r="A889" s="1" t="s">
        <v>1393</v>
      </c>
      <c r="B889" s="1" t="s">
        <v>244</v>
      </c>
    </row>
    <row r="890" ht="16.5" spans="1:2">
      <c r="A890" s="5" t="s">
        <v>1394</v>
      </c>
      <c r="B890" s="1" t="s">
        <v>148</v>
      </c>
    </row>
    <row r="891" ht="16.5" spans="1:2">
      <c r="A891" s="3" t="s">
        <v>1395</v>
      </c>
      <c r="B891" s="3" t="s">
        <v>1396</v>
      </c>
    </row>
    <row r="892" ht="16.5" spans="1:2">
      <c r="A892" s="5" t="s">
        <v>1397</v>
      </c>
      <c r="B892" s="1" t="s">
        <v>148</v>
      </c>
    </row>
    <row r="893" ht="16.5" spans="1:2">
      <c r="A893" s="7" t="s">
        <v>1398</v>
      </c>
      <c r="B893" s="1" t="s">
        <v>1399</v>
      </c>
    </row>
    <row r="894" ht="16.5" spans="1:2">
      <c r="A894" s="1" t="s">
        <v>1400</v>
      </c>
      <c r="B894" s="1" t="s">
        <v>1401</v>
      </c>
    </row>
    <row r="895" ht="16.5" spans="1:2">
      <c r="A895" s="1" t="s">
        <v>1402</v>
      </c>
      <c r="B895" s="1" t="s">
        <v>80</v>
      </c>
    </row>
    <row r="896" ht="16.5" spans="1:2">
      <c r="A896" s="5" t="s">
        <v>1403</v>
      </c>
      <c r="B896" s="1" t="s">
        <v>1404</v>
      </c>
    </row>
    <row r="897" ht="16.5" spans="1:2">
      <c r="A897" s="1" t="s">
        <v>1405</v>
      </c>
      <c r="B897" s="1" t="s">
        <v>1406</v>
      </c>
    </row>
    <row r="898" ht="16.5" spans="1:2">
      <c r="A898" s="5" t="s">
        <v>1407</v>
      </c>
      <c r="B898" s="1" t="s">
        <v>1408</v>
      </c>
    </row>
    <row r="899" ht="16.5" spans="1:2">
      <c r="A899" s="1" t="s">
        <v>1409</v>
      </c>
      <c r="B899" s="1" t="s">
        <v>25</v>
      </c>
    </row>
    <row r="900" ht="16.5" spans="1:2">
      <c r="A900" s="5" t="s">
        <v>1410</v>
      </c>
      <c r="B900" s="3" t="s">
        <v>1411</v>
      </c>
    </row>
    <row r="901" ht="16.5" spans="1:2">
      <c r="A901" s="5" t="s">
        <v>1412</v>
      </c>
      <c r="B901" s="1" t="s">
        <v>25</v>
      </c>
    </row>
    <row r="902" ht="16.5" spans="1:2">
      <c r="A902" s="1" t="s">
        <v>1413</v>
      </c>
      <c r="B902" s="1" t="s">
        <v>25</v>
      </c>
    </row>
    <row r="903" ht="16.5" spans="1:2">
      <c r="A903" s="5" t="s">
        <v>1414</v>
      </c>
      <c r="B903" s="1" t="s">
        <v>148</v>
      </c>
    </row>
    <row r="904" ht="16.5" spans="1:2">
      <c r="A904" s="5" t="s">
        <v>1415</v>
      </c>
      <c r="B904" s="1" t="s">
        <v>148</v>
      </c>
    </row>
    <row r="905" ht="16.5" spans="1:2">
      <c r="A905" s="2" t="s">
        <v>1416</v>
      </c>
      <c r="B905" s="14" t="s">
        <v>1417</v>
      </c>
    </row>
    <row r="906" ht="16.5" spans="1:2">
      <c r="A906" s="1" t="s">
        <v>1418</v>
      </c>
      <c r="B906" s="1" t="s">
        <v>1419</v>
      </c>
    </row>
    <row r="907" ht="16.5" spans="1:2">
      <c r="A907" s="5" t="s">
        <v>1420</v>
      </c>
      <c r="B907" s="5" t="s">
        <v>25</v>
      </c>
    </row>
    <row r="908" ht="16.5" spans="1:2">
      <c r="A908" s="1" t="s">
        <v>1421</v>
      </c>
      <c r="B908" s="1" t="s">
        <v>547</v>
      </c>
    </row>
    <row r="909" ht="16.5" spans="1:2">
      <c r="A909" s="5" t="s">
        <v>1422</v>
      </c>
      <c r="B909" s="1" t="s">
        <v>148</v>
      </c>
    </row>
    <row r="910" ht="16.5" spans="1:2">
      <c r="A910" s="1" t="s">
        <v>1423</v>
      </c>
      <c r="B910" s="1" t="s">
        <v>1424</v>
      </c>
    </row>
    <row r="911" ht="16.5" spans="1:2">
      <c r="A911" s="1" t="s">
        <v>1425</v>
      </c>
      <c r="B911" s="1" t="s">
        <v>545</v>
      </c>
    </row>
    <row r="912" ht="16.5" spans="1:2">
      <c r="A912" s="5" t="s">
        <v>1426</v>
      </c>
      <c r="B912" s="1" t="s">
        <v>277</v>
      </c>
    </row>
    <row r="913" ht="16.5" spans="1:2">
      <c r="A913" s="5" t="s">
        <v>1427</v>
      </c>
      <c r="B913" s="1" t="s">
        <v>1428</v>
      </c>
    </row>
    <row r="914" ht="16.5" spans="1:2">
      <c r="A914" s="3" t="s">
        <v>1429</v>
      </c>
      <c r="B914" s="3" t="s">
        <v>1430</v>
      </c>
    </row>
    <row r="915" ht="16.5" spans="1:2">
      <c r="A915" s="13" t="s">
        <v>1431</v>
      </c>
      <c r="B915" s="14" t="s">
        <v>1432</v>
      </c>
    </row>
    <row r="916" ht="16.5" spans="1:2">
      <c r="A916" s="3" t="s">
        <v>1433</v>
      </c>
      <c r="B916" s="3" t="s">
        <v>1144</v>
      </c>
    </row>
    <row r="917" ht="16.5" spans="1:2">
      <c r="A917" s="3" t="s">
        <v>1434</v>
      </c>
      <c r="B917" s="3" t="s">
        <v>1435</v>
      </c>
    </row>
    <row r="918" ht="16.5" spans="1:2">
      <c r="A918" s="2" t="s">
        <v>1436</v>
      </c>
      <c r="B918" s="3" t="s">
        <v>78</v>
      </c>
    </row>
    <row r="919" ht="16.5" spans="1:2">
      <c r="A919" s="5" t="s">
        <v>1437</v>
      </c>
      <c r="B919" s="1" t="s">
        <v>25</v>
      </c>
    </row>
    <row r="920" ht="16.5" spans="1:2">
      <c r="A920" s="3" t="s">
        <v>1438</v>
      </c>
      <c r="B920" s="3" t="s">
        <v>1439</v>
      </c>
    </row>
    <row r="921" ht="16.5" spans="1:2">
      <c r="A921" s="3" t="s">
        <v>1440</v>
      </c>
      <c r="B921" s="3" t="s">
        <v>1441</v>
      </c>
    </row>
    <row r="922" ht="16.5" spans="1:2">
      <c r="A922" s="5" t="s">
        <v>1442</v>
      </c>
      <c r="B922" s="1" t="s">
        <v>1443</v>
      </c>
    </row>
    <row r="923" ht="16.5" spans="1:2">
      <c r="A923" s="3" t="s">
        <v>1444</v>
      </c>
      <c r="B923" s="3" t="s">
        <v>1445</v>
      </c>
    </row>
    <row r="924" ht="16.5" spans="1:2">
      <c r="A924" s="5" t="s">
        <v>1446</v>
      </c>
      <c r="B924" s="1" t="s">
        <v>1447</v>
      </c>
    </row>
    <row r="925" ht="16.5" spans="1:2">
      <c r="A925" s="2" t="s">
        <v>1448</v>
      </c>
      <c r="B925" s="1" t="s">
        <v>25</v>
      </c>
    </row>
    <row r="926" ht="16.5" spans="1:2">
      <c r="A926" s="10" t="s">
        <v>1449</v>
      </c>
      <c r="B926" s="3" t="s">
        <v>1450</v>
      </c>
    </row>
    <row r="927" ht="16.5" spans="1:2">
      <c r="A927" s="2" t="s">
        <v>1451</v>
      </c>
      <c r="B927" s="1" t="s">
        <v>1452</v>
      </c>
    </row>
    <row r="928" ht="16.5" spans="1:2">
      <c r="A928" s="7" t="s">
        <v>1453</v>
      </c>
      <c r="B928" s="1" t="s">
        <v>1454</v>
      </c>
    </row>
    <row r="929" ht="16.5" spans="1:2">
      <c r="A929" s="5" t="s">
        <v>1455</v>
      </c>
      <c r="B929" s="1" t="s">
        <v>1456</v>
      </c>
    </row>
    <row r="930" ht="16.5" spans="1:2">
      <c r="A930" s="1" t="s">
        <v>1457</v>
      </c>
      <c r="B930" s="1" t="s">
        <v>1251</v>
      </c>
    </row>
    <row r="931" ht="16.5" spans="1:2">
      <c r="A931" s="5" t="s">
        <v>1458</v>
      </c>
      <c r="B931" s="5" t="s">
        <v>357</v>
      </c>
    </row>
    <row r="932" ht="16.5" spans="1:2">
      <c r="A932" s="5" t="s">
        <v>1459</v>
      </c>
      <c r="B932" s="1" t="s">
        <v>1460</v>
      </c>
    </row>
    <row r="933" ht="16.5" spans="1:2">
      <c r="A933" s="1" t="s">
        <v>1461</v>
      </c>
      <c r="B933" s="1" t="s">
        <v>1462</v>
      </c>
    </row>
    <row r="934" ht="16.5" spans="1:2">
      <c r="A934" s="3" t="s">
        <v>1463</v>
      </c>
      <c r="B934" s="3" t="s">
        <v>1464</v>
      </c>
    </row>
    <row r="935" ht="16.5" spans="1:2">
      <c r="A935" s="3" t="s">
        <v>1465</v>
      </c>
      <c r="B935" s="3" t="s">
        <v>585</v>
      </c>
    </row>
    <row r="936" ht="16.5" spans="1:2">
      <c r="A936" s="5" t="s">
        <v>1466</v>
      </c>
      <c r="B936" s="3" t="s">
        <v>388</v>
      </c>
    </row>
    <row r="937" ht="16.5" spans="1:2">
      <c r="A937" s="1" t="s">
        <v>1467</v>
      </c>
      <c r="B937" s="1" t="s">
        <v>189</v>
      </c>
    </row>
    <row r="938" ht="16.5" spans="1:2">
      <c r="A938" s="2" t="s">
        <v>1468</v>
      </c>
      <c r="B938" s="3" t="s">
        <v>25</v>
      </c>
    </row>
    <row r="939" ht="16.5" spans="1:2">
      <c r="A939" s="3" t="s">
        <v>1469</v>
      </c>
      <c r="B939" s="3" t="s">
        <v>25</v>
      </c>
    </row>
    <row r="940" ht="16.5" spans="1:2">
      <c r="A940" s="1" t="s">
        <v>1470</v>
      </c>
      <c r="B940" s="1" t="s">
        <v>1471</v>
      </c>
    </row>
    <row r="941" ht="16.5" spans="1:2">
      <c r="A941" s="7" t="s">
        <v>1472</v>
      </c>
      <c r="B941" s="1" t="s">
        <v>1473</v>
      </c>
    </row>
    <row r="942" ht="16.5" spans="1:2">
      <c r="A942" s="5" t="s">
        <v>1474</v>
      </c>
      <c r="B942" s="1" t="s">
        <v>148</v>
      </c>
    </row>
    <row r="943" ht="16.5" spans="1:2">
      <c r="A943" s="3" t="s">
        <v>1475</v>
      </c>
      <c r="B943" s="3" t="s">
        <v>689</v>
      </c>
    </row>
    <row r="944" ht="16.5" spans="1:2">
      <c r="A944" s="6" t="s">
        <v>1476</v>
      </c>
      <c r="B944" s="6" t="s">
        <v>1477</v>
      </c>
    </row>
    <row r="945" ht="16.5" spans="1:2">
      <c r="A945" s="5" t="s">
        <v>1478</v>
      </c>
      <c r="B945" s="1" t="s">
        <v>1479</v>
      </c>
    </row>
    <row r="946" ht="16.5" spans="1:2">
      <c r="A946" s="5" t="s">
        <v>1480</v>
      </c>
      <c r="B946" s="1" t="s">
        <v>1481</v>
      </c>
    </row>
    <row r="947" ht="16.5" spans="1:2">
      <c r="A947" s="2" t="s">
        <v>1482</v>
      </c>
      <c r="B947" s="1" t="s">
        <v>1483</v>
      </c>
    </row>
    <row r="948" ht="16.5" spans="1:2">
      <c r="A948" s="1" t="s">
        <v>1484</v>
      </c>
      <c r="B948" s="1" t="s">
        <v>1485</v>
      </c>
    </row>
    <row r="949" ht="16.5" spans="1:2">
      <c r="A949" s="1" t="s">
        <v>1486</v>
      </c>
      <c r="B949" s="1" t="s">
        <v>25</v>
      </c>
    </row>
    <row r="950" ht="16.5" spans="1:2">
      <c r="A950" s="5" t="s">
        <v>1487</v>
      </c>
      <c r="B950" s="1" t="s">
        <v>277</v>
      </c>
    </row>
    <row r="951" ht="16.5" spans="1:2">
      <c r="A951" s="5" t="s">
        <v>1488</v>
      </c>
      <c r="B951" s="1" t="s">
        <v>1489</v>
      </c>
    </row>
    <row r="952" ht="16.5" spans="1:2">
      <c r="A952" s="5" t="s">
        <v>1490</v>
      </c>
      <c r="B952" s="1" t="s">
        <v>954</v>
      </c>
    </row>
    <row r="953" ht="16.5" spans="1:2">
      <c r="A953" s="1" t="s">
        <v>1491</v>
      </c>
      <c r="B953" s="1" t="s">
        <v>732</v>
      </c>
    </row>
    <row r="954" ht="16.5" spans="1:2">
      <c r="A954" s="5" t="s">
        <v>1492</v>
      </c>
      <c r="B954" s="1" t="s">
        <v>1062</v>
      </c>
    </row>
    <row r="955" ht="16.5" spans="1:2">
      <c r="A955" s="5" t="s">
        <v>1493</v>
      </c>
      <c r="B955" s="1" t="s">
        <v>1494</v>
      </c>
    </row>
    <row r="956" ht="16.5" spans="1:2">
      <c r="A956" s="5" t="s">
        <v>1495</v>
      </c>
      <c r="B956" s="1" t="s">
        <v>1496</v>
      </c>
    </row>
    <row r="957" ht="16.5" spans="1:2">
      <c r="A957" s="5" t="s">
        <v>1497</v>
      </c>
      <c r="B957" s="1" t="s">
        <v>1496</v>
      </c>
    </row>
    <row r="958" ht="16.5" spans="1:2">
      <c r="A958" s="2" t="s">
        <v>1498</v>
      </c>
      <c r="B958" s="1" t="s">
        <v>1499</v>
      </c>
    </row>
    <row r="959" ht="16.5" spans="1:2">
      <c r="A959" s="3" t="s">
        <v>1500</v>
      </c>
      <c r="B959" s="3" t="s">
        <v>21</v>
      </c>
    </row>
    <row r="960" ht="16.5" spans="1:2">
      <c r="A960" s="5" t="s">
        <v>1501</v>
      </c>
      <c r="B960" s="1" t="s">
        <v>388</v>
      </c>
    </row>
    <row r="961" ht="16.5" spans="1:2">
      <c r="A961" s="1" t="s">
        <v>1502</v>
      </c>
      <c r="B961" s="1" t="s">
        <v>366</v>
      </c>
    </row>
    <row r="962" ht="16.5" spans="1:2">
      <c r="A962" s="1" t="s">
        <v>1503</v>
      </c>
      <c r="B962" s="1" t="s">
        <v>1504</v>
      </c>
    </row>
    <row r="963" ht="16.5" spans="1:2">
      <c r="A963" s="5" t="s">
        <v>1505</v>
      </c>
      <c r="B963" s="1" t="s">
        <v>1506</v>
      </c>
    </row>
    <row r="964" ht="16.5" spans="1:2">
      <c r="A964" s="5" t="s">
        <v>1507</v>
      </c>
      <c r="B964" s="5" t="s">
        <v>25</v>
      </c>
    </row>
    <row r="965" ht="16.5" spans="1:2">
      <c r="A965" s="3" t="s">
        <v>1508</v>
      </c>
      <c r="B965" s="3" t="s">
        <v>1509</v>
      </c>
    </row>
    <row r="966" ht="16.5" spans="1:2">
      <c r="A966" s="1" t="s">
        <v>1510</v>
      </c>
      <c r="B966" s="1" t="s">
        <v>943</v>
      </c>
    </row>
    <row r="967" ht="16.5" spans="1:2">
      <c r="A967" s="3" t="s">
        <v>1511</v>
      </c>
      <c r="B967" s="3" t="s">
        <v>1512</v>
      </c>
    </row>
    <row r="968" ht="16.5" spans="1:2">
      <c r="A968" s="5" t="s">
        <v>1513</v>
      </c>
      <c r="B968" s="1" t="s">
        <v>148</v>
      </c>
    </row>
    <row r="969" ht="16.5" spans="1:2">
      <c r="A969" s="1" t="s">
        <v>1514</v>
      </c>
      <c r="B969" s="1" t="s">
        <v>1515</v>
      </c>
    </row>
    <row r="970" ht="16.5" spans="1:2">
      <c r="A970" s="1" t="s">
        <v>1516</v>
      </c>
      <c r="B970" s="1" t="s">
        <v>78</v>
      </c>
    </row>
    <row r="971" ht="16.5" spans="1:2">
      <c r="A971" s="1" t="s">
        <v>1517</v>
      </c>
      <c r="B971" s="1" t="s">
        <v>1518</v>
      </c>
    </row>
    <row r="972" ht="16.5" spans="1:2">
      <c r="A972" s="5" t="s">
        <v>1519</v>
      </c>
      <c r="B972" s="1" t="s">
        <v>471</v>
      </c>
    </row>
    <row r="973" ht="33" spans="1:2">
      <c r="A973" s="8" t="s">
        <v>1520</v>
      </c>
      <c r="B973" s="3" t="s">
        <v>25</v>
      </c>
    </row>
    <row r="974" ht="16.5" spans="1:2">
      <c r="A974" s="4" t="s">
        <v>1521</v>
      </c>
      <c r="B974" s="3" t="s">
        <v>25</v>
      </c>
    </row>
    <row r="975" ht="16.5" spans="1:2">
      <c r="A975" s="6" t="s">
        <v>1522</v>
      </c>
      <c r="B975" s="6" t="s">
        <v>1523</v>
      </c>
    </row>
    <row r="976" ht="16.5" spans="1:2">
      <c r="A976" s="1" t="s">
        <v>1524</v>
      </c>
      <c r="B976" s="1" t="s">
        <v>78</v>
      </c>
    </row>
    <row r="977" ht="16.5" spans="1:2">
      <c r="A977" s="1" t="s">
        <v>1525</v>
      </c>
      <c r="B977" s="1" t="s">
        <v>1526</v>
      </c>
    </row>
    <row r="978" ht="16.5" spans="1:2">
      <c r="A978" s="4" t="s">
        <v>1527</v>
      </c>
      <c r="B978" s="3" t="s">
        <v>25</v>
      </c>
    </row>
    <row r="979" ht="16.5" spans="1:2">
      <c r="A979" s="5" t="s">
        <v>1528</v>
      </c>
      <c r="B979" s="5" t="s">
        <v>1529</v>
      </c>
    </row>
    <row r="980" ht="16.5" spans="1:2">
      <c r="A980" s="1" t="s">
        <v>1530</v>
      </c>
      <c r="B980" s="1" t="s">
        <v>315</v>
      </c>
    </row>
    <row r="981" ht="16.5" spans="1:2">
      <c r="A981" s="5" t="s">
        <v>1531</v>
      </c>
      <c r="B981" s="1" t="s">
        <v>1532</v>
      </c>
    </row>
    <row r="982" ht="16.5" spans="1:2">
      <c r="A982" s="1" t="s">
        <v>1533</v>
      </c>
      <c r="B982" s="1" t="s">
        <v>1534</v>
      </c>
    </row>
    <row r="983" ht="16.5" spans="1:2">
      <c r="A983" s="5" t="s">
        <v>1535</v>
      </c>
      <c r="B983" s="1" t="s">
        <v>1536</v>
      </c>
    </row>
    <row r="984" ht="16.5" spans="1:2">
      <c r="A984" s="3" t="s">
        <v>1537</v>
      </c>
      <c r="B984" s="3" t="s">
        <v>1538</v>
      </c>
    </row>
    <row r="985" ht="16.5" spans="1:2">
      <c r="A985" s="1" t="s">
        <v>1539</v>
      </c>
      <c r="B985" s="1" t="s">
        <v>1538</v>
      </c>
    </row>
    <row r="986" ht="16.5" spans="1:2">
      <c r="A986" s="1" t="s">
        <v>1540</v>
      </c>
      <c r="B986" s="1" t="s">
        <v>72</v>
      </c>
    </row>
    <row r="987" ht="16.5" spans="1:2">
      <c r="A987" s="5" t="s">
        <v>1541</v>
      </c>
      <c r="B987" s="5" t="s">
        <v>198</v>
      </c>
    </row>
    <row r="988" ht="16.5" spans="1:2">
      <c r="A988" s="1" t="s">
        <v>1542</v>
      </c>
      <c r="B988" s="1" t="s">
        <v>1543</v>
      </c>
    </row>
    <row r="989" ht="16.5" spans="1:2">
      <c r="A989" s="5" t="s">
        <v>1544</v>
      </c>
      <c r="B989" s="5" t="s">
        <v>565</v>
      </c>
    </row>
    <row r="990" ht="16.5" spans="1:2">
      <c r="A990" s="11" t="s">
        <v>1545</v>
      </c>
      <c r="B990" s="3" t="s">
        <v>25</v>
      </c>
    </row>
    <row r="991" ht="16.5" spans="1:2">
      <c r="A991" s="1" t="s">
        <v>1546</v>
      </c>
      <c r="B991" s="1" t="s">
        <v>330</v>
      </c>
    </row>
    <row r="992" ht="16.5" spans="1:2">
      <c r="A992" s="3" t="s">
        <v>1547</v>
      </c>
      <c r="B992" s="3" t="s">
        <v>1548</v>
      </c>
    </row>
    <row r="993" ht="16.5" spans="1:2">
      <c r="A993" s="3" t="s">
        <v>1549</v>
      </c>
      <c r="B993" s="3" t="s">
        <v>1538</v>
      </c>
    </row>
    <row r="994" ht="16.5" spans="1:2">
      <c r="A994" s="5" t="s">
        <v>1550</v>
      </c>
      <c r="B994" s="1" t="s">
        <v>1551</v>
      </c>
    </row>
    <row r="995" ht="16.5" spans="1:2">
      <c r="A995" s="1" t="s">
        <v>1552</v>
      </c>
      <c r="B995" s="1" t="s">
        <v>1553</v>
      </c>
    </row>
    <row r="996" ht="16.5" spans="1:2">
      <c r="A996" s="2" t="s">
        <v>1554</v>
      </c>
      <c r="B996" s="1" t="s">
        <v>265</v>
      </c>
    </row>
    <row r="997" ht="16.5" spans="1:2">
      <c r="A997" s="5" t="s">
        <v>1555</v>
      </c>
      <c r="B997" s="1" t="s">
        <v>277</v>
      </c>
    </row>
    <row r="998" ht="16.5" spans="1:2">
      <c r="A998" s="5" t="s">
        <v>1556</v>
      </c>
      <c r="B998" s="1" t="s">
        <v>547</v>
      </c>
    </row>
    <row r="999" ht="16.5" spans="1:2">
      <c r="A999" s="1" t="s">
        <v>1557</v>
      </c>
      <c r="B999" s="1" t="s">
        <v>1553</v>
      </c>
    </row>
    <row r="1000" ht="16.5" spans="1:2">
      <c r="A1000" s="5" t="s">
        <v>1558</v>
      </c>
      <c r="B1000" s="1" t="s">
        <v>15</v>
      </c>
    </row>
    <row r="1001" ht="16.5" spans="1:2">
      <c r="A1001" s="1" t="s">
        <v>1559</v>
      </c>
      <c r="B1001" s="1" t="s">
        <v>399</v>
      </c>
    </row>
    <row r="1002" ht="16.5" spans="1:2">
      <c r="A1002" s="5" t="s">
        <v>1560</v>
      </c>
      <c r="B1002" s="1" t="s">
        <v>1561</v>
      </c>
    </row>
    <row r="1003" ht="16.5" spans="1:2">
      <c r="A1003" s="5" t="s">
        <v>1562</v>
      </c>
      <c r="B1003" s="5" t="s">
        <v>1563</v>
      </c>
    </row>
    <row r="1004" ht="16.5" spans="1:2">
      <c r="A1004" s="1" t="s">
        <v>1564</v>
      </c>
      <c r="B1004" s="1" t="s">
        <v>1563</v>
      </c>
    </row>
    <row r="1005" ht="16.5" spans="1:2">
      <c r="A1005" s="1" t="s">
        <v>1565</v>
      </c>
      <c r="B1005" s="1" t="s">
        <v>1563</v>
      </c>
    </row>
    <row r="1006" ht="16.5" spans="1:2">
      <c r="A1006" s="5" t="s">
        <v>1566</v>
      </c>
      <c r="B1006" s="1" t="s">
        <v>1563</v>
      </c>
    </row>
    <row r="1007" ht="16.5" spans="1:2">
      <c r="A1007" s="1" t="s">
        <v>1567</v>
      </c>
      <c r="B1007" s="1" t="s">
        <v>1568</v>
      </c>
    </row>
    <row r="1008" ht="16.5" spans="1:2">
      <c r="A1008" s="2" t="s">
        <v>1569</v>
      </c>
      <c r="B1008" s="1" t="s">
        <v>265</v>
      </c>
    </row>
    <row r="1009" ht="16.5" spans="1:2">
      <c r="A1009" s="5" t="s">
        <v>1570</v>
      </c>
      <c r="B1009" s="1" t="s">
        <v>1571</v>
      </c>
    </row>
    <row r="1010" ht="16.5" spans="1:2">
      <c r="A1010" s="5" t="s">
        <v>1572</v>
      </c>
      <c r="B1010" s="1" t="s">
        <v>399</v>
      </c>
    </row>
    <row r="1011" ht="16.5" spans="1:2">
      <c r="A1011" s="1" t="s">
        <v>1573</v>
      </c>
      <c r="B1011" s="1" t="s">
        <v>1574</v>
      </c>
    </row>
    <row r="1012" ht="16.5" spans="1:2">
      <c r="A1012" s="1" t="s">
        <v>1575</v>
      </c>
      <c r="B1012" s="1" t="s">
        <v>1576</v>
      </c>
    </row>
    <row r="1013" ht="16.5" spans="1:2">
      <c r="A1013" s="1" t="s">
        <v>1577</v>
      </c>
      <c r="B1013" s="1" t="s">
        <v>438</v>
      </c>
    </row>
    <row r="1014" ht="16.5" spans="1:2">
      <c r="A1014" s="1" t="s">
        <v>1578</v>
      </c>
      <c r="B1014" s="1" t="s">
        <v>148</v>
      </c>
    </row>
    <row r="1015" ht="16.5" spans="1:2">
      <c r="A1015" s="5" t="s">
        <v>1579</v>
      </c>
      <c r="B1015" s="1" t="s">
        <v>1580</v>
      </c>
    </row>
    <row r="1016" ht="16.5" spans="1:2">
      <c r="A1016" s="5" t="s">
        <v>1581</v>
      </c>
      <c r="B1016" s="1" t="s">
        <v>1089</v>
      </c>
    </row>
    <row r="1017" ht="16.5" spans="1:2">
      <c r="A1017" s="5" t="s">
        <v>1582</v>
      </c>
      <c r="B1017" s="1" t="s">
        <v>1583</v>
      </c>
    </row>
    <row r="1018" ht="16.5" spans="1:2">
      <c r="A1018" s="1" t="s">
        <v>1584</v>
      </c>
      <c r="B1018" s="1" t="s">
        <v>1585</v>
      </c>
    </row>
    <row r="1019" ht="16.5" spans="1:2">
      <c r="A1019" s="1" t="s">
        <v>1586</v>
      </c>
      <c r="B1019" s="1" t="s">
        <v>1587</v>
      </c>
    </row>
    <row r="1020" ht="16.5" spans="1:2">
      <c r="A1020" s="6" t="s">
        <v>1588</v>
      </c>
      <c r="B1020" s="6" t="s">
        <v>34</v>
      </c>
    </row>
    <row r="1021" ht="16.5" spans="1:2">
      <c r="A1021" s="5" t="s">
        <v>1589</v>
      </c>
      <c r="B1021" s="5" t="s">
        <v>1122</v>
      </c>
    </row>
    <row r="1022" ht="16.5" spans="1:2">
      <c r="A1022" s="2" t="s">
        <v>1590</v>
      </c>
      <c r="B1022" s="1" t="s">
        <v>1408</v>
      </c>
    </row>
    <row r="1023" ht="16.5" spans="1:2">
      <c r="A1023" s="5" t="s">
        <v>1591</v>
      </c>
      <c r="B1023" s="5" t="s">
        <v>1592</v>
      </c>
    </row>
    <row r="1024" ht="16.5" spans="1:2">
      <c r="A1024" s="1" t="s">
        <v>1593</v>
      </c>
      <c r="B1024" s="1" t="s">
        <v>1594</v>
      </c>
    </row>
    <row r="1025" ht="16.5" spans="1:2">
      <c r="A1025" s="3" t="s">
        <v>1595</v>
      </c>
      <c r="B1025" s="3" t="s">
        <v>25</v>
      </c>
    </row>
    <row r="1026" ht="16.5" spans="1:2">
      <c r="A1026" s="6" t="s">
        <v>1596</v>
      </c>
      <c r="B1026" s="3" t="s">
        <v>25</v>
      </c>
    </row>
    <row r="1027" ht="16.5" spans="1:2">
      <c r="A1027" s="1" t="s">
        <v>1597</v>
      </c>
      <c r="B1027" s="1" t="s">
        <v>1598</v>
      </c>
    </row>
    <row r="1028" ht="16.5" spans="1:2">
      <c r="A1028" s="1" t="s">
        <v>1599</v>
      </c>
      <c r="B1028" s="1" t="s">
        <v>78</v>
      </c>
    </row>
    <row r="1029" ht="16.5" spans="1:2">
      <c r="A1029" s="1" t="s">
        <v>1600</v>
      </c>
      <c r="B1029" s="1" t="s">
        <v>1601</v>
      </c>
    </row>
    <row r="1030" ht="16.5" spans="1:2">
      <c r="A1030" s="1" t="s">
        <v>1602</v>
      </c>
      <c r="B1030" s="1" t="s">
        <v>1603</v>
      </c>
    </row>
    <row r="1031" ht="16.5" spans="1:2">
      <c r="A1031" s="1" t="s">
        <v>1604</v>
      </c>
      <c r="B1031" s="1" t="s">
        <v>1605</v>
      </c>
    </row>
    <row r="1032" ht="16.5" spans="1:2">
      <c r="A1032" s="2" t="s">
        <v>1606</v>
      </c>
      <c r="B1032" s="1" t="s">
        <v>1607</v>
      </c>
    </row>
    <row r="1033" ht="16.5" spans="1:2">
      <c r="A1033" s="5" t="s">
        <v>1608</v>
      </c>
      <c r="B1033" s="1" t="s">
        <v>1609</v>
      </c>
    </row>
    <row r="1034" ht="16.5" spans="1:2">
      <c r="A1034" s="5" t="s">
        <v>1610</v>
      </c>
      <c r="B1034" s="1" t="s">
        <v>271</v>
      </c>
    </row>
    <row r="1035" ht="16.5" spans="1:2">
      <c r="A1035" s="1" t="s">
        <v>1611</v>
      </c>
      <c r="B1035" s="1" t="s">
        <v>21</v>
      </c>
    </row>
    <row r="1036" ht="16.5" spans="1:2">
      <c r="A1036" s="6" t="s">
        <v>1612</v>
      </c>
      <c r="B1036" s="6" t="s">
        <v>21</v>
      </c>
    </row>
    <row r="1037" ht="16.5" spans="1:2">
      <c r="A1037" s="1" t="s">
        <v>1613</v>
      </c>
      <c r="B1037" s="1" t="s">
        <v>269</v>
      </c>
    </row>
    <row r="1038" ht="16.5" spans="1:2">
      <c r="A1038" s="1" t="s">
        <v>1614</v>
      </c>
      <c r="B1038" s="1" t="s">
        <v>1615</v>
      </c>
    </row>
    <row r="1039" ht="16.5" spans="1:2">
      <c r="A1039" s="1" t="s">
        <v>1616</v>
      </c>
      <c r="B1039" s="1" t="s">
        <v>15</v>
      </c>
    </row>
    <row r="1040" ht="16.5" spans="1:2">
      <c r="A1040" s="1" t="s">
        <v>1617</v>
      </c>
      <c r="B1040" s="1" t="s">
        <v>1618</v>
      </c>
    </row>
    <row r="1041" ht="16.5" spans="1:2">
      <c r="A1041" s="1" t="s">
        <v>1619</v>
      </c>
      <c r="B1041" s="1" t="s">
        <v>1620</v>
      </c>
    </row>
    <row r="1042" ht="16.5" spans="1:2">
      <c r="A1042" s="1" t="s">
        <v>1621</v>
      </c>
      <c r="B1042" s="1" t="s">
        <v>1622</v>
      </c>
    </row>
    <row r="1043" ht="16.5" spans="1:2">
      <c r="A1043" s="1" t="s">
        <v>1623</v>
      </c>
      <c r="B1043" s="1" t="s">
        <v>1624</v>
      </c>
    </row>
    <row r="1044" ht="16.5" spans="1:2">
      <c r="A1044" s="6" t="s">
        <v>1625</v>
      </c>
      <c r="B1044" s="3" t="s">
        <v>128</v>
      </c>
    </row>
    <row r="1045" ht="16.5" spans="1:2">
      <c r="A1045" s="1" t="s">
        <v>1626</v>
      </c>
      <c r="B1045" s="1" t="s">
        <v>1627</v>
      </c>
    </row>
    <row r="1046" ht="16.5" spans="1:2">
      <c r="A1046" s="3" t="s">
        <v>1628</v>
      </c>
      <c r="B1046" s="3" t="s">
        <v>1629</v>
      </c>
    </row>
    <row r="1047" ht="16.5" spans="1:2">
      <c r="A1047" s="1" t="s">
        <v>1630</v>
      </c>
      <c r="B1047" s="1" t="s">
        <v>25</v>
      </c>
    </row>
    <row r="1048" ht="16.5" spans="1:2">
      <c r="A1048" s="1" t="s">
        <v>1631</v>
      </c>
      <c r="B1048" s="1" t="s">
        <v>601</v>
      </c>
    </row>
    <row r="1049" ht="16.5" spans="1:2">
      <c r="A1049" s="5" t="s">
        <v>1632</v>
      </c>
      <c r="B1049" s="5" t="s">
        <v>1633</v>
      </c>
    </row>
    <row r="1050" ht="16.5" spans="1:2">
      <c r="A1050" s="2" t="s">
        <v>1634</v>
      </c>
      <c r="B1050" s="1" t="s">
        <v>183</v>
      </c>
    </row>
    <row r="1051" ht="16.5" spans="1:2">
      <c r="A1051" s="5" t="s">
        <v>1635</v>
      </c>
      <c r="B1051" s="5" t="s">
        <v>438</v>
      </c>
    </row>
    <row r="1052" ht="16.5" spans="1:2">
      <c r="A1052" s="5" t="s">
        <v>1636</v>
      </c>
      <c r="B1052" s="1" t="s">
        <v>1637</v>
      </c>
    </row>
    <row r="1053" ht="16.5" spans="1:2">
      <c r="A1053" s="5" t="s">
        <v>1638</v>
      </c>
      <c r="B1053" s="1" t="s">
        <v>1639</v>
      </c>
    </row>
    <row r="1054" ht="16.5" spans="1:2">
      <c r="A1054" s="5" t="s">
        <v>1640</v>
      </c>
      <c r="B1054" s="1" t="s">
        <v>1641</v>
      </c>
    </row>
    <row r="1055" ht="16.5" spans="1:2">
      <c r="A1055" s="5" t="s">
        <v>1642</v>
      </c>
      <c r="B1055" s="1" t="s">
        <v>1643</v>
      </c>
    </row>
    <row r="1056" ht="16.5" spans="1:2">
      <c r="A1056" s="1" t="s">
        <v>1644</v>
      </c>
      <c r="B1056" s="1" t="s">
        <v>1645</v>
      </c>
    </row>
    <row r="1057" ht="16.5" spans="1:2">
      <c r="A1057" s="5" t="s">
        <v>1646</v>
      </c>
      <c r="B1057" s="1" t="s">
        <v>1647</v>
      </c>
    </row>
    <row r="1058" ht="16.5" spans="1:2">
      <c r="A1058" s="2" t="s">
        <v>1648</v>
      </c>
      <c r="B1058" s="1" t="s">
        <v>1649</v>
      </c>
    </row>
    <row r="1059" ht="16.5" spans="1:2">
      <c r="A1059" s="1" t="s">
        <v>1650</v>
      </c>
      <c r="B1059" s="1" t="s">
        <v>1651</v>
      </c>
    </row>
    <row r="1060" ht="16.5" spans="1:2">
      <c r="A1060" s="5" t="s">
        <v>1652</v>
      </c>
      <c r="B1060" s="1" t="s">
        <v>1653</v>
      </c>
    </row>
    <row r="1061" ht="16.5" spans="1:2">
      <c r="A1061" s="1" t="s">
        <v>1654</v>
      </c>
      <c r="B1061" s="1" t="s">
        <v>952</v>
      </c>
    </row>
    <row r="1062" ht="16.5" spans="1:2">
      <c r="A1062" s="5" t="s">
        <v>1655</v>
      </c>
      <c r="B1062" s="1" t="s">
        <v>1656</v>
      </c>
    </row>
    <row r="1063" ht="16.5" spans="1:2">
      <c r="A1063" s="1" t="s">
        <v>1657</v>
      </c>
      <c r="B1063" s="1" t="s">
        <v>1658</v>
      </c>
    </row>
    <row r="1064" ht="16.5" spans="1:2">
      <c r="A1064" s="5" t="s">
        <v>1659</v>
      </c>
      <c r="B1064" s="1" t="s">
        <v>1110</v>
      </c>
    </row>
    <row r="1065" ht="16.5" spans="1:2">
      <c r="A1065" s="1" t="s">
        <v>1660</v>
      </c>
      <c r="B1065" s="1" t="s">
        <v>1661</v>
      </c>
    </row>
    <row r="1066" ht="16.5" spans="1:2">
      <c r="A1066" s="1" t="s">
        <v>1662</v>
      </c>
      <c r="B1066" s="1" t="s">
        <v>82</v>
      </c>
    </row>
    <row r="1067" ht="16.5" spans="1:2">
      <c r="A1067" s="5" t="s">
        <v>1663</v>
      </c>
      <c r="B1067" s="1" t="s">
        <v>1664</v>
      </c>
    </row>
    <row r="1068" ht="16.5" spans="1:2">
      <c r="A1068" s="5" t="s">
        <v>1665</v>
      </c>
      <c r="B1068" s="1" t="s">
        <v>923</v>
      </c>
    </row>
    <row r="1069" ht="16.5" spans="1:2">
      <c r="A1069" s="5" t="s">
        <v>1666</v>
      </c>
      <c r="B1069" s="5" t="s">
        <v>1667</v>
      </c>
    </row>
    <row r="1070" ht="16.5" spans="1:2">
      <c r="A1070" s="3" t="s">
        <v>1668</v>
      </c>
      <c r="B1070" s="3" t="s">
        <v>1669</v>
      </c>
    </row>
    <row r="1071" ht="16.5" spans="1:2">
      <c r="A1071" s="3" t="s">
        <v>1670</v>
      </c>
      <c r="B1071" s="3" t="s">
        <v>587</v>
      </c>
    </row>
    <row r="1072" ht="16.5" spans="1:2">
      <c r="A1072" s="5" t="s">
        <v>1671</v>
      </c>
      <c r="B1072" s="1" t="s">
        <v>1672</v>
      </c>
    </row>
    <row r="1073" ht="16.5" spans="1:2">
      <c r="A1073" s="2" t="s">
        <v>1673</v>
      </c>
      <c r="B1073" s="3" t="s">
        <v>25</v>
      </c>
    </row>
    <row r="1074" ht="16.5" spans="1:2">
      <c r="A1074" s="1" t="s">
        <v>1674</v>
      </c>
      <c r="B1074" s="1" t="s">
        <v>1675</v>
      </c>
    </row>
    <row r="1075" ht="16.5" spans="1:2">
      <c r="A1075" s="3" t="s">
        <v>1676</v>
      </c>
      <c r="B1075" s="3" t="s">
        <v>1677</v>
      </c>
    </row>
    <row r="1076" ht="16.5" spans="1:2">
      <c r="A1076" s="4" t="s">
        <v>1678</v>
      </c>
      <c r="B1076" s="3" t="s">
        <v>25</v>
      </c>
    </row>
    <row r="1077" ht="16.5" spans="1:2">
      <c r="A1077" s="5" t="s">
        <v>1679</v>
      </c>
      <c r="B1077" s="1" t="s">
        <v>78</v>
      </c>
    </row>
    <row r="1078" ht="16.5" spans="1:2">
      <c r="A1078" s="3" t="s">
        <v>1680</v>
      </c>
      <c r="B1078" s="3" t="s">
        <v>1681</v>
      </c>
    </row>
    <row r="1079" ht="16.5" spans="1:2">
      <c r="A1079" s="2" t="s">
        <v>1682</v>
      </c>
      <c r="B1079" s="1" t="s">
        <v>1683</v>
      </c>
    </row>
    <row r="1080" ht="16.5" spans="1:2">
      <c r="A1080" s="5" t="s">
        <v>1684</v>
      </c>
      <c r="B1080" s="1" t="s">
        <v>793</v>
      </c>
    </row>
    <row r="1081" ht="16.5" spans="1:2">
      <c r="A1081" s="1" t="s">
        <v>1685</v>
      </c>
      <c r="B1081" s="1" t="s">
        <v>1686</v>
      </c>
    </row>
    <row r="1082" ht="16.5" spans="1:2">
      <c r="A1082" s="1" t="s">
        <v>1687</v>
      </c>
      <c r="B1082" s="1" t="s">
        <v>1688</v>
      </c>
    </row>
    <row r="1083" ht="16.5" spans="1:2">
      <c r="A1083" s="5" t="s">
        <v>1689</v>
      </c>
      <c r="B1083" s="1" t="s">
        <v>148</v>
      </c>
    </row>
    <row r="1084" ht="16.5" spans="1:2">
      <c r="A1084" s="1" t="s">
        <v>1690</v>
      </c>
      <c r="B1084" s="1" t="s">
        <v>1691</v>
      </c>
    </row>
    <row r="1085" ht="16.5" spans="1:2">
      <c r="A1085" s="8" t="s">
        <v>1692</v>
      </c>
      <c r="B1085" s="3" t="s">
        <v>806</v>
      </c>
    </row>
    <row r="1086" ht="16.5" spans="1:2">
      <c r="A1086" s="5" t="s">
        <v>1693</v>
      </c>
      <c r="B1086" s="1" t="s">
        <v>1694</v>
      </c>
    </row>
    <row r="1087" ht="16.5" spans="1:2">
      <c r="A1087" s="5" t="s">
        <v>1695</v>
      </c>
      <c r="B1087" s="3" t="s">
        <v>50</v>
      </c>
    </row>
    <row r="1088" ht="16.5" spans="1:2">
      <c r="A1088" s="6" t="s">
        <v>1696</v>
      </c>
      <c r="B1088" s="6" t="s">
        <v>1697</v>
      </c>
    </row>
    <row r="1089" ht="16.5" spans="1:2">
      <c r="A1089" s="5" t="s">
        <v>1698</v>
      </c>
      <c r="B1089" s="3" t="s">
        <v>1017</v>
      </c>
    </row>
    <row r="1090" ht="16.5" spans="1:2">
      <c r="A1090" s="5" t="s">
        <v>1699</v>
      </c>
      <c r="B1090" s="1" t="s">
        <v>1700</v>
      </c>
    </row>
    <row r="1091" ht="16.5" spans="1:2">
      <c r="A1091" s="5" t="s">
        <v>1701</v>
      </c>
      <c r="B1091" s="1" t="s">
        <v>25</v>
      </c>
    </row>
    <row r="1092" ht="16.5" spans="1:2">
      <c r="A1092" s="5" t="s">
        <v>1702</v>
      </c>
      <c r="B1092" s="1" t="s">
        <v>1703</v>
      </c>
    </row>
    <row r="1093" ht="16.5" spans="1:2">
      <c r="A1093" s="1" t="s">
        <v>1704</v>
      </c>
      <c r="B1093" s="1" t="s">
        <v>251</v>
      </c>
    </row>
    <row r="1094" ht="16.5" spans="1:2">
      <c r="A1094" s="3" t="s">
        <v>1705</v>
      </c>
      <c r="B1094" s="3" t="s">
        <v>1706</v>
      </c>
    </row>
    <row r="1095" ht="16.5" spans="1:2">
      <c r="A1095" s="7" t="s">
        <v>1707</v>
      </c>
      <c r="B1095" s="1" t="s">
        <v>471</v>
      </c>
    </row>
    <row r="1096" ht="16.5" spans="1:2">
      <c r="A1096" s="5" t="s">
        <v>1708</v>
      </c>
      <c r="B1096" s="1" t="s">
        <v>1709</v>
      </c>
    </row>
    <row r="1097" ht="16.5" spans="1:2">
      <c r="A1097" s="11" t="s">
        <v>1710</v>
      </c>
      <c r="B1097" s="6" t="s">
        <v>25</v>
      </c>
    </row>
    <row r="1098" ht="16.5" spans="1:2">
      <c r="A1098" s="5" t="s">
        <v>1711</v>
      </c>
      <c r="B1098" s="1" t="s">
        <v>25</v>
      </c>
    </row>
    <row r="1099" ht="16.5" spans="1:2">
      <c r="A1099" s="5" t="s">
        <v>1712</v>
      </c>
      <c r="B1099" s="5" t="s">
        <v>1713</v>
      </c>
    </row>
    <row r="1100" ht="16.5" spans="1:2">
      <c r="A1100" s="5" t="s">
        <v>1714</v>
      </c>
      <c r="B1100" s="5" t="s">
        <v>1715</v>
      </c>
    </row>
    <row r="1101" ht="16.5" spans="1:2">
      <c r="A1101" s="5" t="s">
        <v>1716</v>
      </c>
      <c r="B1101" s="1" t="s">
        <v>251</v>
      </c>
    </row>
    <row r="1102" ht="16.5" spans="1:2">
      <c r="A1102" s="5" t="s">
        <v>1717</v>
      </c>
      <c r="B1102" s="1" t="s">
        <v>471</v>
      </c>
    </row>
    <row r="1103" ht="16.5" spans="1:2">
      <c r="A1103" s="11" t="s">
        <v>1718</v>
      </c>
      <c r="B1103" s="3" t="s">
        <v>25</v>
      </c>
    </row>
    <row r="1104" ht="16.5" spans="1:2">
      <c r="A1104" s="10" t="s">
        <v>1719</v>
      </c>
      <c r="B1104" s="3" t="s">
        <v>1030</v>
      </c>
    </row>
    <row r="1105" ht="16.5" spans="1:2">
      <c r="A1105" s="3" t="s">
        <v>1720</v>
      </c>
      <c r="B1105" s="3" t="s">
        <v>471</v>
      </c>
    </row>
    <row r="1106" ht="16.5" spans="1:2">
      <c r="A1106" s="1" t="s">
        <v>1721</v>
      </c>
      <c r="B1106" s="1" t="s">
        <v>1722</v>
      </c>
    </row>
    <row r="1107" ht="16.5" spans="1:2">
      <c r="A1107" s="1" t="s">
        <v>1723</v>
      </c>
      <c r="B1107" s="1" t="s">
        <v>1724</v>
      </c>
    </row>
    <row r="1108" ht="16.5" spans="1:2">
      <c r="A1108" s="1" t="s">
        <v>1725</v>
      </c>
      <c r="B1108" s="1" t="s">
        <v>457</v>
      </c>
    </row>
    <row r="1109" ht="16.5" spans="1:2">
      <c r="A1109" s="1" t="s">
        <v>1726</v>
      </c>
      <c r="B1109" s="1" t="s">
        <v>25</v>
      </c>
    </row>
    <row r="1110" ht="16.5" spans="1:2">
      <c r="A1110" s="3" t="s">
        <v>1727</v>
      </c>
      <c r="B1110" s="3" t="s">
        <v>1728</v>
      </c>
    </row>
    <row r="1111" ht="16.5" spans="1:2">
      <c r="A1111" s="17" t="s">
        <v>1729</v>
      </c>
      <c r="B1111" s="3" t="s">
        <v>471</v>
      </c>
    </row>
    <row r="1112" ht="16.5" spans="1:2">
      <c r="A1112" s="1" t="s">
        <v>1730</v>
      </c>
      <c r="B1112" s="1" t="s">
        <v>1731</v>
      </c>
    </row>
    <row r="1113" ht="16.5" spans="1:2">
      <c r="A1113" s="5" t="s">
        <v>1732</v>
      </c>
      <c r="B1113" s="1" t="s">
        <v>1733</v>
      </c>
    </row>
    <row r="1114" ht="16.5" spans="1:2">
      <c r="A1114" s="5" t="s">
        <v>1734</v>
      </c>
      <c r="B1114" s="1" t="s">
        <v>644</v>
      </c>
    </row>
    <row r="1115" ht="16.5" spans="1:2">
      <c r="A1115" s="3" t="s">
        <v>1735</v>
      </c>
      <c r="B1115" s="3" t="s">
        <v>265</v>
      </c>
    </row>
    <row r="1116" ht="16.5" spans="1:2">
      <c r="A1116" s="2" t="s">
        <v>1736</v>
      </c>
      <c r="B1116" s="3" t="s">
        <v>1737</v>
      </c>
    </row>
    <row r="1117" ht="16.5" spans="1:2">
      <c r="A1117" s="5" t="s">
        <v>1738</v>
      </c>
      <c r="B1117" s="1" t="s">
        <v>1190</v>
      </c>
    </row>
    <row r="1118" ht="16.5" spans="1:2">
      <c r="A1118" s="5" t="s">
        <v>1739</v>
      </c>
      <c r="B1118" s="1" t="s">
        <v>271</v>
      </c>
    </row>
    <row r="1119" ht="16.5" spans="1:2">
      <c r="A1119" s="6" t="s">
        <v>1740</v>
      </c>
      <c r="B1119" s="6" t="s">
        <v>1741</v>
      </c>
    </row>
    <row r="1120" ht="16.5" spans="1:2">
      <c r="A1120" s="5" t="s">
        <v>1742</v>
      </c>
      <c r="B1120" s="1" t="s">
        <v>1743</v>
      </c>
    </row>
    <row r="1121" ht="16.5" spans="1:2">
      <c r="A1121" s="5" t="s">
        <v>1744</v>
      </c>
      <c r="B1121" s="1" t="s">
        <v>1745</v>
      </c>
    </row>
    <row r="1122" ht="16.5" spans="1:2">
      <c r="A1122" s="6" t="s">
        <v>1746</v>
      </c>
      <c r="B1122" s="6" t="s">
        <v>34</v>
      </c>
    </row>
    <row r="1123" ht="16.5" spans="1:2">
      <c r="A1123" s="13" t="s">
        <v>1747</v>
      </c>
      <c r="B1123" s="13" t="s">
        <v>1748</v>
      </c>
    </row>
    <row r="1124" ht="16.5" spans="1:2">
      <c r="A1124" s="2" t="s">
        <v>1749</v>
      </c>
      <c r="B1124" s="1" t="s">
        <v>1750</v>
      </c>
    </row>
    <row r="1125" ht="16.5" spans="1:2">
      <c r="A1125" s="6" t="s">
        <v>1751</v>
      </c>
      <c r="B1125" s="6" t="s">
        <v>1752</v>
      </c>
    </row>
    <row r="1126" ht="16.5" spans="1:2">
      <c r="A1126" s="11" t="s">
        <v>1753</v>
      </c>
      <c r="B1126" s="6" t="s">
        <v>388</v>
      </c>
    </row>
    <row r="1127" ht="16.5" spans="1:2">
      <c r="A1127" s="5" t="s">
        <v>1754</v>
      </c>
      <c r="B1127" s="1" t="s">
        <v>1755</v>
      </c>
    </row>
    <row r="1128" ht="16.5" spans="1:2">
      <c r="A1128" s="1" t="s">
        <v>1756</v>
      </c>
      <c r="B1128" s="1" t="s">
        <v>80</v>
      </c>
    </row>
    <row r="1129" ht="16.5" spans="1:2">
      <c r="A1129" s="1" t="s">
        <v>1757</v>
      </c>
      <c r="B1129" s="1" t="s">
        <v>1758</v>
      </c>
    </row>
    <row r="1130" ht="16.5" spans="1:2">
      <c r="A1130" s="1" t="s">
        <v>1759</v>
      </c>
      <c r="B1130" s="1" t="s">
        <v>1760</v>
      </c>
    </row>
    <row r="1131" ht="16.5" spans="1:2">
      <c r="A1131" s="1" t="s">
        <v>1761</v>
      </c>
      <c r="B1131" s="1" t="s">
        <v>1762</v>
      </c>
    </row>
    <row r="1132" ht="16.5" spans="1:2">
      <c r="A1132" s="5" t="s">
        <v>1763</v>
      </c>
      <c r="B1132" s="1" t="s">
        <v>321</v>
      </c>
    </row>
    <row r="1133" ht="16.5" spans="1:2">
      <c r="A1133" s="1" t="s">
        <v>1764</v>
      </c>
      <c r="B1133" s="1" t="s">
        <v>1765</v>
      </c>
    </row>
    <row r="1134" ht="16.5" spans="1:2">
      <c r="A1134" s="5" t="s">
        <v>1766</v>
      </c>
      <c r="B1134" s="1" t="s">
        <v>1767</v>
      </c>
    </row>
    <row r="1135" ht="16.5" spans="1:2">
      <c r="A1135" s="1" t="s">
        <v>1768</v>
      </c>
      <c r="B1135" s="1" t="s">
        <v>471</v>
      </c>
    </row>
    <row r="1136" ht="16.5" spans="1:2">
      <c r="A1136" s="2" t="s">
        <v>1769</v>
      </c>
      <c r="B1136" s="1" t="s">
        <v>1770</v>
      </c>
    </row>
    <row r="1137" ht="16.5" spans="1:2">
      <c r="A1137" s="1" t="s">
        <v>1771</v>
      </c>
      <c r="B1137" s="1" t="s">
        <v>1772</v>
      </c>
    </row>
    <row r="1138" ht="16.5" spans="1:2">
      <c r="A1138" s="5" t="s">
        <v>1773</v>
      </c>
      <c r="B1138" s="1" t="s">
        <v>1774</v>
      </c>
    </row>
    <row r="1139" ht="16.5" spans="1:2">
      <c r="A1139" s="1" t="s">
        <v>1775</v>
      </c>
      <c r="B1139" s="1" t="s">
        <v>1776</v>
      </c>
    </row>
    <row r="1140" ht="16.5" spans="1:2">
      <c r="A1140" s="1" t="s">
        <v>1777</v>
      </c>
      <c r="B1140" s="1" t="s">
        <v>1778</v>
      </c>
    </row>
    <row r="1141" ht="16.5" spans="1:2">
      <c r="A1141" s="1" t="s">
        <v>1779</v>
      </c>
      <c r="B1141" s="1" t="s">
        <v>1780</v>
      </c>
    </row>
    <row r="1142" ht="16.5" spans="1:2">
      <c r="A1142" s="1" t="s">
        <v>1781</v>
      </c>
      <c r="B1142" s="1" t="s">
        <v>15</v>
      </c>
    </row>
    <row r="1143" ht="16.5" spans="1:2">
      <c r="A1143" s="1" t="s">
        <v>1782</v>
      </c>
      <c r="B1143" s="1" t="s">
        <v>1783</v>
      </c>
    </row>
    <row r="1144" ht="16.5" spans="1:2">
      <c r="A1144" s="5" t="s">
        <v>1784</v>
      </c>
      <c r="B1144" s="1" t="s">
        <v>1785</v>
      </c>
    </row>
    <row r="1145" ht="16.5" spans="1:2">
      <c r="A1145" s="5" t="s">
        <v>1786</v>
      </c>
      <c r="B1145" s="1" t="s">
        <v>1787</v>
      </c>
    </row>
    <row r="1146" ht="16.5" spans="1:2">
      <c r="A1146" s="1" t="s">
        <v>1788</v>
      </c>
      <c r="B1146" s="1" t="s">
        <v>21</v>
      </c>
    </row>
    <row r="1147" ht="16.5" spans="1:2">
      <c r="A1147" s="3" t="s">
        <v>1789</v>
      </c>
      <c r="B1147" s="3" t="s">
        <v>72</v>
      </c>
    </row>
    <row r="1148" ht="16.5" spans="1:2">
      <c r="A1148" s="1" t="s">
        <v>1790</v>
      </c>
      <c r="B1148" s="1" t="s">
        <v>1791</v>
      </c>
    </row>
    <row r="1149" ht="16.5" spans="1:2">
      <c r="A1149" s="3" t="s">
        <v>1792</v>
      </c>
      <c r="B1149" s="3" t="s">
        <v>1793</v>
      </c>
    </row>
    <row r="1150" ht="16.5" spans="1:2">
      <c r="A1150" s="5" t="s">
        <v>1794</v>
      </c>
      <c r="B1150" s="1" t="s">
        <v>1795</v>
      </c>
    </row>
    <row r="1151" ht="16.5" spans="1:2">
      <c r="A1151" s="3" t="s">
        <v>1796</v>
      </c>
      <c r="B1151" s="3" t="s">
        <v>1797</v>
      </c>
    </row>
    <row r="1152" ht="16.5" spans="1:2">
      <c r="A1152" s="1" t="s">
        <v>1798</v>
      </c>
      <c r="B1152" s="1" t="s">
        <v>21</v>
      </c>
    </row>
    <row r="1153" ht="16.5" spans="1:2">
      <c r="A1153" s="1" t="s">
        <v>1799</v>
      </c>
      <c r="B1153" s="1" t="s">
        <v>21</v>
      </c>
    </row>
    <row r="1154" ht="16.5" spans="1:2">
      <c r="A1154" s="2" t="s">
        <v>1800</v>
      </c>
      <c r="B1154" s="1" t="s">
        <v>1801</v>
      </c>
    </row>
    <row r="1155" ht="16.5" spans="1:2">
      <c r="A1155" s="1" t="s">
        <v>1802</v>
      </c>
      <c r="B1155" s="1" t="s">
        <v>284</v>
      </c>
    </row>
    <row r="1156" ht="16.5" spans="1:2">
      <c r="A1156" s="1" t="s">
        <v>1803</v>
      </c>
      <c r="B1156" s="1" t="s">
        <v>1722</v>
      </c>
    </row>
    <row r="1157" ht="16.5" spans="1:2">
      <c r="A1157" s="5" t="s">
        <v>1804</v>
      </c>
      <c r="B1157" s="5" t="s">
        <v>1805</v>
      </c>
    </row>
    <row r="1158" ht="16.5" spans="1:2">
      <c r="A1158" s="5" t="s">
        <v>1806</v>
      </c>
      <c r="B1158" s="5" t="s">
        <v>1807</v>
      </c>
    </row>
    <row r="1159" ht="16.5" spans="1:2">
      <c r="A1159" s="1" t="s">
        <v>1808</v>
      </c>
      <c r="B1159" s="1" t="s">
        <v>1809</v>
      </c>
    </row>
    <row r="1160" ht="16.5" spans="1:2">
      <c r="A1160" s="3" t="s">
        <v>1810</v>
      </c>
      <c r="B1160" s="3" t="s">
        <v>1811</v>
      </c>
    </row>
    <row r="1161" ht="16.5" spans="1:2">
      <c r="A1161" s="5" t="s">
        <v>1812</v>
      </c>
      <c r="B1161" s="1" t="s">
        <v>1813</v>
      </c>
    </row>
    <row r="1162" ht="16.5" spans="1:2">
      <c r="A1162" s="2" t="s">
        <v>1814</v>
      </c>
      <c r="B1162" s="1" t="s">
        <v>587</v>
      </c>
    </row>
    <row r="1163" ht="16.5" spans="1:2">
      <c r="A1163" s="1" t="s">
        <v>1815</v>
      </c>
      <c r="B1163" s="1" t="s">
        <v>1816</v>
      </c>
    </row>
    <row r="1164" ht="16.5" spans="1:2">
      <c r="A1164" s="1" t="s">
        <v>1817</v>
      </c>
      <c r="B1164" s="1" t="s">
        <v>1816</v>
      </c>
    </row>
    <row r="1165" ht="16.5" spans="1:2">
      <c r="A1165" s="1" t="s">
        <v>1818</v>
      </c>
      <c r="B1165" s="1" t="s">
        <v>1819</v>
      </c>
    </row>
    <row r="1166" ht="16.5" spans="1:2">
      <c r="A1166" s="5" t="s">
        <v>1820</v>
      </c>
      <c r="B1166" s="1" t="s">
        <v>1821</v>
      </c>
    </row>
    <row r="1167" ht="16.5" spans="1:2">
      <c r="A1167" s="5" t="s">
        <v>1822</v>
      </c>
      <c r="B1167" s="1" t="s">
        <v>1797</v>
      </c>
    </row>
    <row r="1168" ht="16.5" spans="1:2">
      <c r="A1168" s="1" t="s">
        <v>1823</v>
      </c>
      <c r="B1168" s="1" t="s">
        <v>1824</v>
      </c>
    </row>
    <row r="1169" ht="16.5" spans="1:2">
      <c r="A1169" s="1" t="s">
        <v>1825</v>
      </c>
      <c r="B1169" s="1" t="s">
        <v>21</v>
      </c>
    </row>
    <row r="1170" ht="16.5" spans="1:2">
      <c r="A1170" s="5" t="s">
        <v>1826</v>
      </c>
      <c r="B1170" s="1" t="s">
        <v>128</v>
      </c>
    </row>
    <row r="1171" ht="16.5" spans="1:2">
      <c r="A1171" s="2" t="s">
        <v>1827</v>
      </c>
      <c r="B1171" s="1" t="s">
        <v>1683</v>
      </c>
    </row>
    <row r="1172" ht="16.5" spans="1:2">
      <c r="A1172" s="5" t="s">
        <v>1828</v>
      </c>
      <c r="B1172" s="1" t="s">
        <v>1829</v>
      </c>
    </row>
    <row r="1173" ht="16.5" spans="1:2">
      <c r="A1173" s="5" t="s">
        <v>1830</v>
      </c>
      <c r="B1173" s="1" t="s">
        <v>595</v>
      </c>
    </row>
    <row r="1174" ht="16.5" spans="1:2">
      <c r="A1174" s="5" t="s">
        <v>1831</v>
      </c>
      <c r="B1174" s="1" t="s">
        <v>595</v>
      </c>
    </row>
    <row r="1175" ht="16.5" spans="1:2">
      <c r="A1175" s="5" t="s">
        <v>1832</v>
      </c>
      <c r="B1175" s="1" t="s">
        <v>595</v>
      </c>
    </row>
    <row r="1176" ht="16.5" spans="1:2">
      <c r="A1176" s="5" t="s">
        <v>1833</v>
      </c>
      <c r="B1176" s="5" t="s">
        <v>1834</v>
      </c>
    </row>
    <row r="1177" ht="16.5" spans="1:2">
      <c r="A1177" s="5" t="s">
        <v>1835</v>
      </c>
      <c r="B1177" s="5" t="s">
        <v>1836</v>
      </c>
    </row>
    <row r="1178" ht="16.5" spans="1:2">
      <c r="A1178" s="1" t="s">
        <v>1837</v>
      </c>
      <c r="B1178" s="1" t="s">
        <v>1838</v>
      </c>
    </row>
    <row r="1179" ht="16.5" spans="1:2">
      <c r="A1179" s="5" t="s">
        <v>1839</v>
      </c>
      <c r="B1179" s="1" t="s">
        <v>547</v>
      </c>
    </row>
    <row r="1180" ht="16.5" spans="1:2">
      <c r="A1180" s="5" t="s">
        <v>1840</v>
      </c>
      <c r="B1180" s="1" t="s">
        <v>1841</v>
      </c>
    </row>
    <row r="1181" ht="16.5" spans="1:2">
      <c r="A1181" s="5" t="s">
        <v>1842</v>
      </c>
      <c r="B1181" s="1" t="s">
        <v>271</v>
      </c>
    </row>
    <row r="1182" ht="16.5" spans="1:2">
      <c r="A1182" s="3" t="s">
        <v>1843</v>
      </c>
      <c r="B1182" s="3" t="s">
        <v>25</v>
      </c>
    </row>
    <row r="1183" ht="16.5" spans="1:2">
      <c r="A1183" s="1" t="s">
        <v>1844</v>
      </c>
      <c r="B1183" s="1" t="s">
        <v>1845</v>
      </c>
    </row>
    <row r="1184" ht="16.5" spans="1:2">
      <c r="A1184" s="1" t="s">
        <v>1846</v>
      </c>
      <c r="B1184" s="1" t="s">
        <v>1847</v>
      </c>
    </row>
    <row r="1185" ht="16.5" spans="1:2">
      <c r="A1185" s="1" t="s">
        <v>1848</v>
      </c>
      <c r="B1185" s="1" t="s">
        <v>1849</v>
      </c>
    </row>
    <row r="1186" ht="16.5" spans="1:2">
      <c r="A1186" s="2" t="s">
        <v>1850</v>
      </c>
      <c r="B1186" s="1" t="s">
        <v>1722</v>
      </c>
    </row>
    <row r="1187" ht="16.5" spans="1:2">
      <c r="A1187" s="5" t="s">
        <v>1851</v>
      </c>
      <c r="B1187" s="5" t="s">
        <v>323</v>
      </c>
    </row>
    <row r="1188" ht="16.5" spans="1:2">
      <c r="A1188" s="5" t="s">
        <v>1852</v>
      </c>
      <c r="B1188" s="6" t="s">
        <v>265</v>
      </c>
    </row>
    <row r="1189" ht="33" spans="1:2">
      <c r="A1189" s="16" t="s">
        <v>1853</v>
      </c>
      <c r="B1189" s="3" t="s">
        <v>265</v>
      </c>
    </row>
    <row r="1190" ht="16.5" spans="1:2">
      <c r="A1190" s="1" t="s">
        <v>1854</v>
      </c>
      <c r="B1190" s="1" t="s">
        <v>183</v>
      </c>
    </row>
    <row r="1191" ht="16.5" spans="1:2">
      <c r="A1191" s="1" t="s">
        <v>1855</v>
      </c>
      <c r="B1191" s="1" t="s">
        <v>183</v>
      </c>
    </row>
    <row r="1192" ht="16.5" spans="1:2">
      <c r="A1192" s="1" t="s">
        <v>1856</v>
      </c>
      <c r="B1192" s="1" t="s">
        <v>1857</v>
      </c>
    </row>
    <row r="1193" ht="16.5" spans="1:2">
      <c r="A1193" s="5" t="s">
        <v>1858</v>
      </c>
      <c r="B1193" s="3" t="s">
        <v>25</v>
      </c>
    </row>
    <row r="1194" ht="16.5" spans="1:2">
      <c r="A1194" s="1" t="s">
        <v>1859</v>
      </c>
      <c r="B1194" s="1" t="s">
        <v>1860</v>
      </c>
    </row>
    <row r="1195" ht="16.5" spans="1:2">
      <c r="A1195" s="1" t="s">
        <v>1861</v>
      </c>
      <c r="B1195" s="1" t="s">
        <v>1862</v>
      </c>
    </row>
    <row r="1196" ht="16.5" spans="1:2">
      <c r="A1196" s="1" t="s">
        <v>1863</v>
      </c>
      <c r="B1196" s="1" t="s">
        <v>40</v>
      </c>
    </row>
    <row r="1197" ht="16.5" spans="1:2">
      <c r="A1197" s="1" t="s">
        <v>1864</v>
      </c>
      <c r="B1197" s="1" t="s">
        <v>40</v>
      </c>
    </row>
    <row r="1198" ht="16.5" spans="1:2">
      <c r="A1198" s="1" t="s">
        <v>1865</v>
      </c>
      <c r="B1198" s="1" t="s">
        <v>526</v>
      </c>
    </row>
    <row r="1199" ht="16.5" spans="1:2">
      <c r="A1199" s="1" t="s">
        <v>1866</v>
      </c>
      <c r="B1199" s="1" t="s">
        <v>1867</v>
      </c>
    </row>
    <row r="1200" ht="16.5" spans="1:2">
      <c r="A1200" s="3" t="s">
        <v>1868</v>
      </c>
      <c r="B1200" s="3" t="s">
        <v>198</v>
      </c>
    </row>
    <row r="1201" ht="16.5" spans="1:2">
      <c r="A1201" s="5" t="s">
        <v>1869</v>
      </c>
      <c r="B1201" s="1" t="s">
        <v>1870</v>
      </c>
    </row>
    <row r="1202" ht="16.5" spans="1:2">
      <c r="A1202" s="2" t="s">
        <v>1871</v>
      </c>
      <c r="B1202" s="1" t="s">
        <v>1872</v>
      </c>
    </row>
    <row r="1203" ht="16.5" spans="1:2">
      <c r="A1203" s="1" t="s">
        <v>1873</v>
      </c>
      <c r="B1203" s="1" t="s">
        <v>1874</v>
      </c>
    </row>
    <row r="1204" ht="16.5" spans="1:2">
      <c r="A1204" s="1" t="s">
        <v>1875</v>
      </c>
      <c r="B1204" s="1" t="s">
        <v>1876</v>
      </c>
    </row>
    <row r="1205" ht="16.5" spans="1:2">
      <c r="A1205" s="3" t="s">
        <v>1877</v>
      </c>
      <c r="B1205" s="3" t="s">
        <v>1158</v>
      </c>
    </row>
    <row r="1206" ht="16.5" spans="1:2">
      <c r="A1206" s="5" t="s">
        <v>1878</v>
      </c>
      <c r="B1206" s="1" t="s">
        <v>469</v>
      </c>
    </row>
    <row r="1207" ht="16.5" spans="1:2">
      <c r="A1207" s="5" t="s">
        <v>1879</v>
      </c>
      <c r="B1207" s="5" t="s">
        <v>1367</v>
      </c>
    </row>
    <row r="1208" ht="16.5" spans="1:2">
      <c r="A1208" s="5" t="s">
        <v>1880</v>
      </c>
      <c r="B1208" s="1" t="s">
        <v>1369</v>
      </c>
    </row>
    <row r="1209" ht="16.5" spans="1:2">
      <c r="A1209" s="1" t="s">
        <v>1881</v>
      </c>
      <c r="B1209" s="1" t="s">
        <v>1367</v>
      </c>
    </row>
    <row r="1210" ht="16.5" spans="1:2">
      <c r="A1210" s="1" t="s">
        <v>1882</v>
      </c>
      <c r="B1210" s="1" t="s">
        <v>1883</v>
      </c>
    </row>
    <row r="1211" ht="16.5" spans="1:2">
      <c r="A1211" s="1" t="s">
        <v>1884</v>
      </c>
      <c r="B1211" s="1" t="s">
        <v>1885</v>
      </c>
    </row>
    <row r="1212" ht="16.5" spans="1:2">
      <c r="A1212" s="1" t="s">
        <v>1886</v>
      </c>
      <c r="B1212" s="1" t="s">
        <v>1887</v>
      </c>
    </row>
    <row r="1213" ht="16.5" spans="1:2">
      <c r="A1213" s="1" t="s">
        <v>1888</v>
      </c>
      <c r="B1213" s="1" t="s">
        <v>1889</v>
      </c>
    </row>
    <row r="1214" ht="16.5" spans="1:2">
      <c r="A1214" s="1" t="s">
        <v>1890</v>
      </c>
      <c r="B1214" s="1" t="s">
        <v>1891</v>
      </c>
    </row>
    <row r="1215" ht="16.5" spans="1:2">
      <c r="A1215" s="5" t="s">
        <v>1892</v>
      </c>
      <c r="B1215" s="1" t="s">
        <v>344</v>
      </c>
    </row>
    <row r="1216" ht="16.5" spans="1:2">
      <c r="A1216" s="5" t="s">
        <v>1893</v>
      </c>
      <c r="B1216" s="1" t="s">
        <v>954</v>
      </c>
    </row>
    <row r="1217" ht="16.5" spans="1:2">
      <c r="A1217" s="5" t="s">
        <v>1894</v>
      </c>
      <c r="B1217" s="1" t="s">
        <v>148</v>
      </c>
    </row>
    <row r="1218" ht="16.5" spans="1:2">
      <c r="A1218" s="5" t="s">
        <v>1895</v>
      </c>
      <c r="B1218" s="5" t="s">
        <v>297</v>
      </c>
    </row>
    <row r="1219" ht="16.5" spans="1:2">
      <c r="A1219" s="1" t="s">
        <v>1896</v>
      </c>
      <c r="B1219" s="1" t="s">
        <v>1897</v>
      </c>
    </row>
    <row r="1220" ht="16.5" spans="1:2">
      <c r="A1220" s="3" t="s">
        <v>1898</v>
      </c>
      <c r="B1220" s="3" t="s">
        <v>1899</v>
      </c>
    </row>
    <row r="1221" ht="16.5" spans="1:2">
      <c r="A1221" s="1" t="s">
        <v>1900</v>
      </c>
      <c r="B1221" s="1" t="s">
        <v>1901</v>
      </c>
    </row>
    <row r="1222" ht="16.5" spans="1:2">
      <c r="A1222" s="1" t="s">
        <v>1902</v>
      </c>
      <c r="B1222" s="1" t="s">
        <v>1903</v>
      </c>
    </row>
    <row r="1223" ht="16.5" spans="1:2">
      <c r="A1223" s="1" t="s">
        <v>1904</v>
      </c>
      <c r="B1223" s="1" t="s">
        <v>1905</v>
      </c>
    </row>
    <row r="1224" ht="16.5" spans="1:2">
      <c r="A1224" s="1" t="s">
        <v>1906</v>
      </c>
      <c r="B1224" s="1" t="s">
        <v>1907</v>
      </c>
    </row>
    <row r="1225" ht="16.5" spans="1:2">
      <c r="A1225" s="1" t="s">
        <v>1908</v>
      </c>
      <c r="B1225" s="1" t="s">
        <v>1909</v>
      </c>
    </row>
    <row r="1226" ht="16.5" spans="1:2">
      <c r="A1226" s="1" t="s">
        <v>1910</v>
      </c>
      <c r="B1226" s="1" t="s">
        <v>1911</v>
      </c>
    </row>
    <row r="1227" ht="16.5" spans="1:2">
      <c r="A1227" s="5" t="s">
        <v>1912</v>
      </c>
      <c r="B1227" s="1" t="s">
        <v>1913</v>
      </c>
    </row>
    <row r="1228" ht="16.5" spans="1:2">
      <c r="A1228" s="1" t="s">
        <v>1914</v>
      </c>
      <c r="B1228" s="1" t="s">
        <v>788</v>
      </c>
    </row>
    <row r="1229" ht="16.5" spans="1:2">
      <c r="A1229" s="1" t="s">
        <v>1915</v>
      </c>
      <c r="B1229" s="1" t="s">
        <v>1916</v>
      </c>
    </row>
    <row r="1230" ht="16.5" spans="1:2">
      <c r="A1230" s="5" t="s">
        <v>1917</v>
      </c>
      <c r="B1230" s="1" t="s">
        <v>1078</v>
      </c>
    </row>
    <row r="1231" ht="16.5" spans="1:2">
      <c r="A1231" s="5" t="s">
        <v>1918</v>
      </c>
      <c r="B1231" s="1" t="s">
        <v>1506</v>
      </c>
    </row>
    <row r="1232" ht="16.5" spans="1:2">
      <c r="A1232" s="3" t="s">
        <v>1919</v>
      </c>
      <c r="B1232" s="3" t="s">
        <v>1752</v>
      </c>
    </row>
    <row r="1233" ht="16.5" spans="1:2">
      <c r="A1233" s="5" t="s">
        <v>1920</v>
      </c>
      <c r="B1233" s="1" t="s">
        <v>1921</v>
      </c>
    </row>
    <row r="1234" ht="16.5" spans="1:2">
      <c r="A1234" s="3" t="s">
        <v>1922</v>
      </c>
      <c r="B1234" s="3" t="s">
        <v>1923</v>
      </c>
    </row>
    <row r="1235" ht="16.5" spans="1:2">
      <c r="A1235" s="5" t="s">
        <v>1924</v>
      </c>
      <c r="B1235" s="1" t="s">
        <v>1925</v>
      </c>
    </row>
    <row r="1236" ht="16.5" spans="1:2">
      <c r="A1236" s="1" t="s">
        <v>1926</v>
      </c>
      <c r="B1236" s="1" t="s">
        <v>569</v>
      </c>
    </row>
    <row r="1237" ht="16.5" spans="1:2">
      <c r="A1237" s="1" t="s">
        <v>1927</v>
      </c>
      <c r="B1237" s="1" t="s">
        <v>80</v>
      </c>
    </row>
    <row r="1238" ht="16.5" spans="1:2">
      <c r="A1238" s="1" t="s">
        <v>1928</v>
      </c>
      <c r="B1238" s="1" t="s">
        <v>40</v>
      </c>
    </row>
    <row r="1239" ht="16.5" spans="1:2">
      <c r="A1239" s="1" t="s">
        <v>1929</v>
      </c>
      <c r="B1239" s="1" t="s">
        <v>547</v>
      </c>
    </row>
    <row r="1240" ht="16.5" spans="1:2">
      <c r="A1240" s="5" t="s">
        <v>1930</v>
      </c>
      <c r="B1240" s="5" t="s">
        <v>50</v>
      </c>
    </row>
    <row r="1241" ht="16.5" spans="1:2">
      <c r="A1241" s="1" t="s">
        <v>1931</v>
      </c>
      <c r="B1241" s="1" t="s">
        <v>1932</v>
      </c>
    </row>
    <row r="1242" ht="16.5" spans="1:2">
      <c r="A1242" s="5" t="s">
        <v>1933</v>
      </c>
      <c r="B1242" s="5" t="s">
        <v>80</v>
      </c>
    </row>
    <row r="1243" ht="16.5" spans="1:2">
      <c r="A1243" s="5" t="s">
        <v>1934</v>
      </c>
      <c r="B1243" s="5" t="s">
        <v>1935</v>
      </c>
    </row>
    <row r="1244" ht="16.5" spans="1:2">
      <c r="A1244" s="5" t="s">
        <v>1936</v>
      </c>
      <c r="B1244" s="1" t="s">
        <v>128</v>
      </c>
    </row>
    <row r="1245" ht="16.5" spans="1:2">
      <c r="A1245" s="5" t="s">
        <v>1937</v>
      </c>
      <c r="B1245" s="1" t="s">
        <v>163</v>
      </c>
    </row>
    <row r="1246" ht="16.5" spans="1:2">
      <c r="A1246" s="5" t="s">
        <v>1938</v>
      </c>
      <c r="B1246" s="1" t="s">
        <v>80</v>
      </c>
    </row>
    <row r="1247" ht="16.5" spans="1:2">
      <c r="A1247" s="1" t="s">
        <v>1939</v>
      </c>
      <c r="B1247" s="1" t="s">
        <v>547</v>
      </c>
    </row>
    <row r="1248" ht="16.5" spans="1:2">
      <c r="A1248" s="5" t="s">
        <v>1940</v>
      </c>
      <c r="B1248" s="1" t="s">
        <v>1941</v>
      </c>
    </row>
    <row r="1249" ht="16.5" spans="1:2">
      <c r="A1249" s="2" t="s">
        <v>1942</v>
      </c>
      <c r="B1249" s="1" t="s">
        <v>1943</v>
      </c>
    </row>
    <row r="1250" ht="16.5" spans="1:2">
      <c r="A1250" s="1" t="s">
        <v>1944</v>
      </c>
      <c r="B1250" s="1" t="s">
        <v>42</v>
      </c>
    </row>
    <row r="1251" ht="16.5" spans="1:2">
      <c r="A1251" s="5" t="s">
        <v>1945</v>
      </c>
      <c r="B1251" s="5" t="s">
        <v>1946</v>
      </c>
    </row>
    <row r="1252" ht="16.5" spans="1:2">
      <c r="A1252" s="6" t="s">
        <v>1947</v>
      </c>
      <c r="B1252" s="6" t="s">
        <v>1948</v>
      </c>
    </row>
    <row r="1253" ht="16.5" spans="1:2">
      <c r="A1253" s="5" t="s">
        <v>1949</v>
      </c>
      <c r="B1253" s="1" t="s">
        <v>1950</v>
      </c>
    </row>
    <row r="1254" ht="16.5" spans="1:2">
      <c r="A1254" s="5" t="s">
        <v>1951</v>
      </c>
      <c r="B1254" s="1" t="s">
        <v>756</v>
      </c>
    </row>
    <row r="1255" ht="16.5" spans="1:2">
      <c r="A1255" s="1" t="s">
        <v>1952</v>
      </c>
      <c r="B1255" s="1" t="s">
        <v>1953</v>
      </c>
    </row>
    <row r="1256" ht="16.5" spans="1:2">
      <c r="A1256" s="1" t="s">
        <v>1954</v>
      </c>
      <c r="B1256" s="1" t="s">
        <v>1955</v>
      </c>
    </row>
    <row r="1257" ht="16.5" spans="1:2">
      <c r="A1257" s="5" t="s">
        <v>1956</v>
      </c>
      <c r="B1257" s="1" t="s">
        <v>1957</v>
      </c>
    </row>
    <row r="1258" ht="16.5" spans="1:2">
      <c r="A1258" s="1" t="s">
        <v>1958</v>
      </c>
      <c r="B1258" s="1" t="s">
        <v>1959</v>
      </c>
    </row>
    <row r="1259" ht="16.5" spans="1:2">
      <c r="A1259" s="5" t="s">
        <v>1960</v>
      </c>
      <c r="B1259" s="3" t="s">
        <v>1961</v>
      </c>
    </row>
    <row r="1260" ht="16.5" spans="1:2">
      <c r="A1260" s="2" t="s">
        <v>1962</v>
      </c>
      <c r="B1260" s="1" t="s">
        <v>1963</v>
      </c>
    </row>
    <row r="1261" ht="16.5" spans="1:2">
      <c r="A1261" s="5" t="s">
        <v>1964</v>
      </c>
      <c r="B1261" s="1" t="s">
        <v>1481</v>
      </c>
    </row>
    <row r="1262" ht="16.5" spans="1:2">
      <c r="A1262" s="1" t="s">
        <v>1965</v>
      </c>
      <c r="B1262" s="1" t="s">
        <v>1966</v>
      </c>
    </row>
    <row r="1263" ht="16.5" spans="1:2">
      <c r="A1263" s="3" t="s">
        <v>1967</v>
      </c>
      <c r="B1263" s="3" t="s">
        <v>271</v>
      </c>
    </row>
    <row r="1264" ht="16.5" spans="1:2">
      <c r="A1264" s="1" t="s">
        <v>1968</v>
      </c>
      <c r="B1264" s="1" t="s">
        <v>80</v>
      </c>
    </row>
    <row r="1265" ht="16.5" spans="1:2">
      <c r="A1265" s="1" t="s">
        <v>1969</v>
      </c>
      <c r="B1265" s="1" t="s">
        <v>388</v>
      </c>
    </row>
    <row r="1266" ht="16.5" spans="1:2">
      <c r="A1266" s="5" t="s">
        <v>1970</v>
      </c>
      <c r="B1266" s="5" t="s">
        <v>198</v>
      </c>
    </row>
    <row r="1267" ht="33" spans="1:2">
      <c r="A1267" s="16" t="s">
        <v>1971</v>
      </c>
      <c r="B1267" s="3" t="s">
        <v>465</v>
      </c>
    </row>
    <row r="1268" ht="16.5" spans="1:2">
      <c r="A1268" s="1" t="s">
        <v>1972</v>
      </c>
      <c r="B1268" s="1" t="s">
        <v>836</v>
      </c>
    </row>
    <row r="1269" ht="16.5" spans="1:2">
      <c r="A1269" s="1" t="s">
        <v>1973</v>
      </c>
      <c r="B1269" s="1" t="s">
        <v>1974</v>
      </c>
    </row>
    <row r="1270" ht="16.5" spans="1:2">
      <c r="A1270" s="1" t="s">
        <v>1975</v>
      </c>
      <c r="B1270" s="1" t="s">
        <v>1976</v>
      </c>
    </row>
    <row r="1271" ht="16.5" spans="1:2">
      <c r="A1271" s="3" t="s">
        <v>1977</v>
      </c>
      <c r="B1271" s="3" t="s">
        <v>1978</v>
      </c>
    </row>
    <row r="1272" ht="16.5" spans="1:2">
      <c r="A1272" s="1" t="s">
        <v>1979</v>
      </c>
      <c r="B1272" s="1" t="s">
        <v>1980</v>
      </c>
    </row>
    <row r="1273" ht="16.5" spans="1:2">
      <c r="A1273" s="1" t="s">
        <v>1981</v>
      </c>
      <c r="B1273" s="1" t="s">
        <v>1982</v>
      </c>
    </row>
    <row r="1274" ht="16.5" spans="1:2">
      <c r="A1274" s="1" t="s">
        <v>1983</v>
      </c>
      <c r="B1274" s="1" t="s">
        <v>1984</v>
      </c>
    </row>
    <row r="1275" ht="16.5" spans="1:2">
      <c r="A1275" s="1" t="s">
        <v>1985</v>
      </c>
      <c r="B1275" s="1" t="s">
        <v>1986</v>
      </c>
    </row>
    <row r="1276" ht="16.5" spans="1:2">
      <c r="A1276" s="1" t="s">
        <v>1987</v>
      </c>
      <c r="B1276" s="1" t="s">
        <v>1988</v>
      </c>
    </row>
    <row r="1277" ht="16.5" spans="1:2">
      <c r="A1277" s="5" t="s">
        <v>1989</v>
      </c>
      <c r="B1277" s="5" t="s">
        <v>1990</v>
      </c>
    </row>
    <row r="1278" ht="16.5" spans="1:2">
      <c r="A1278" s="5" t="s">
        <v>1991</v>
      </c>
      <c r="B1278" s="1" t="s">
        <v>1992</v>
      </c>
    </row>
    <row r="1279" ht="16.5" spans="1:2">
      <c r="A1279" s="1" t="s">
        <v>1993</v>
      </c>
      <c r="B1279" s="1" t="s">
        <v>1355</v>
      </c>
    </row>
    <row r="1280" ht="16.5" spans="1:2">
      <c r="A1280" s="3" t="s">
        <v>1994</v>
      </c>
      <c r="B1280" s="3" t="s">
        <v>1995</v>
      </c>
    </row>
    <row r="1281" ht="16.5" spans="1:2">
      <c r="A1281" s="1" t="s">
        <v>1996</v>
      </c>
      <c r="B1281" s="1" t="s">
        <v>1997</v>
      </c>
    </row>
    <row r="1282" ht="16.5" spans="1:2">
      <c r="A1282" s="3" t="s">
        <v>1998</v>
      </c>
      <c r="B1282" s="3" t="s">
        <v>1017</v>
      </c>
    </row>
    <row r="1283" ht="16.5" spans="1:2">
      <c r="A1283" s="2" t="s">
        <v>1999</v>
      </c>
      <c r="B1283" s="1" t="s">
        <v>481</v>
      </c>
    </row>
    <row r="1284" ht="16.5" spans="1:2">
      <c r="A1284" s="5" t="s">
        <v>2000</v>
      </c>
      <c r="B1284" s="5" t="s">
        <v>2001</v>
      </c>
    </row>
    <row r="1285" ht="16.5" spans="1:2">
      <c r="A1285" s="2" t="s">
        <v>2002</v>
      </c>
      <c r="B1285" s="1" t="s">
        <v>2003</v>
      </c>
    </row>
    <row r="1286" ht="16.5" spans="1:2">
      <c r="A1286" s="1" t="s">
        <v>2004</v>
      </c>
      <c r="B1286" s="1" t="s">
        <v>2005</v>
      </c>
    </row>
    <row r="1287" ht="16.5" spans="1:2">
      <c r="A1287" s="1" t="s">
        <v>2006</v>
      </c>
      <c r="B1287" s="1" t="s">
        <v>5</v>
      </c>
    </row>
    <row r="1288" ht="16.5" spans="1:2">
      <c r="A1288" s="1" t="s">
        <v>2007</v>
      </c>
      <c r="B1288" s="1" t="s">
        <v>481</v>
      </c>
    </row>
    <row r="1289" ht="16.5" spans="1:2">
      <c r="A1289" s="1" t="s">
        <v>2008</v>
      </c>
      <c r="B1289" s="1" t="s">
        <v>2009</v>
      </c>
    </row>
    <row r="1290" ht="16.5" spans="1:2">
      <c r="A1290" s="5" t="s">
        <v>2010</v>
      </c>
      <c r="B1290" s="1" t="s">
        <v>695</v>
      </c>
    </row>
    <row r="1291" ht="16.5" spans="1:2">
      <c r="A1291" s="1" t="s">
        <v>2011</v>
      </c>
      <c r="B1291" s="1" t="s">
        <v>2012</v>
      </c>
    </row>
    <row r="1292" ht="16.5" spans="1:2">
      <c r="A1292" s="2" t="s">
        <v>2013</v>
      </c>
      <c r="B1292" s="14" t="s">
        <v>2014</v>
      </c>
    </row>
    <row r="1293" ht="16.5" spans="1:2">
      <c r="A1293" s="1" t="s">
        <v>2015</v>
      </c>
      <c r="B1293" s="1" t="s">
        <v>2016</v>
      </c>
    </row>
    <row r="1294" ht="16.5" spans="1:2">
      <c r="A1294" s="5" t="s">
        <v>2017</v>
      </c>
      <c r="B1294" s="1" t="s">
        <v>2018</v>
      </c>
    </row>
    <row r="1295" ht="16.5" spans="1:2">
      <c r="A1295" s="1" t="s">
        <v>2019</v>
      </c>
      <c r="B1295" s="1" t="s">
        <v>2020</v>
      </c>
    </row>
    <row r="1296" ht="16.5" spans="1:2">
      <c r="A1296" s="5" t="s">
        <v>2021</v>
      </c>
      <c r="B1296" s="5" t="s">
        <v>21</v>
      </c>
    </row>
    <row r="1297" ht="16.5" spans="1:2">
      <c r="A1297" s="6" t="s">
        <v>2022</v>
      </c>
      <c r="B1297" s="6" t="s">
        <v>2023</v>
      </c>
    </row>
    <row r="1298" ht="16.5" spans="1:2">
      <c r="A1298" s="5" t="s">
        <v>2024</v>
      </c>
      <c r="B1298" s="1" t="s">
        <v>2025</v>
      </c>
    </row>
    <row r="1299" ht="16.5" spans="1:2">
      <c r="A1299" s="1" t="s">
        <v>2026</v>
      </c>
      <c r="B1299" s="1" t="s">
        <v>2025</v>
      </c>
    </row>
    <row r="1300" ht="16.5" spans="1:2">
      <c r="A1300" s="5" t="s">
        <v>2027</v>
      </c>
      <c r="B1300" s="1" t="s">
        <v>2028</v>
      </c>
    </row>
    <row r="1301" ht="16.5" spans="1:2">
      <c r="A1301" s="3" t="s">
        <v>2029</v>
      </c>
      <c r="B1301" s="6" t="s">
        <v>25</v>
      </c>
    </row>
    <row r="1302" ht="16.5" spans="1:2">
      <c r="A1302" s="3" t="s">
        <v>2030</v>
      </c>
      <c r="B1302" s="3" t="s">
        <v>2025</v>
      </c>
    </row>
    <row r="1303" ht="16.5" spans="1:2">
      <c r="A1303" s="1" t="s">
        <v>2031</v>
      </c>
      <c r="B1303" s="1" t="s">
        <v>388</v>
      </c>
    </row>
    <row r="1304" ht="16.5" spans="1:2">
      <c r="A1304" s="1" t="s">
        <v>2032</v>
      </c>
      <c r="B1304" s="1" t="s">
        <v>1441</v>
      </c>
    </row>
    <row r="1305" ht="16.5" spans="1:2">
      <c r="A1305" s="1" t="s">
        <v>2033</v>
      </c>
      <c r="B1305" s="1" t="s">
        <v>2034</v>
      </c>
    </row>
    <row r="1306" ht="16.5" spans="1:2">
      <c r="A1306" s="1" t="s">
        <v>2035</v>
      </c>
      <c r="B1306" s="1" t="s">
        <v>1700</v>
      </c>
    </row>
    <row r="1307" ht="16.5" spans="1:2">
      <c r="A1307" s="2" t="s">
        <v>2036</v>
      </c>
      <c r="B1307" s="3" t="s">
        <v>471</v>
      </c>
    </row>
    <row r="1308" ht="16.5" spans="1:2">
      <c r="A1308" s="1" t="s">
        <v>2037</v>
      </c>
      <c r="B1308" s="1" t="s">
        <v>2038</v>
      </c>
    </row>
    <row r="1309" ht="16.5" spans="1:2">
      <c r="A1309" s="1" t="s">
        <v>2039</v>
      </c>
      <c r="B1309" s="1" t="s">
        <v>25</v>
      </c>
    </row>
    <row r="1310" ht="16.5" spans="1:2">
      <c r="A1310" s="17" t="s">
        <v>2040</v>
      </c>
      <c r="B1310" s="3" t="s">
        <v>471</v>
      </c>
    </row>
    <row r="1311" ht="16.5" spans="1:2">
      <c r="A1311" s="1" t="s">
        <v>2041</v>
      </c>
      <c r="B1311" s="1" t="s">
        <v>471</v>
      </c>
    </row>
    <row r="1312" ht="16.5" spans="1:2">
      <c r="A1312" s="5" t="s">
        <v>2042</v>
      </c>
      <c r="B1312" s="1" t="s">
        <v>1518</v>
      </c>
    </row>
    <row r="1313" ht="16.5" spans="1:2">
      <c r="A1313" s="2" t="s">
        <v>2043</v>
      </c>
      <c r="B1313" s="3" t="s">
        <v>579</v>
      </c>
    </row>
    <row r="1314" ht="16.5" spans="1:2">
      <c r="A1314" s="11" t="s">
        <v>2044</v>
      </c>
      <c r="B1314" s="6" t="s">
        <v>1017</v>
      </c>
    </row>
    <row r="1315" ht="16.5" spans="1:2">
      <c r="A1315" s="1" t="s">
        <v>2045</v>
      </c>
      <c r="B1315" s="1" t="s">
        <v>148</v>
      </c>
    </row>
    <row r="1316" ht="16.5" spans="1:2">
      <c r="A1316" s="5" t="s">
        <v>2046</v>
      </c>
      <c r="B1316" s="1" t="s">
        <v>148</v>
      </c>
    </row>
    <row r="1317" ht="16.5" spans="1:2">
      <c r="A1317" s="1" t="s">
        <v>2047</v>
      </c>
      <c r="B1317" s="1" t="s">
        <v>148</v>
      </c>
    </row>
    <row r="1318" ht="16.5" spans="1:2">
      <c r="A1318" s="1" t="s">
        <v>2048</v>
      </c>
      <c r="B1318" s="1" t="s">
        <v>2049</v>
      </c>
    </row>
    <row r="1319" ht="16.5" spans="1:2">
      <c r="A1319" s="5" t="s">
        <v>2050</v>
      </c>
      <c r="B1319" s="3" t="s">
        <v>2051</v>
      </c>
    </row>
    <row r="1320" ht="16.5" spans="1:2">
      <c r="A1320" s="1" t="s">
        <v>2052</v>
      </c>
      <c r="B1320" s="1" t="s">
        <v>2053</v>
      </c>
    </row>
    <row r="1321" ht="16.5" spans="1:2">
      <c r="A1321" s="5" t="s">
        <v>2054</v>
      </c>
      <c r="B1321" s="1" t="s">
        <v>267</v>
      </c>
    </row>
    <row r="1322" ht="16.5" spans="1:2">
      <c r="A1322" s="1" t="s">
        <v>2055</v>
      </c>
      <c r="B1322" s="1" t="s">
        <v>2056</v>
      </c>
    </row>
    <row r="1323" ht="16.5" spans="1:2">
      <c r="A1323" s="2" t="s">
        <v>2057</v>
      </c>
      <c r="B1323" s="1" t="s">
        <v>265</v>
      </c>
    </row>
    <row r="1324" ht="16.5" spans="1:2">
      <c r="A1324" s="5" t="s">
        <v>2058</v>
      </c>
      <c r="B1324" s="1" t="s">
        <v>208</v>
      </c>
    </row>
    <row r="1325" ht="16.5" spans="1:2">
      <c r="A1325" s="2" t="s">
        <v>2059</v>
      </c>
      <c r="B1325" s="1" t="s">
        <v>265</v>
      </c>
    </row>
    <row r="1326" ht="16.5" spans="1:2">
      <c r="A1326" s="4" t="s">
        <v>2060</v>
      </c>
      <c r="B1326" s="3" t="s">
        <v>265</v>
      </c>
    </row>
    <row r="1327" ht="16.5" spans="1:2">
      <c r="A1327" s="9" t="s">
        <v>2061</v>
      </c>
      <c r="B1327" s="3" t="s">
        <v>265</v>
      </c>
    </row>
    <row r="1328" ht="16.5" spans="1:2">
      <c r="A1328" s="1" t="s">
        <v>2062</v>
      </c>
      <c r="B1328" s="1" t="s">
        <v>399</v>
      </c>
    </row>
    <row r="1329" ht="16.5" spans="1:2">
      <c r="A1329" s="1" t="s">
        <v>2063</v>
      </c>
      <c r="B1329" s="1" t="s">
        <v>2064</v>
      </c>
    </row>
    <row r="1330" ht="16.5" spans="1:2">
      <c r="A1330" s="1" t="s">
        <v>2065</v>
      </c>
      <c r="B1330" s="1" t="s">
        <v>2066</v>
      </c>
    </row>
    <row r="1331" ht="16.5" spans="1:2">
      <c r="A1331" s="1" t="s">
        <v>2067</v>
      </c>
      <c r="B1331" s="1" t="s">
        <v>2068</v>
      </c>
    </row>
    <row r="1332" ht="16.5" spans="1:2">
      <c r="A1332" s="1" t="s">
        <v>2069</v>
      </c>
      <c r="B1332" s="1" t="s">
        <v>450</v>
      </c>
    </row>
    <row r="1333" ht="16.5" spans="1:2">
      <c r="A1333" s="1" t="s">
        <v>2070</v>
      </c>
      <c r="B1333" s="1" t="s">
        <v>2071</v>
      </c>
    </row>
    <row r="1334" ht="16.5" spans="1:2">
      <c r="A1334" s="1" t="s">
        <v>2072</v>
      </c>
      <c r="B1334" s="1" t="s">
        <v>2073</v>
      </c>
    </row>
    <row r="1335" ht="16.5" spans="1:2">
      <c r="A1335" s="1" t="s">
        <v>2074</v>
      </c>
      <c r="B1335" s="1" t="s">
        <v>2075</v>
      </c>
    </row>
    <row r="1336" ht="16.5" spans="1:2">
      <c r="A1336" s="2" t="s">
        <v>2076</v>
      </c>
      <c r="B1336" s="1" t="s">
        <v>2077</v>
      </c>
    </row>
    <row r="1337" ht="16.5" spans="1:2">
      <c r="A1337" s="5" t="s">
        <v>2078</v>
      </c>
      <c r="B1337" s="1" t="s">
        <v>469</v>
      </c>
    </row>
    <row r="1338" ht="16.5" spans="1:2">
      <c r="A1338" s="2" t="s">
        <v>2079</v>
      </c>
      <c r="B1338" s="1" t="s">
        <v>1724</v>
      </c>
    </row>
    <row r="1339" ht="16.5" spans="1:2">
      <c r="A1339" s="7" t="s">
        <v>2080</v>
      </c>
      <c r="B1339" s="7" t="s">
        <v>2081</v>
      </c>
    </row>
    <row r="1340" ht="16.5" spans="1:2">
      <c r="A1340" s="5" t="s">
        <v>2082</v>
      </c>
      <c r="B1340" s="1" t="s">
        <v>148</v>
      </c>
    </row>
    <row r="1341" ht="16.5" spans="1:2">
      <c r="A1341" s="5" t="s">
        <v>2083</v>
      </c>
      <c r="B1341" s="1" t="s">
        <v>2084</v>
      </c>
    </row>
    <row r="1342" ht="16.5" spans="1:2">
      <c r="A1342" s="1" t="s">
        <v>2085</v>
      </c>
      <c r="B1342" s="1" t="s">
        <v>2086</v>
      </c>
    </row>
    <row r="1343" ht="16.5" spans="1:2">
      <c r="A1343" s="1" t="s">
        <v>2087</v>
      </c>
      <c r="B1343" s="1" t="s">
        <v>2086</v>
      </c>
    </row>
    <row r="1344" ht="16.5" spans="1:2">
      <c r="A1344" s="1" t="s">
        <v>2088</v>
      </c>
      <c r="B1344" s="1" t="s">
        <v>573</v>
      </c>
    </row>
    <row r="1345" ht="16.5" spans="1:2">
      <c r="A1345" s="5" t="s">
        <v>2089</v>
      </c>
      <c r="B1345" s="1" t="s">
        <v>2090</v>
      </c>
    </row>
    <row r="1346" ht="16.5" spans="1:2">
      <c r="A1346" s="1" t="s">
        <v>2091</v>
      </c>
      <c r="B1346" s="1" t="s">
        <v>2092</v>
      </c>
    </row>
    <row r="1347" ht="16.5" spans="1:2">
      <c r="A1347" s="5" t="s">
        <v>2093</v>
      </c>
      <c r="B1347" s="1" t="s">
        <v>1834</v>
      </c>
    </row>
    <row r="1348" ht="16.5" spans="1:2">
      <c r="A1348" s="1" t="s">
        <v>2094</v>
      </c>
      <c r="B1348" s="1" t="s">
        <v>50</v>
      </c>
    </row>
    <row r="1349" ht="16.5" spans="1:2">
      <c r="A1349" s="1" t="s">
        <v>2095</v>
      </c>
      <c r="B1349" s="1" t="s">
        <v>72</v>
      </c>
    </row>
    <row r="1350" ht="16.5" spans="1:2">
      <c r="A1350" s="5" t="s">
        <v>2096</v>
      </c>
      <c r="B1350" s="1" t="s">
        <v>40</v>
      </c>
    </row>
    <row r="1351" ht="16.5" spans="1:2">
      <c r="A1351" s="1" t="s">
        <v>2097</v>
      </c>
      <c r="B1351" s="1" t="s">
        <v>244</v>
      </c>
    </row>
    <row r="1352" ht="16.5" spans="1:2">
      <c r="A1352" s="1" t="s">
        <v>2098</v>
      </c>
      <c r="B1352" s="1" t="s">
        <v>244</v>
      </c>
    </row>
    <row r="1353" ht="16.5" spans="1:2">
      <c r="A1353" s="2" t="s">
        <v>2099</v>
      </c>
      <c r="B1353" s="1" t="s">
        <v>2100</v>
      </c>
    </row>
    <row r="1354" ht="16.5" spans="1:2">
      <c r="A1354" s="1" t="s">
        <v>2101</v>
      </c>
      <c r="B1354" s="1" t="s">
        <v>2102</v>
      </c>
    </row>
    <row r="1355" ht="16.5" spans="1:2">
      <c r="A1355" s="1" t="s">
        <v>2103</v>
      </c>
      <c r="B1355" s="1" t="s">
        <v>2104</v>
      </c>
    </row>
    <row r="1356" ht="16.5" spans="1:2">
      <c r="A1356" s="6" t="s">
        <v>2105</v>
      </c>
      <c r="B1356" s="6" t="s">
        <v>21</v>
      </c>
    </row>
    <row r="1357" ht="16.5" spans="1:2">
      <c r="A1357" s="1" t="s">
        <v>2106</v>
      </c>
      <c r="B1357" s="1" t="s">
        <v>2107</v>
      </c>
    </row>
    <row r="1358" ht="16.5" spans="1:2">
      <c r="A1358" s="5" t="s">
        <v>2108</v>
      </c>
      <c r="B1358" s="1" t="s">
        <v>148</v>
      </c>
    </row>
    <row r="1359" ht="16.5" spans="1:2">
      <c r="A1359" s="5" t="s">
        <v>2109</v>
      </c>
      <c r="B1359" s="1" t="s">
        <v>161</v>
      </c>
    </row>
    <row r="1360" ht="16.5" spans="1:2">
      <c r="A1360" s="1" t="s">
        <v>2110</v>
      </c>
      <c r="B1360" s="1" t="s">
        <v>2111</v>
      </c>
    </row>
    <row r="1361" ht="16.5" spans="1:2">
      <c r="A1361" s="1" t="s">
        <v>2112</v>
      </c>
      <c r="B1361" s="1" t="s">
        <v>1471</v>
      </c>
    </row>
    <row r="1362" ht="16.5" spans="1:2">
      <c r="A1362" s="1" t="s">
        <v>2113</v>
      </c>
      <c r="B1362" s="1" t="s">
        <v>898</v>
      </c>
    </row>
    <row r="1363" ht="16.5" spans="1:2">
      <c r="A1363" s="13" t="s">
        <v>2114</v>
      </c>
      <c r="B1363" s="1" t="s">
        <v>2115</v>
      </c>
    </row>
    <row r="1364" ht="16.5" spans="1:2">
      <c r="A1364" s="1" t="s">
        <v>2116</v>
      </c>
      <c r="B1364" s="1" t="s">
        <v>148</v>
      </c>
    </row>
    <row r="1365" ht="16.5" spans="1:2">
      <c r="A1365" s="3" t="s">
        <v>2117</v>
      </c>
      <c r="B1365" s="3" t="s">
        <v>2118</v>
      </c>
    </row>
    <row r="1366" ht="16.5" spans="1:2">
      <c r="A1366" s="1" t="s">
        <v>2119</v>
      </c>
      <c r="B1366" s="1" t="s">
        <v>1658</v>
      </c>
    </row>
    <row r="1367" ht="16.5" spans="1:2">
      <c r="A1367" s="1" t="s">
        <v>2120</v>
      </c>
      <c r="B1367" s="1" t="s">
        <v>148</v>
      </c>
    </row>
    <row r="1368" ht="16.5" spans="1:2">
      <c r="A1368" s="1" t="s">
        <v>2121</v>
      </c>
      <c r="B1368" s="1" t="s">
        <v>148</v>
      </c>
    </row>
    <row r="1369" ht="16.5" spans="1:2">
      <c r="A1369" s="3" t="s">
        <v>2122</v>
      </c>
      <c r="B1369" s="3" t="s">
        <v>469</v>
      </c>
    </row>
    <row r="1370" ht="16.5" spans="1:2">
      <c r="A1370" s="5" t="s">
        <v>2123</v>
      </c>
      <c r="B1370" s="3" t="s">
        <v>467</v>
      </c>
    </row>
    <row r="1371" ht="16.5" spans="1:2">
      <c r="A1371" s="5" t="s">
        <v>2124</v>
      </c>
      <c r="B1371" s="3" t="s">
        <v>467</v>
      </c>
    </row>
    <row r="1372" ht="16.5" spans="1:2">
      <c r="A1372" s="5" t="s">
        <v>2125</v>
      </c>
      <c r="B1372" s="1" t="s">
        <v>2126</v>
      </c>
    </row>
    <row r="1373" ht="16.5" spans="1:2">
      <c r="A1373" s="2" t="s">
        <v>2127</v>
      </c>
      <c r="B1373" s="1" t="s">
        <v>27</v>
      </c>
    </row>
    <row r="1374" ht="16.5" spans="1:2">
      <c r="A1374" s="5" t="s">
        <v>2128</v>
      </c>
      <c r="B1374" s="3" t="s">
        <v>21</v>
      </c>
    </row>
    <row r="1375" ht="16.5" spans="1:2">
      <c r="A1375" s="1" t="s">
        <v>2129</v>
      </c>
      <c r="B1375" s="1" t="s">
        <v>2130</v>
      </c>
    </row>
    <row r="1376" ht="16.5" spans="1:2">
      <c r="A1376" s="5" t="s">
        <v>2131</v>
      </c>
      <c r="B1376" s="1" t="s">
        <v>2132</v>
      </c>
    </row>
    <row r="1377" ht="16.5" spans="1:2">
      <c r="A1377" s="1" t="s">
        <v>2133</v>
      </c>
      <c r="B1377" s="1" t="s">
        <v>269</v>
      </c>
    </row>
    <row r="1378" ht="16.5" spans="1:2">
      <c r="A1378" s="1" t="s">
        <v>2134</v>
      </c>
      <c r="B1378" s="1" t="s">
        <v>2135</v>
      </c>
    </row>
    <row r="1379" ht="16.5" spans="1:2">
      <c r="A1379" s="1" t="s">
        <v>2136</v>
      </c>
      <c r="B1379" s="1" t="s">
        <v>2137</v>
      </c>
    </row>
    <row r="1380" ht="16.5" spans="1:2">
      <c r="A1380" s="3" t="s">
        <v>2138</v>
      </c>
      <c r="B1380" s="3" t="s">
        <v>2139</v>
      </c>
    </row>
    <row r="1381" ht="16.5" spans="1:2">
      <c r="A1381" s="5" t="s">
        <v>2140</v>
      </c>
      <c r="B1381" s="6" t="s">
        <v>712</v>
      </c>
    </row>
    <row r="1382" ht="16.5" spans="1:2">
      <c r="A1382" s="1" t="s">
        <v>2141</v>
      </c>
      <c r="B1382" s="1" t="s">
        <v>1961</v>
      </c>
    </row>
    <row r="1383" ht="16.5" spans="1:2">
      <c r="A1383" s="3" t="s">
        <v>2142</v>
      </c>
      <c r="B1383" s="3" t="s">
        <v>2143</v>
      </c>
    </row>
    <row r="1384" ht="16.5" spans="1:2">
      <c r="A1384" s="3" t="s">
        <v>2144</v>
      </c>
      <c r="B1384" s="3" t="s">
        <v>271</v>
      </c>
    </row>
    <row r="1385" ht="16.5" spans="1:2">
      <c r="A1385" s="11" t="s">
        <v>2145</v>
      </c>
      <c r="B1385" s="3" t="s">
        <v>25</v>
      </c>
    </row>
    <row r="1386" ht="16.5" spans="1:2">
      <c r="A1386" s="1" t="s">
        <v>2146</v>
      </c>
      <c r="B1386" s="1" t="s">
        <v>2147</v>
      </c>
    </row>
    <row r="1387" ht="16.5" spans="1:2">
      <c r="A1387" s="3" t="s">
        <v>2148</v>
      </c>
      <c r="B1387" s="3" t="s">
        <v>467</v>
      </c>
    </row>
    <row r="1388" ht="16.5" spans="1:2">
      <c r="A1388" s="7" t="s">
        <v>2149</v>
      </c>
      <c r="B1388" s="1" t="s">
        <v>2150</v>
      </c>
    </row>
    <row r="1389" ht="16.5" spans="1:2">
      <c r="A1389" s="5" t="s">
        <v>2151</v>
      </c>
      <c r="B1389" s="1" t="s">
        <v>2152</v>
      </c>
    </row>
    <row r="1390" ht="16.5" spans="1:2">
      <c r="A1390" s="2" t="s">
        <v>2153</v>
      </c>
      <c r="B1390" s="1" t="s">
        <v>418</v>
      </c>
    </row>
    <row r="1391" ht="16.5" spans="1:2">
      <c r="A1391" s="1" t="s">
        <v>2154</v>
      </c>
      <c r="B1391" s="1" t="s">
        <v>2155</v>
      </c>
    </row>
    <row r="1392" ht="16.5" spans="1:2">
      <c r="A1392" s="1" t="s">
        <v>2156</v>
      </c>
      <c r="B1392" s="1" t="s">
        <v>2157</v>
      </c>
    </row>
    <row r="1393" ht="16.5" spans="1:2">
      <c r="A1393" s="3" t="s">
        <v>2158</v>
      </c>
      <c r="B1393" s="3" t="s">
        <v>198</v>
      </c>
    </row>
    <row r="1394" ht="16.5" spans="1:2">
      <c r="A1394" s="5" t="s">
        <v>2159</v>
      </c>
      <c r="B1394" s="1" t="s">
        <v>2160</v>
      </c>
    </row>
    <row r="1395" ht="16.5" spans="1:2">
      <c r="A1395" s="2" t="s">
        <v>2161</v>
      </c>
      <c r="B1395" s="1" t="s">
        <v>2162</v>
      </c>
    </row>
    <row r="1396" ht="16.5" spans="1:2">
      <c r="A1396" s="3" t="s">
        <v>2163</v>
      </c>
      <c r="B1396" s="3" t="s">
        <v>2164</v>
      </c>
    </row>
    <row r="1397" ht="16.5" spans="1:2">
      <c r="A1397" s="1" t="s">
        <v>2165</v>
      </c>
      <c r="B1397" s="1" t="s">
        <v>2166</v>
      </c>
    </row>
    <row r="1398" ht="16.5" spans="1:2">
      <c r="A1398" s="5" t="s">
        <v>2167</v>
      </c>
      <c r="B1398" s="1" t="s">
        <v>80</v>
      </c>
    </row>
    <row r="1399" ht="16.5" spans="1:2">
      <c r="A1399" s="1" t="s">
        <v>2168</v>
      </c>
      <c r="B1399" s="1" t="s">
        <v>2169</v>
      </c>
    </row>
    <row r="1400" ht="16.5" spans="1:2">
      <c r="A1400" s="5" t="s">
        <v>2170</v>
      </c>
      <c r="B1400" s="5" t="s">
        <v>2171</v>
      </c>
    </row>
    <row r="1401" ht="16.5" spans="1:2">
      <c r="A1401" s="1" t="s">
        <v>2172</v>
      </c>
      <c r="B1401" s="1" t="s">
        <v>2173</v>
      </c>
    </row>
    <row r="1402" ht="16.5" spans="1:2">
      <c r="A1402" s="5" t="s">
        <v>2174</v>
      </c>
      <c r="B1402" s="1" t="s">
        <v>128</v>
      </c>
    </row>
    <row r="1403" ht="16.5" spans="1:2">
      <c r="A1403" s="1" t="s">
        <v>2175</v>
      </c>
      <c r="B1403" s="1" t="s">
        <v>251</v>
      </c>
    </row>
    <row r="1404" ht="16.5" spans="1:2">
      <c r="A1404" s="1" t="s">
        <v>2176</v>
      </c>
      <c r="B1404" s="1" t="s">
        <v>2177</v>
      </c>
    </row>
    <row r="1405" ht="16.5" spans="1:2">
      <c r="A1405" s="3" t="s">
        <v>2178</v>
      </c>
      <c r="B1405" s="3" t="s">
        <v>2179</v>
      </c>
    </row>
    <row r="1406" ht="16.5" spans="1:2">
      <c r="A1406" s="3" t="s">
        <v>2180</v>
      </c>
      <c r="B1406" s="3" t="s">
        <v>2181</v>
      </c>
    </row>
    <row r="1407" ht="16.5" spans="1:2">
      <c r="A1407" s="1" t="s">
        <v>2182</v>
      </c>
      <c r="B1407" s="1" t="s">
        <v>2183</v>
      </c>
    </row>
    <row r="1408" ht="16.5" spans="1:2">
      <c r="A1408" s="2" t="s">
        <v>2184</v>
      </c>
      <c r="B1408" s="1" t="s">
        <v>1000</v>
      </c>
    </row>
    <row r="1409" ht="16.5" spans="1:2">
      <c r="A1409" s="3" t="s">
        <v>2185</v>
      </c>
      <c r="B1409" s="3" t="s">
        <v>2186</v>
      </c>
    </row>
    <row r="1410" ht="16.5" spans="1:2">
      <c r="A1410" s="2" t="s">
        <v>2187</v>
      </c>
      <c r="B1410" s="1" t="s">
        <v>418</v>
      </c>
    </row>
    <row r="1411" ht="16.5" spans="1:2">
      <c r="A1411" s="2" t="s">
        <v>2188</v>
      </c>
      <c r="B1411" s="1" t="s">
        <v>265</v>
      </c>
    </row>
    <row r="1412" ht="16.5" spans="1:2">
      <c r="A1412" s="7" t="s">
        <v>2189</v>
      </c>
      <c r="B1412" s="1" t="s">
        <v>265</v>
      </c>
    </row>
    <row r="1413" ht="16.5" spans="1:2">
      <c r="A1413" s="5" t="s">
        <v>2190</v>
      </c>
      <c r="B1413" s="1" t="s">
        <v>2191</v>
      </c>
    </row>
    <row r="1414" ht="16.5" spans="1:2">
      <c r="A1414" s="2" t="s">
        <v>2192</v>
      </c>
      <c r="B1414" s="1" t="s">
        <v>50</v>
      </c>
    </row>
    <row r="1415" ht="16.5" spans="1:2">
      <c r="A1415" s="3" t="s">
        <v>2193</v>
      </c>
      <c r="B1415" s="3" t="s">
        <v>2194</v>
      </c>
    </row>
    <row r="1416" ht="16.5" spans="1:2">
      <c r="A1416" s="5" t="s">
        <v>2195</v>
      </c>
      <c r="B1416" s="1" t="s">
        <v>399</v>
      </c>
    </row>
    <row r="1417" ht="16.5" spans="1:2">
      <c r="A1417" s="1" t="s">
        <v>2196</v>
      </c>
      <c r="B1417" s="1" t="s">
        <v>793</v>
      </c>
    </row>
    <row r="1418" ht="16.5" spans="1:2">
      <c r="A1418" s="2" t="s">
        <v>2197</v>
      </c>
      <c r="B1418" s="1" t="s">
        <v>265</v>
      </c>
    </row>
    <row r="1419" ht="16.5" spans="1:2">
      <c r="A1419" s="5" t="s">
        <v>2198</v>
      </c>
      <c r="B1419" s="1" t="s">
        <v>2199</v>
      </c>
    </row>
    <row r="1420" ht="16.5" spans="1:2">
      <c r="A1420" s="1" t="s">
        <v>2200</v>
      </c>
      <c r="B1420" s="1" t="s">
        <v>25</v>
      </c>
    </row>
    <row r="1421" ht="16.5" spans="1:2">
      <c r="A1421" s="5" t="s">
        <v>2201</v>
      </c>
      <c r="B1421" s="1" t="s">
        <v>25</v>
      </c>
    </row>
    <row r="1422" ht="16.5" spans="1:2">
      <c r="A1422" s="1" t="s">
        <v>2202</v>
      </c>
      <c r="B1422" s="1" t="s">
        <v>2203</v>
      </c>
    </row>
    <row r="1423" ht="16.5" spans="1:2">
      <c r="A1423" s="1" t="s">
        <v>2204</v>
      </c>
      <c r="B1423" s="1" t="s">
        <v>2205</v>
      </c>
    </row>
    <row r="1424" ht="16.5" spans="1:2">
      <c r="A1424" s="3" t="s">
        <v>2206</v>
      </c>
      <c r="B1424" s="3" t="s">
        <v>2207</v>
      </c>
    </row>
    <row r="1425" ht="16.5" spans="1:2">
      <c r="A1425" s="5" t="s">
        <v>2208</v>
      </c>
      <c r="B1425" s="1" t="s">
        <v>357</v>
      </c>
    </row>
    <row r="1426" ht="16.5" spans="1:2">
      <c r="A1426" s="3" t="s">
        <v>2209</v>
      </c>
      <c r="B1426" s="3" t="s">
        <v>2210</v>
      </c>
    </row>
    <row r="1427" ht="16.5" spans="1:2">
      <c r="A1427" s="3" t="s">
        <v>2211</v>
      </c>
      <c r="B1427" s="3" t="s">
        <v>2212</v>
      </c>
    </row>
    <row r="1428" ht="16.5" spans="1:2">
      <c r="A1428" s="1" t="s">
        <v>2213</v>
      </c>
      <c r="B1428" s="1" t="s">
        <v>2214</v>
      </c>
    </row>
    <row r="1429" ht="16.5" spans="1:2">
      <c r="A1429" s="1" t="s">
        <v>2215</v>
      </c>
      <c r="B1429" s="1" t="s">
        <v>2216</v>
      </c>
    </row>
    <row r="1430" ht="16.5" spans="1:2">
      <c r="A1430" s="1" t="s">
        <v>2217</v>
      </c>
      <c r="B1430" s="1" t="s">
        <v>2218</v>
      </c>
    </row>
    <row r="1431" ht="16.5" spans="1:2">
      <c r="A1431" s="11" t="s">
        <v>2219</v>
      </c>
      <c r="B1431" s="3" t="s">
        <v>78</v>
      </c>
    </row>
    <row r="1432" ht="16.5" spans="1:2">
      <c r="A1432" s="5" t="s">
        <v>2220</v>
      </c>
      <c r="B1432" s="1" t="s">
        <v>597</v>
      </c>
    </row>
    <row r="1433" ht="16.5" spans="1:2">
      <c r="A1433" s="11" t="s">
        <v>2221</v>
      </c>
      <c r="B1433" s="11" t="s">
        <v>25</v>
      </c>
    </row>
    <row r="1434" ht="16.5" spans="1:2">
      <c r="A1434" s="5" t="s">
        <v>2222</v>
      </c>
      <c r="B1434" s="1" t="s">
        <v>25</v>
      </c>
    </row>
    <row r="1435" ht="16.5" spans="1:2">
      <c r="A1435" s="1" t="s">
        <v>2223</v>
      </c>
      <c r="B1435" s="1" t="s">
        <v>2224</v>
      </c>
    </row>
    <row r="1436" ht="16.5" spans="1:2">
      <c r="A1436" s="2" t="s">
        <v>2225</v>
      </c>
      <c r="B1436" s="1" t="s">
        <v>2226</v>
      </c>
    </row>
    <row r="1437" ht="16.5" spans="1:2">
      <c r="A1437" s="5" t="s">
        <v>2227</v>
      </c>
      <c r="B1437" s="3" t="s">
        <v>734</v>
      </c>
    </row>
    <row r="1438" ht="16.5" spans="1:2">
      <c r="A1438" s="1" t="s">
        <v>2228</v>
      </c>
      <c r="B1438" s="1" t="s">
        <v>509</v>
      </c>
    </row>
    <row r="1439" ht="16.5" spans="1:2">
      <c r="A1439" s="1" t="s">
        <v>2229</v>
      </c>
      <c r="B1439" s="1" t="s">
        <v>2230</v>
      </c>
    </row>
    <row r="1440" ht="16.5" spans="1:2">
      <c r="A1440" s="3" t="s">
        <v>2231</v>
      </c>
      <c r="B1440" s="3" t="s">
        <v>2232</v>
      </c>
    </row>
    <row r="1441" ht="16.5" spans="1:2">
      <c r="A1441" s="1" t="s">
        <v>2233</v>
      </c>
      <c r="B1441" s="1" t="s">
        <v>132</v>
      </c>
    </row>
    <row r="1442" ht="16.5" spans="1:2">
      <c r="A1442" s="3" t="s">
        <v>2234</v>
      </c>
      <c r="B1442" s="3" t="s">
        <v>2235</v>
      </c>
    </row>
    <row r="1443" ht="16.5" spans="1:2">
      <c r="A1443" s="3" t="s">
        <v>2236</v>
      </c>
      <c r="B1443" s="3" t="s">
        <v>2237</v>
      </c>
    </row>
    <row r="1444" ht="16.5" spans="1:2">
      <c r="A1444" s="1" t="s">
        <v>2238</v>
      </c>
      <c r="B1444" s="1" t="s">
        <v>1580</v>
      </c>
    </row>
    <row r="1445" ht="16.5" spans="1:2">
      <c r="A1445" s="1" t="s">
        <v>2239</v>
      </c>
      <c r="B1445" s="1" t="s">
        <v>2240</v>
      </c>
    </row>
    <row r="1446" ht="16.5" spans="1:2">
      <c r="A1446" s="1" t="s">
        <v>2241</v>
      </c>
      <c r="B1446" s="1" t="s">
        <v>148</v>
      </c>
    </row>
    <row r="1447" ht="16.5" spans="1:2">
      <c r="A1447" s="1" t="s">
        <v>2242</v>
      </c>
      <c r="B1447" s="1" t="s">
        <v>1990</v>
      </c>
    </row>
    <row r="1448" ht="16.5" spans="1:2">
      <c r="A1448" s="1" t="s">
        <v>2243</v>
      </c>
      <c r="B1448" s="1" t="s">
        <v>2244</v>
      </c>
    </row>
    <row r="1449" ht="16.5" spans="1:2">
      <c r="A1449" s="5" t="s">
        <v>2245</v>
      </c>
      <c r="B1449" s="1" t="s">
        <v>793</v>
      </c>
    </row>
    <row r="1450" ht="16.5" spans="1:2">
      <c r="A1450" s="5" t="s">
        <v>2246</v>
      </c>
      <c r="B1450" s="1" t="s">
        <v>2247</v>
      </c>
    </row>
    <row r="1451" ht="16.5" spans="1:2">
      <c r="A1451" s="1" t="s">
        <v>2248</v>
      </c>
      <c r="B1451" s="1" t="s">
        <v>2249</v>
      </c>
    </row>
    <row r="1452" ht="16.5" spans="1:2">
      <c r="A1452" s="5" t="s">
        <v>2250</v>
      </c>
      <c r="B1452" s="1" t="s">
        <v>148</v>
      </c>
    </row>
    <row r="1453" ht="16.5" spans="1:2">
      <c r="A1453" s="1" t="s">
        <v>2251</v>
      </c>
      <c r="B1453" s="1" t="s">
        <v>2252</v>
      </c>
    </row>
    <row r="1454" ht="16.5" spans="1:2">
      <c r="A1454" s="5" t="s">
        <v>2253</v>
      </c>
      <c r="B1454" s="19" t="s">
        <v>80</v>
      </c>
    </row>
    <row r="1455" ht="16.5" spans="1:2">
      <c r="A1455" s="5" t="s">
        <v>2254</v>
      </c>
      <c r="B1455" s="1" t="s">
        <v>2255</v>
      </c>
    </row>
    <row r="1456" ht="16.5" spans="1:2">
      <c r="A1456" s="3" t="s">
        <v>2256</v>
      </c>
      <c r="B1456" s="3" t="s">
        <v>467</v>
      </c>
    </row>
    <row r="1457" ht="16.5" spans="1:2">
      <c r="A1457" s="5" t="s">
        <v>2257</v>
      </c>
      <c r="B1457" s="1" t="s">
        <v>2258</v>
      </c>
    </row>
    <row r="1458" ht="16.5" spans="1:2">
      <c r="A1458" s="1" t="s">
        <v>2259</v>
      </c>
      <c r="B1458" s="1" t="s">
        <v>2260</v>
      </c>
    </row>
    <row r="1459" ht="16.5" spans="1:2">
      <c r="A1459" s="3" t="s">
        <v>2261</v>
      </c>
      <c r="B1459" s="3" t="s">
        <v>2262</v>
      </c>
    </row>
    <row r="1460" ht="16.5" spans="1:2">
      <c r="A1460" s="5" t="s">
        <v>2263</v>
      </c>
      <c r="B1460" s="1" t="s">
        <v>40</v>
      </c>
    </row>
    <row r="1461" ht="16.5" spans="1:2">
      <c r="A1461" s="3" t="s">
        <v>2264</v>
      </c>
      <c r="B1461" s="3" t="s">
        <v>2265</v>
      </c>
    </row>
    <row r="1462" ht="16.5" spans="1:2">
      <c r="A1462" s="5" t="s">
        <v>2266</v>
      </c>
      <c r="B1462" s="3" t="s">
        <v>806</v>
      </c>
    </row>
    <row r="1463" ht="16.5" spans="1:2">
      <c r="A1463" s="5" t="s">
        <v>2267</v>
      </c>
      <c r="B1463" s="5" t="s">
        <v>78</v>
      </c>
    </row>
    <row r="1464" ht="16.5" spans="1:2">
      <c r="A1464" s="1" t="s">
        <v>2268</v>
      </c>
      <c r="B1464" s="1" t="s">
        <v>36</v>
      </c>
    </row>
    <row r="1465" ht="16.5" spans="1:2">
      <c r="A1465" s="5" t="s">
        <v>2269</v>
      </c>
      <c r="B1465" s="1" t="s">
        <v>148</v>
      </c>
    </row>
    <row r="1466" ht="16.5" spans="1:2">
      <c r="A1466" s="3" t="s">
        <v>2270</v>
      </c>
      <c r="B1466" s="3" t="s">
        <v>388</v>
      </c>
    </row>
    <row r="1467" ht="16.5" spans="1:2">
      <c r="A1467" s="5" t="s">
        <v>2271</v>
      </c>
      <c r="B1467" s="5" t="s">
        <v>2272</v>
      </c>
    </row>
    <row r="1468" ht="16.5" spans="1:2">
      <c r="A1468" s="1" t="s">
        <v>2273</v>
      </c>
      <c r="B1468" s="1" t="s">
        <v>2274</v>
      </c>
    </row>
    <row r="1469" ht="16.5" spans="1:2">
      <c r="A1469" s="1" t="s">
        <v>2275</v>
      </c>
      <c r="B1469" s="1" t="s">
        <v>271</v>
      </c>
    </row>
    <row r="1470" ht="16.5" spans="1:2">
      <c r="A1470" s="2" t="s">
        <v>2276</v>
      </c>
      <c r="B1470" s="1" t="s">
        <v>1108</v>
      </c>
    </row>
    <row r="1471" ht="16.5" spans="1:2">
      <c r="A1471" s="1" t="s">
        <v>2277</v>
      </c>
      <c r="B1471" s="1" t="s">
        <v>2278</v>
      </c>
    </row>
    <row r="1472" ht="16.5" spans="1:2">
      <c r="A1472" s="1" t="s">
        <v>2279</v>
      </c>
      <c r="B1472" s="1" t="s">
        <v>2280</v>
      </c>
    </row>
    <row r="1473" ht="16.5" spans="1:2">
      <c r="A1473" s="5" t="s">
        <v>2281</v>
      </c>
      <c r="B1473" s="5" t="s">
        <v>2282</v>
      </c>
    </row>
    <row r="1474" ht="16.5" spans="1:2">
      <c r="A1474" s="5" t="s">
        <v>2283</v>
      </c>
      <c r="B1474" s="1" t="s">
        <v>2284</v>
      </c>
    </row>
    <row r="1475" ht="16.5" spans="1:2">
      <c r="A1475" s="5" t="s">
        <v>2285</v>
      </c>
      <c r="B1475" s="5" t="s">
        <v>2286</v>
      </c>
    </row>
    <row r="1476" ht="16.5" spans="1:2">
      <c r="A1476" s="1" t="s">
        <v>2287</v>
      </c>
      <c r="B1476" s="1" t="s">
        <v>893</v>
      </c>
    </row>
    <row r="1477" ht="16.5" spans="1:2">
      <c r="A1477" s="1" t="s">
        <v>2288</v>
      </c>
      <c r="B1477" s="1" t="s">
        <v>25</v>
      </c>
    </row>
    <row r="1478" ht="16.5" spans="1:2">
      <c r="A1478" s="1" t="s">
        <v>2289</v>
      </c>
      <c r="B1478" s="1" t="s">
        <v>954</v>
      </c>
    </row>
    <row r="1479" ht="16.5" spans="1:2">
      <c r="A1479" s="1" t="s">
        <v>2290</v>
      </c>
      <c r="B1479" s="1" t="s">
        <v>2291</v>
      </c>
    </row>
    <row r="1480" ht="16.5" spans="1:2">
      <c r="A1480" s="5" t="s">
        <v>2292</v>
      </c>
      <c r="B1480" s="6" t="s">
        <v>2293</v>
      </c>
    </row>
    <row r="1481" ht="16.5" spans="1:2">
      <c r="A1481" s="1" t="s">
        <v>2294</v>
      </c>
      <c r="B1481" s="1" t="s">
        <v>323</v>
      </c>
    </row>
    <row r="1482" ht="16.5" spans="1:2">
      <c r="A1482" s="1" t="s">
        <v>2295</v>
      </c>
      <c r="B1482" s="1" t="s">
        <v>547</v>
      </c>
    </row>
    <row r="1483" ht="16.5" spans="1:2">
      <c r="A1483" s="5" t="s">
        <v>2296</v>
      </c>
      <c r="B1483" s="1" t="s">
        <v>547</v>
      </c>
    </row>
    <row r="1484" ht="16.5" spans="1:2">
      <c r="A1484" s="1" t="s">
        <v>2297</v>
      </c>
      <c r="B1484" s="1" t="s">
        <v>2298</v>
      </c>
    </row>
    <row r="1485" ht="16.5" spans="1:2">
      <c r="A1485" s="2" t="s">
        <v>2299</v>
      </c>
      <c r="B1485" s="1" t="s">
        <v>277</v>
      </c>
    </row>
    <row r="1486" ht="16.5" spans="1:2">
      <c r="A1486" s="1" t="s">
        <v>2300</v>
      </c>
      <c r="B1486" s="1" t="s">
        <v>2301</v>
      </c>
    </row>
    <row r="1487" ht="16.5" spans="1:2">
      <c r="A1487" s="13" t="s">
        <v>2302</v>
      </c>
      <c r="B1487" s="1" t="s">
        <v>1072</v>
      </c>
    </row>
    <row r="1488" ht="16.5" spans="1:2">
      <c r="A1488" s="1" t="s">
        <v>2303</v>
      </c>
      <c r="B1488" s="1" t="s">
        <v>2304</v>
      </c>
    </row>
    <row r="1489" ht="16.5" spans="1:2">
      <c r="A1489" s="18" t="s">
        <v>2305</v>
      </c>
      <c r="B1489" s="1" t="s">
        <v>295</v>
      </c>
    </row>
    <row r="1490" ht="16.5" spans="1:2">
      <c r="A1490" s="1" t="s">
        <v>2306</v>
      </c>
      <c r="B1490" s="1" t="s">
        <v>15</v>
      </c>
    </row>
    <row r="1491" ht="16.5" spans="1:2">
      <c r="A1491" s="6" t="s">
        <v>2307</v>
      </c>
      <c r="B1491" s="3" t="s">
        <v>2308</v>
      </c>
    </row>
    <row r="1492" ht="16.5" spans="1:2">
      <c r="A1492" s="1" t="s">
        <v>2309</v>
      </c>
      <c r="B1492" s="1" t="s">
        <v>2310</v>
      </c>
    </row>
    <row r="1493" ht="16.5" spans="1:2">
      <c r="A1493" s="5" t="s">
        <v>2311</v>
      </c>
      <c r="B1493" s="5" t="s">
        <v>128</v>
      </c>
    </row>
    <row r="1494" ht="16.5" spans="1:2">
      <c r="A1494" s="1" t="s">
        <v>2312</v>
      </c>
      <c r="B1494" s="1" t="s">
        <v>34</v>
      </c>
    </row>
    <row r="1495" ht="16.5" spans="1:2">
      <c r="A1495" s="1" t="s">
        <v>2313</v>
      </c>
      <c r="B1495" s="1" t="s">
        <v>2314</v>
      </c>
    </row>
    <row r="1496" ht="16.5" spans="1:2">
      <c r="A1496" s="5" t="s">
        <v>2315</v>
      </c>
      <c r="B1496" s="1" t="s">
        <v>2316</v>
      </c>
    </row>
    <row r="1497" ht="16.5" spans="1:2">
      <c r="A1497" s="5" t="s">
        <v>2317</v>
      </c>
      <c r="B1497" s="1" t="s">
        <v>2318</v>
      </c>
    </row>
    <row r="1498" ht="16.5" spans="1:2">
      <c r="A1498" s="5" t="s">
        <v>2319</v>
      </c>
      <c r="B1498" s="1" t="s">
        <v>2320</v>
      </c>
    </row>
    <row r="1499" ht="16.5" spans="1:2">
      <c r="A1499" s="1" t="s">
        <v>2321</v>
      </c>
      <c r="B1499" s="1" t="s">
        <v>80</v>
      </c>
    </row>
    <row r="1500" ht="16.5" spans="1:2">
      <c r="A1500" s="1" t="s">
        <v>2322</v>
      </c>
      <c r="B1500" s="1" t="s">
        <v>545</v>
      </c>
    </row>
    <row r="1501" ht="16.5" spans="1:2">
      <c r="A1501" s="1" t="s">
        <v>2323</v>
      </c>
      <c r="B1501" s="1" t="s">
        <v>1323</v>
      </c>
    </row>
    <row r="1502" ht="16.5" spans="1:2">
      <c r="A1502" s="5" t="s">
        <v>2324</v>
      </c>
      <c r="B1502" s="1" t="s">
        <v>2325</v>
      </c>
    </row>
    <row r="1503" ht="16.5" spans="1:2">
      <c r="A1503" s="5" t="s">
        <v>2326</v>
      </c>
      <c r="B1503" s="5" t="s">
        <v>1836</v>
      </c>
    </row>
    <row r="1504" ht="16.5" spans="1:2">
      <c r="A1504" s="1" t="s">
        <v>2327</v>
      </c>
      <c r="B1504" s="1" t="s">
        <v>2328</v>
      </c>
    </row>
    <row r="1505" ht="16.5" spans="1:2">
      <c r="A1505" s="1" t="s">
        <v>2329</v>
      </c>
      <c r="B1505" s="1" t="s">
        <v>323</v>
      </c>
    </row>
    <row r="1506" ht="16.5" spans="1:2">
      <c r="A1506" s="5" t="s">
        <v>2330</v>
      </c>
      <c r="B1506" s="1" t="s">
        <v>2331</v>
      </c>
    </row>
    <row r="1507" ht="16.5" spans="1:2">
      <c r="A1507" s="1" t="s">
        <v>2332</v>
      </c>
      <c r="B1507" s="1" t="s">
        <v>2333</v>
      </c>
    </row>
    <row r="1508" ht="16.5" spans="1:2">
      <c r="A1508" s="5" t="s">
        <v>2334</v>
      </c>
      <c r="B1508" s="1" t="s">
        <v>1323</v>
      </c>
    </row>
    <row r="1509" ht="16.5" spans="1:2">
      <c r="A1509" s="5" t="s">
        <v>2335</v>
      </c>
      <c r="B1509" s="1" t="s">
        <v>2336</v>
      </c>
    </row>
    <row r="1510" ht="16.5" spans="1:2">
      <c r="A1510" s="1" t="s">
        <v>2337</v>
      </c>
      <c r="B1510" s="1" t="s">
        <v>148</v>
      </c>
    </row>
    <row r="1511" ht="16.5" spans="1:2">
      <c r="A1511" s="5" t="s">
        <v>2338</v>
      </c>
      <c r="B1511" s="1" t="s">
        <v>42</v>
      </c>
    </row>
    <row r="1512" ht="16.5" spans="1:2">
      <c r="A1512" s="3" t="s">
        <v>2339</v>
      </c>
      <c r="B1512" s="3" t="s">
        <v>2340</v>
      </c>
    </row>
    <row r="1513" ht="16.5" spans="1:2">
      <c r="A1513" s="5" t="s">
        <v>2341</v>
      </c>
      <c r="B1513" s="1" t="s">
        <v>399</v>
      </c>
    </row>
    <row r="1514" ht="16.5" spans="1:2">
      <c r="A1514" s="1" t="s">
        <v>2342</v>
      </c>
      <c r="B1514" s="1" t="s">
        <v>2343</v>
      </c>
    </row>
    <row r="1515" ht="16.5" spans="1:2">
      <c r="A1515" s="5" t="s">
        <v>2344</v>
      </c>
      <c r="B1515" s="1" t="s">
        <v>2345</v>
      </c>
    </row>
    <row r="1516" ht="16.5" spans="1:2">
      <c r="A1516" s="5" t="s">
        <v>2346</v>
      </c>
      <c r="B1516" s="1" t="s">
        <v>47</v>
      </c>
    </row>
    <row r="1517" ht="16.5" spans="1:2">
      <c r="A1517" s="1" t="s">
        <v>2347</v>
      </c>
      <c r="B1517" s="1" t="s">
        <v>2348</v>
      </c>
    </row>
    <row r="1518" ht="16.5" spans="1:2">
      <c r="A1518" s="5" t="s">
        <v>2349</v>
      </c>
      <c r="B1518" s="1" t="s">
        <v>2230</v>
      </c>
    </row>
    <row r="1519" ht="16.5" spans="1:2">
      <c r="A1519" s="3" t="s">
        <v>2350</v>
      </c>
      <c r="B1519" s="3" t="s">
        <v>198</v>
      </c>
    </row>
    <row r="1520" ht="16.5" spans="1:2">
      <c r="A1520" s="5" t="s">
        <v>2351</v>
      </c>
      <c r="B1520" s="1" t="s">
        <v>2352</v>
      </c>
    </row>
    <row r="1521" ht="16.5" spans="1:2">
      <c r="A1521" s="1" t="s">
        <v>2353</v>
      </c>
      <c r="B1521" s="1" t="s">
        <v>2230</v>
      </c>
    </row>
    <row r="1522" ht="16.5" spans="1:2">
      <c r="A1522" s="1" t="s">
        <v>2354</v>
      </c>
      <c r="B1522" s="1" t="s">
        <v>323</v>
      </c>
    </row>
    <row r="1523" ht="16.5" spans="1:2">
      <c r="A1523" s="6" t="s">
        <v>2355</v>
      </c>
      <c r="B1523" s="6" t="s">
        <v>1706</v>
      </c>
    </row>
    <row r="1524" ht="16.5" spans="1:2">
      <c r="A1524" s="1" t="s">
        <v>2356</v>
      </c>
      <c r="B1524" s="1" t="s">
        <v>2357</v>
      </c>
    </row>
    <row r="1525" ht="16.5" spans="1:2">
      <c r="A1525" s="1" t="s">
        <v>2358</v>
      </c>
      <c r="B1525" s="1" t="s">
        <v>526</v>
      </c>
    </row>
    <row r="1526" ht="16.5" spans="1:2">
      <c r="A1526" s="1" t="s">
        <v>2359</v>
      </c>
      <c r="B1526" s="1" t="s">
        <v>2357</v>
      </c>
    </row>
    <row r="1527" ht="16.5" spans="1:2">
      <c r="A1527" s="1" t="s">
        <v>2360</v>
      </c>
      <c r="B1527" s="1" t="s">
        <v>529</v>
      </c>
    </row>
    <row r="1528" ht="16.5" spans="1:2">
      <c r="A1528" s="1" t="s">
        <v>2361</v>
      </c>
      <c r="B1528" s="1" t="s">
        <v>154</v>
      </c>
    </row>
    <row r="1529" ht="16.5" spans="1:2">
      <c r="A1529" s="5" t="s">
        <v>2362</v>
      </c>
      <c r="B1529" s="1" t="s">
        <v>1292</v>
      </c>
    </row>
    <row r="1530" ht="16.5" spans="1:2">
      <c r="A1530" s="5" t="s">
        <v>2363</v>
      </c>
      <c r="B1530" s="1" t="s">
        <v>2364</v>
      </c>
    </row>
    <row r="1531" ht="16.5" spans="1:2">
      <c r="A1531" s="5" t="s">
        <v>2365</v>
      </c>
      <c r="B1531" s="1" t="s">
        <v>547</v>
      </c>
    </row>
    <row r="1532" ht="16.5" spans="1:2">
      <c r="A1532" s="5" t="s">
        <v>2366</v>
      </c>
      <c r="B1532" s="1" t="s">
        <v>547</v>
      </c>
    </row>
    <row r="1533" ht="16.5" spans="1:2">
      <c r="A1533" s="2" t="s">
        <v>2367</v>
      </c>
      <c r="B1533" s="1" t="s">
        <v>265</v>
      </c>
    </row>
    <row r="1534" ht="16.5" spans="1:2">
      <c r="A1534" s="1" t="s">
        <v>2368</v>
      </c>
      <c r="B1534" s="1" t="s">
        <v>2369</v>
      </c>
    </row>
    <row r="1535" ht="16.5" spans="1:2">
      <c r="A1535" s="5" t="s">
        <v>2370</v>
      </c>
      <c r="B1535" s="1" t="s">
        <v>2371</v>
      </c>
    </row>
    <row r="1536" ht="16.5" spans="1:2">
      <c r="A1536" s="5" t="s">
        <v>2372</v>
      </c>
      <c r="B1536" s="1" t="s">
        <v>2373</v>
      </c>
    </row>
    <row r="1537" ht="16.5" spans="1:2">
      <c r="A1537" s="2" t="s">
        <v>2374</v>
      </c>
      <c r="B1537" s="14" t="s">
        <v>183</v>
      </c>
    </row>
    <row r="1538" ht="16.5" spans="1:2">
      <c r="A1538" s="5" t="s">
        <v>2375</v>
      </c>
      <c r="B1538" s="1" t="s">
        <v>2376</v>
      </c>
    </row>
    <row r="1539" ht="16.5" spans="1:2">
      <c r="A1539" s="1" t="s">
        <v>2377</v>
      </c>
      <c r="B1539" s="1" t="s">
        <v>323</v>
      </c>
    </row>
    <row r="1540" ht="16.5" spans="1:2">
      <c r="A1540" s="1" t="s">
        <v>2378</v>
      </c>
      <c r="B1540" s="1" t="s">
        <v>539</v>
      </c>
    </row>
    <row r="1541" ht="16.5" spans="1:2">
      <c r="A1541" s="5" t="s">
        <v>2379</v>
      </c>
      <c r="B1541" s="1" t="s">
        <v>25</v>
      </c>
    </row>
    <row r="1542" ht="16.5" spans="1:2">
      <c r="A1542" s="1" t="s">
        <v>2380</v>
      </c>
      <c r="B1542" s="1" t="s">
        <v>25</v>
      </c>
    </row>
    <row r="1543" ht="16.5" spans="1:2">
      <c r="A1543" s="3" t="s">
        <v>2381</v>
      </c>
      <c r="B1543" s="3" t="s">
        <v>585</v>
      </c>
    </row>
    <row r="1544" ht="16.5" spans="1:2">
      <c r="A1544" s="3" t="s">
        <v>2382</v>
      </c>
      <c r="B1544" s="3" t="s">
        <v>734</v>
      </c>
    </row>
    <row r="1545" ht="16.5" spans="1:2">
      <c r="A1545" s="5" t="s">
        <v>2383</v>
      </c>
      <c r="B1545" s="5" t="s">
        <v>2384</v>
      </c>
    </row>
    <row r="1546" ht="16.5" spans="1:2">
      <c r="A1546" s="1" t="s">
        <v>2385</v>
      </c>
      <c r="B1546" s="1" t="s">
        <v>547</v>
      </c>
    </row>
    <row r="1547" ht="16.5" spans="1:2">
      <c r="A1547" s="1" t="s">
        <v>2386</v>
      </c>
      <c r="B1547" s="1" t="s">
        <v>545</v>
      </c>
    </row>
    <row r="1548" ht="16.5" spans="1:2">
      <c r="A1548" s="5" t="s">
        <v>2387</v>
      </c>
      <c r="B1548" s="1" t="s">
        <v>323</v>
      </c>
    </row>
    <row r="1549" ht="16.5" spans="1:2">
      <c r="A1549" s="1" t="s">
        <v>2388</v>
      </c>
      <c r="B1549" s="1" t="s">
        <v>399</v>
      </c>
    </row>
    <row r="1550" ht="16.5" spans="1:2">
      <c r="A1550" s="1" t="s">
        <v>2389</v>
      </c>
      <c r="B1550" s="1" t="s">
        <v>323</v>
      </c>
    </row>
    <row r="1551" ht="16.5" spans="1:2">
      <c r="A1551" s="1" t="s">
        <v>2390</v>
      </c>
      <c r="B1551" s="1" t="s">
        <v>128</v>
      </c>
    </row>
    <row r="1552" ht="16.5" spans="1:2">
      <c r="A1552" s="1" t="s">
        <v>2391</v>
      </c>
      <c r="B1552" s="1" t="s">
        <v>1982</v>
      </c>
    </row>
    <row r="1553" ht="16.5" spans="1:2">
      <c r="A1553" s="5" t="s">
        <v>2392</v>
      </c>
      <c r="B1553" s="1" t="s">
        <v>2392</v>
      </c>
    </row>
    <row r="1554" ht="16.5" spans="1:2">
      <c r="A1554" s="3" t="s">
        <v>2393</v>
      </c>
      <c r="B1554" s="3" t="s">
        <v>2394</v>
      </c>
    </row>
    <row r="1555" ht="16.5" spans="1:2">
      <c r="A1555" s="5" t="s">
        <v>2395</v>
      </c>
      <c r="B1555" s="5" t="s">
        <v>2396</v>
      </c>
    </row>
    <row r="1556" ht="16.5" spans="1:2">
      <c r="A1556" s="1" t="s">
        <v>2397</v>
      </c>
      <c r="B1556" s="1" t="s">
        <v>2111</v>
      </c>
    </row>
    <row r="1557" ht="16.5" spans="1:2">
      <c r="A1557" s="5" t="s">
        <v>2398</v>
      </c>
      <c r="B1557" s="3" t="s">
        <v>471</v>
      </c>
    </row>
    <row r="1558" ht="16.5" spans="1:2">
      <c r="A1558" s="5" t="s">
        <v>2399</v>
      </c>
      <c r="B1558" s="3" t="s">
        <v>2400</v>
      </c>
    </row>
    <row r="1559" ht="16.5" spans="1:2">
      <c r="A1559" s="5" t="s">
        <v>2401</v>
      </c>
      <c r="B1559" s="1" t="s">
        <v>2402</v>
      </c>
    </row>
    <row r="1560" ht="16.5" spans="1:2">
      <c r="A1560" s="1" t="s">
        <v>2403</v>
      </c>
      <c r="B1560" s="1" t="s">
        <v>2404</v>
      </c>
    </row>
    <row r="1561" ht="16.5" spans="1:2">
      <c r="A1561" s="1" t="s">
        <v>2405</v>
      </c>
      <c r="B1561" s="1" t="s">
        <v>2406</v>
      </c>
    </row>
    <row r="1562" ht="16.5" spans="1:2">
      <c r="A1562" s="1" t="s">
        <v>2407</v>
      </c>
      <c r="B1562" s="1" t="s">
        <v>2408</v>
      </c>
    </row>
    <row r="1563" ht="16.5" spans="1:2">
      <c r="A1563" s="1" t="s">
        <v>2409</v>
      </c>
      <c r="B1563" s="1" t="s">
        <v>507</v>
      </c>
    </row>
    <row r="1564" ht="16.5" spans="1:2">
      <c r="A1564" s="1" t="s">
        <v>2410</v>
      </c>
      <c r="B1564" s="1" t="s">
        <v>2406</v>
      </c>
    </row>
    <row r="1565" ht="16.5" spans="1:2">
      <c r="A1565" s="1" t="s">
        <v>2411</v>
      </c>
      <c r="B1565" s="1" t="s">
        <v>2412</v>
      </c>
    </row>
    <row r="1566" ht="16.5" spans="1:2">
      <c r="A1566" s="1" t="s">
        <v>2413</v>
      </c>
      <c r="B1566" s="1" t="s">
        <v>2414</v>
      </c>
    </row>
    <row r="1567" ht="16.5" spans="1:2">
      <c r="A1567" s="1" t="s">
        <v>2415</v>
      </c>
      <c r="B1567" s="1" t="s">
        <v>788</v>
      </c>
    </row>
    <row r="1568" ht="16.5" spans="1:2">
      <c r="A1568" s="2" t="s">
        <v>2416</v>
      </c>
      <c r="B1568" s="1" t="s">
        <v>183</v>
      </c>
    </row>
    <row r="1569" ht="16.5" spans="1:2">
      <c r="A1569" s="5" t="s">
        <v>2417</v>
      </c>
      <c r="B1569" s="1" t="s">
        <v>438</v>
      </c>
    </row>
    <row r="1570" ht="16.5" spans="1:2">
      <c r="A1570" s="1" t="s">
        <v>2418</v>
      </c>
      <c r="B1570" s="1" t="s">
        <v>25</v>
      </c>
    </row>
    <row r="1571" ht="16.5" spans="1:2">
      <c r="A1571" s="1" t="s">
        <v>2419</v>
      </c>
      <c r="B1571" s="1" t="s">
        <v>2420</v>
      </c>
    </row>
    <row r="1572" ht="16.5" spans="1:2">
      <c r="A1572" s="1" t="s">
        <v>2421</v>
      </c>
      <c r="B1572" s="1" t="s">
        <v>2422</v>
      </c>
    </row>
    <row r="1573" ht="16.5" spans="1:2">
      <c r="A1573" s="1" t="s">
        <v>2423</v>
      </c>
      <c r="B1573" s="1" t="s">
        <v>2424</v>
      </c>
    </row>
    <row r="1574" ht="16.5" spans="1:2">
      <c r="A1574" s="1" t="s">
        <v>2425</v>
      </c>
      <c r="B1574" s="1" t="s">
        <v>2424</v>
      </c>
    </row>
    <row r="1575" ht="16.5" spans="1:2">
      <c r="A1575" s="1" t="s">
        <v>2426</v>
      </c>
      <c r="B1575" s="1" t="s">
        <v>2427</v>
      </c>
    </row>
    <row r="1576" ht="16.5" spans="1:2">
      <c r="A1576" s="1" t="s">
        <v>2428</v>
      </c>
      <c r="B1576" s="1" t="s">
        <v>335</v>
      </c>
    </row>
    <row r="1577" ht="16.5" spans="1:2">
      <c r="A1577" s="1" t="s">
        <v>2429</v>
      </c>
      <c r="B1577" s="1" t="s">
        <v>269</v>
      </c>
    </row>
    <row r="1578" ht="16.5" spans="1:2">
      <c r="A1578" s="5" t="s">
        <v>2430</v>
      </c>
      <c r="B1578" s="1" t="s">
        <v>2431</v>
      </c>
    </row>
    <row r="1579" ht="16.5" spans="1:2">
      <c r="A1579" s="1" t="s">
        <v>2432</v>
      </c>
      <c r="B1579" s="1" t="s">
        <v>2433</v>
      </c>
    </row>
    <row r="1580" ht="16.5" spans="1:2">
      <c r="A1580" s="1" t="s">
        <v>2434</v>
      </c>
      <c r="B1580" s="1" t="s">
        <v>78</v>
      </c>
    </row>
    <row r="1581" ht="16.5" spans="1:2">
      <c r="A1581" s="3" t="s">
        <v>2435</v>
      </c>
      <c r="B1581" s="3" t="s">
        <v>2436</v>
      </c>
    </row>
    <row r="1582" ht="16.5" spans="1:2">
      <c r="A1582" s="5" t="s">
        <v>2437</v>
      </c>
      <c r="B1582" s="5" t="s">
        <v>2438</v>
      </c>
    </row>
    <row r="1583" ht="16.5" spans="1:2">
      <c r="A1583" s="9" t="s">
        <v>2439</v>
      </c>
      <c r="B1583" s="3" t="s">
        <v>644</v>
      </c>
    </row>
    <row r="1584" ht="16.5" spans="1:2">
      <c r="A1584" s="6" t="s">
        <v>2440</v>
      </c>
      <c r="B1584" s="3" t="s">
        <v>644</v>
      </c>
    </row>
    <row r="1585" ht="16.5" spans="1:2">
      <c r="A1585" s="2" t="s">
        <v>2441</v>
      </c>
      <c r="B1585" s="3" t="s">
        <v>25</v>
      </c>
    </row>
    <row r="1586" ht="16.5" spans="1:2">
      <c r="A1586" s="1" t="s">
        <v>2442</v>
      </c>
      <c r="B1586" s="1" t="s">
        <v>251</v>
      </c>
    </row>
    <row r="1587" ht="16.5" spans="1:2">
      <c r="A1587" s="5" t="s">
        <v>2443</v>
      </c>
      <c r="B1587" s="1" t="s">
        <v>2034</v>
      </c>
    </row>
    <row r="1588" ht="16.5" spans="1:2">
      <c r="A1588" s="2" t="s">
        <v>2444</v>
      </c>
      <c r="B1588" s="1" t="s">
        <v>2445</v>
      </c>
    </row>
    <row r="1589" ht="16.5" spans="1:2">
      <c r="A1589" s="5" t="s">
        <v>2446</v>
      </c>
      <c r="B1589" s="1" t="s">
        <v>323</v>
      </c>
    </row>
    <row r="1590" ht="16.5" spans="1:2">
      <c r="A1590" s="1" t="s">
        <v>2447</v>
      </c>
      <c r="B1590" s="1" t="s">
        <v>2448</v>
      </c>
    </row>
    <row r="1591" ht="33" spans="1:2">
      <c r="A1591" s="16" t="s">
        <v>2449</v>
      </c>
      <c r="B1591" s="1" t="s">
        <v>2450</v>
      </c>
    </row>
    <row r="1592" ht="16.5" spans="1:2">
      <c r="A1592" s="5" t="s">
        <v>2451</v>
      </c>
      <c r="B1592" s="5" t="s">
        <v>2452</v>
      </c>
    </row>
    <row r="1593" ht="16.5" spans="1:2">
      <c r="A1593" s="1" t="s">
        <v>2453</v>
      </c>
      <c r="B1593" s="1" t="s">
        <v>545</v>
      </c>
    </row>
    <row r="1594" ht="16.5" spans="1:2">
      <c r="A1594" s="1" t="s">
        <v>2454</v>
      </c>
      <c r="B1594" s="1" t="s">
        <v>545</v>
      </c>
    </row>
    <row r="1595" ht="16.5" spans="1:2">
      <c r="A1595" s="1" t="s">
        <v>2455</v>
      </c>
      <c r="B1595" s="1" t="s">
        <v>2456</v>
      </c>
    </row>
    <row r="1596" ht="16.5" spans="1:2">
      <c r="A1596" s="3" t="s">
        <v>2457</v>
      </c>
      <c r="B1596" s="3" t="s">
        <v>2458</v>
      </c>
    </row>
    <row r="1597" ht="16.5" spans="1:2">
      <c r="A1597" s="3" t="s">
        <v>2459</v>
      </c>
      <c r="B1597" s="3" t="s">
        <v>562</v>
      </c>
    </row>
    <row r="1598" ht="16.5" spans="1:2">
      <c r="A1598" s="1" t="s">
        <v>2460</v>
      </c>
      <c r="B1598" s="1" t="s">
        <v>323</v>
      </c>
    </row>
    <row r="1599" ht="16.5" spans="1:2">
      <c r="A1599" s="1" t="s">
        <v>2461</v>
      </c>
      <c r="B1599" s="1" t="s">
        <v>57</v>
      </c>
    </row>
    <row r="1600" ht="16.5" spans="1:2">
      <c r="A1600" s="5" t="s">
        <v>2462</v>
      </c>
      <c r="B1600" s="1" t="s">
        <v>440</v>
      </c>
    </row>
    <row r="1601" ht="16.5" spans="1:2">
      <c r="A1601" s="1" t="s">
        <v>2463</v>
      </c>
      <c r="B1601" s="1" t="s">
        <v>2464</v>
      </c>
    </row>
    <row r="1602" ht="16.5" spans="1:2">
      <c r="A1602" s="1" t="s">
        <v>2465</v>
      </c>
      <c r="B1602" s="1" t="s">
        <v>21</v>
      </c>
    </row>
    <row r="1603" ht="16.5" spans="1:2">
      <c r="A1603" s="1" t="s">
        <v>2466</v>
      </c>
      <c r="B1603" s="1" t="s">
        <v>2467</v>
      </c>
    </row>
    <row r="1604" ht="16.5" spans="1:2">
      <c r="A1604" s="5" t="s">
        <v>2468</v>
      </c>
      <c r="B1604" s="1" t="s">
        <v>163</v>
      </c>
    </row>
    <row r="1605" ht="16.5" spans="1:2">
      <c r="A1605" s="5" t="s">
        <v>2469</v>
      </c>
      <c r="B1605" s="1" t="s">
        <v>323</v>
      </c>
    </row>
    <row r="1606" ht="16.5" spans="1:2">
      <c r="A1606" s="1" t="s">
        <v>2470</v>
      </c>
      <c r="B1606" s="1" t="s">
        <v>541</v>
      </c>
    </row>
    <row r="1607" ht="16.5" spans="1:2">
      <c r="A1607" s="1" t="s">
        <v>2471</v>
      </c>
      <c r="B1607" s="1" t="s">
        <v>2472</v>
      </c>
    </row>
    <row r="1608" ht="16.5" spans="1:2">
      <c r="A1608" s="5" t="s">
        <v>2473</v>
      </c>
      <c r="B1608" s="1" t="s">
        <v>2474</v>
      </c>
    </row>
    <row r="1609" ht="16.5" spans="1:2">
      <c r="A1609" s="1" t="s">
        <v>2475</v>
      </c>
      <c r="B1609" s="1" t="s">
        <v>344</v>
      </c>
    </row>
    <row r="1610" ht="16.5" spans="1:2">
      <c r="A1610" s="5" t="s">
        <v>2476</v>
      </c>
      <c r="B1610" s="1" t="s">
        <v>25</v>
      </c>
    </row>
    <row r="1611" ht="16.5" spans="1:2">
      <c r="A1611" s="1" t="s">
        <v>2477</v>
      </c>
      <c r="B1611" s="1" t="s">
        <v>2478</v>
      </c>
    </row>
    <row r="1612" ht="16.5" spans="1:2">
      <c r="A1612" s="5" t="s">
        <v>2479</v>
      </c>
      <c r="B1612" s="1" t="s">
        <v>357</v>
      </c>
    </row>
    <row r="1613" ht="16.5" spans="1:2">
      <c r="A1613" s="1" t="s">
        <v>2480</v>
      </c>
      <c r="B1613" s="1" t="s">
        <v>2424</v>
      </c>
    </row>
    <row r="1614" ht="16.5" spans="1:2">
      <c r="A1614" s="5" t="s">
        <v>2481</v>
      </c>
      <c r="B1614" s="1" t="s">
        <v>323</v>
      </c>
    </row>
    <row r="1615" ht="16.5" spans="1:2">
      <c r="A1615" s="5" t="s">
        <v>2482</v>
      </c>
      <c r="B1615" s="1" t="s">
        <v>817</v>
      </c>
    </row>
    <row r="1616" ht="16.5" spans="1:2">
      <c r="A1616" s="2" t="s">
        <v>2483</v>
      </c>
      <c r="B1616" s="1" t="s">
        <v>128</v>
      </c>
    </row>
    <row r="1617" ht="16.5" spans="1:2">
      <c r="A1617" s="5" t="s">
        <v>2484</v>
      </c>
      <c r="B1617" s="1" t="s">
        <v>2485</v>
      </c>
    </row>
    <row r="1618" ht="16.5" spans="1:2">
      <c r="A1618" s="5" t="s">
        <v>2486</v>
      </c>
      <c r="B1618" s="1" t="s">
        <v>545</v>
      </c>
    </row>
    <row r="1619" ht="16.5" spans="1:2">
      <c r="A1619" s="5" t="s">
        <v>2487</v>
      </c>
      <c r="B1619" s="1" t="s">
        <v>2488</v>
      </c>
    </row>
    <row r="1620" ht="16.5" spans="1:2">
      <c r="A1620" s="5" t="s">
        <v>2489</v>
      </c>
      <c r="B1620" s="1" t="s">
        <v>2490</v>
      </c>
    </row>
    <row r="1621" ht="16.5" spans="1:2">
      <c r="A1621" s="1" t="s">
        <v>2491</v>
      </c>
      <c r="B1621" s="1" t="s">
        <v>545</v>
      </c>
    </row>
    <row r="1622" ht="16.5" spans="1:2">
      <c r="A1622" s="1" t="s">
        <v>2492</v>
      </c>
      <c r="B1622" s="1" t="s">
        <v>72</v>
      </c>
    </row>
    <row r="1623" ht="16.5" spans="1:2">
      <c r="A1623" s="1" t="s">
        <v>2493</v>
      </c>
      <c r="B1623" s="1" t="s">
        <v>1982</v>
      </c>
    </row>
    <row r="1624" ht="16.5" spans="1:2">
      <c r="A1624" s="5" t="s">
        <v>2494</v>
      </c>
      <c r="B1624" s="1" t="s">
        <v>2495</v>
      </c>
    </row>
    <row r="1625" ht="16.5" spans="1:2">
      <c r="A1625" s="1" t="s">
        <v>2496</v>
      </c>
      <c r="B1625" s="1" t="s">
        <v>21</v>
      </c>
    </row>
    <row r="1626" ht="16.5" spans="1:2">
      <c r="A1626" s="1" t="s">
        <v>2497</v>
      </c>
      <c r="B1626" s="1" t="s">
        <v>2498</v>
      </c>
    </row>
    <row r="1627" ht="16.5" spans="1:2">
      <c r="A1627" s="1" t="s">
        <v>2499</v>
      </c>
      <c r="B1627" s="1" t="s">
        <v>2478</v>
      </c>
    </row>
    <row r="1628" ht="16.5" spans="1:2">
      <c r="A1628" s="1" t="s">
        <v>2500</v>
      </c>
      <c r="B1628" s="1" t="s">
        <v>2501</v>
      </c>
    </row>
    <row r="1629" ht="16.5" spans="1:2">
      <c r="A1629" s="2" t="s">
        <v>2502</v>
      </c>
      <c r="B1629" s="1" t="s">
        <v>2503</v>
      </c>
    </row>
    <row r="1630" ht="16.5" spans="1:2">
      <c r="A1630" s="1" t="s">
        <v>2504</v>
      </c>
      <c r="B1630" s="1" t="s">
        <v>2424</v>
      </c>
    </row>
    <row r="1631" ht="16.5" spans="1:2">
      <c r="A1631" s="5" t="s">
        <v>2505</v>
      </c>
      <c r="B1631" s="1" t="s">
        <v>1311</v>
      </c>
    </row>
    <row r="1632" ht="16.5" spans="1:2">
      <c r="A1632" s="1" t="s">
        <v>2506</v>
      </c>
      <c r="B1632" s="1" t="s">
        <v>2507</v>
      </c>
    </row>
    <row r="1633" ht="16.5" spans="1:2">
      <c r="A1633" s="1" t="s">
        <v>2508</v>
      </c>
      <c r="B1633" s="1" t="s">
        <v>2509</v>
      </c>
    </row>
    <row r="1634" ht="16.5" spans="1:2">
      <c r="A1634" s="1" t="s">
        <v>2510</v>
      </c>
      <c r="B1634" s="1" t="s">
        <v>40</v>
      </c>
    </row>
    <row r="1635" ht="16.5" spans="1:2">
      <c r="A1635" s="3" t="s">
        <v>2511</v>
      </c>
      <c r="B1635" s="3" t="s">
        <v>128</v>
      </c>
    </row>
    <row r="1636" ht="16.5" spans="1:2">
      <c r="A1636" s="3" t="s">
        <v>2512</v>
      </c>
      <c r="B1636" s="3" t="s">
        <v>2183</v>
      </c>
    </row>
    <row r="1637" ht="16.5" spans="1:2">
      <c r="A1637" s="5" t="s">
        <v>2513</v>
      </c>
      <c r="B1637" s="1" t="s">
        <v>2514</v>
      </c>
    </row>
    <row r="1638" ht="16.5" spans="1:2">
      <c r="A1638" s="1" t="s">
        <v>2515</v>
      </c>
      <c r="B1638" s="1" t="s">
        <v>2516</v>
      </c>
    </row>
    <row r="1639" ht="16.5" spans="1:2">
      <c r="A1639" s="1" t="s">
        <v>2517</v>
      </c>
      <c r="B1639" s="1" t="s">
        <v>949</v>
      </c>
    </row>
    <row r="1640" ht="16.5" spans="1:2">
      <c r="A1640" s="1" t="s">
        <v>2518</v>
      </c>
      <c r="B1640" s="1" t="s">
        <v>956</v>
      </c>
    </row>
    <row r="1641" ht="16.5" spans="1:2">
      <c r="A1641" s="6" t="s">
        <v>2519</v>
      </c>
      <c r="B1641" s="6" t="s">
        <v>2520</v>
      </c>
    </row>
    <row r="1642" ht="16.5" spans="1:2">
      <c r="A1642" s="4" t="s">
        <v>2521</v>
      </c>
      <c r="B1642" s="3" t="s">
        <v>50</v>
      </c>
    </row>
    <row r="1643" ht="16.5" spans="1:2">
      <c r="A1643" s="1" t="s">
        <v>2522</v>
      </c>
      <c r="B1643" s="1" t="s">
        <v>50</v>
      </c>
    </row>
    <row r="1644" ht="16.5" spans="1:2">
      <c r="A1644" s="5" t="s">
        <v>2523</v>
      </c>
      <c r="B1644" s="1" t="s">
        <v>21</v>
      </c>
    </row>
    <row r="1645" ht="16.5" spans="1:2">
      <c r="A1645" s="1" t="s">
        <v>2524</v>
      </c>
      <c r="B1645" s="1" t="s">
        <v>2525</v>
      </c>
    </row>
    <row r="1646" ht="16.5" spans="1:2">
      <c r="A1646" s="1" t="s">
        <v>2526</v>
      </c>
      <c r="B1646" s="1" t="s">
        <v>34</v>
      </c>
    </row>
    <row r="1647" ht="16.5" spans="1:2">
      <c r="A1647" s="5" t="s">
        <v>2527</v>
      </c>
      <c r="B1647" s="1" t="s">
        <v>25</v>
      </c>
    </row>
    <row r="1648" ht="16.5" spans="1:2">
      <c r="A1648" s="1" t="s">
        <v>2528</v>
      </c>
      <c r="B1648" s="1" t="s">
        <v>2529</v>
      </c>
    </row>
    <row r="1649" ht="16.5" spans="1:2">
      <c r="A1649" s="5" t="s">
        <v>2530</v>
      </c>
      <c r="B1649" s="1" t="s">
        <v>25</v>
      </c>
    </row>
    <row r="1650" ht="16.5" spans="1:2">
      <c r="A1650" s="5" t="s">
        <v>2531</v>
      </c>
      <c r="B1650" s="1" t="s">
        <v>2532</v>
      </c>
    </row>
    <row r="1651" ht="16.5" spans="1:2">
      <c r="A1651" s="1" t="s">
        <v>2533</v>
      </c>
      <c r="B1651" s="1" t="s">
        <v>2534</v>
      </c>
    </row>
    <row r="1652" ht="16.5" spans="1:2">
      <c r="A1652" s="5" t="s">
        <v>2535</v>
      </c>
      <c r="B1652" s="1" t="s">
        <v>2536</v>
      </c>
    </row>
    <row r="1653" ht="16.5" spans="1:2">
      <c r="A1653" s="5" t="s">
        <v>2537</v>
      </c>
      <c r="B1653" s="1" t="s">
        <v>2538</v>
      </c>
    </row>
    <row r="1654" ht="16.5" spans="1:2">
      <c r="A1654" s="5" t="s">
        <v>2539</v>
      </c>
      <c r="B1654" s="1" t="s">
        <v>1504</v>
      </c>
    </row>
    <row r="1655" ht="16.5" spans="1:2">
      <c r="A1655" s="3" t="s">
        <v>2540</v>
      </c>
      <c r="B1655" s="3" t="s">
        <v>2541</v>
      </c>
    </row>
    <row r="1656" ht="16.5" spans="1:2">
      <c r="A1656" s="1" t="s">
        <v>2542</v>
      </c>
      <c r="B1656" s="1" t="s">
        <v>1328</v>
      </c>
    </row>
    <row r="1657" ht="16.5" spans="1:2">
      <c r="A1657" s="5" t="s">
        <v>2543</v>
      </c>
      <c r="B1657" s="1" t="s">
        <v>78</v>
      </c>
    </row>
    <row r="1658" ht="16.5" spans="1:2">
      <c r="A1658" s="3" t="s">
        <v>2544</v>
      </c>
      <c r="B1658" s="3" t="s">
        <v>2545</v>
      </c>
    </row>
    <row r="1659" ht="16.5" spans="1:2">
      <c r="A1659" s="1" t="s">
        <v>2546</v>
      </c>
      <c r="B1659" s="1" t="s">
        <v>893</v>
      </c>
    </row>
    <row r="1660" ht="16.5" spans="1:2">
      <c r="A1660" s="1" t="s">
        <v>2547</v>
      </c>
      <c r="B1660" s="1" t="s">
        <v>2548</v>
      </c>
    </row>
    <row r="1661" ht="16.5" spans="1:2">
      <c r="A1661" s="3" t="s">
        <v>2549</v>
      </c>
      <c r="B1661" s="3" t="s">
        <v>2550</v>
      </c>
    </row>
    <row r="1662" ht="16.5" spans="1:2">
      <c r="A1662" s="1" t="s">
        <v>2551</v>
      </c>
      <c r="B1662" s="1" t="s">
        <v>2552</v>
      </c>
    </row>
    <row r="1663" ht="16.5" spans="1:2">
      <c r="A1663" s="5" t="s">
        <v>2553</v>
      </c>
      <c r="B1663" s="1" t="s">
        <v>2554</v>
      </c>
    </row>
    <row r="1664" ht="16.5" spans="1:2">
      <c r="A1664" s="1" t="s">
        <v>2555</v>
      </c>
      <c r="B1664" s="1" t="s">
        <v>806</v>
      </c>
    </row>
    <row r="1665" ht="16.5" spans="1:2">
      <c r="A1665" s="1" t="s">
        <v>2556</v>
      </c>
      <c r="B1665" s="1" t="s">
        <v>80</v>
      </c>
    </row>
    <row r="1666" ht="16.5" spans="1:2">
      <c r="A1666" s="5" t="s">
        <v>2557</v>
      </c>
      <c r="B1666" s="1" t="s">
        <v>399</v>
      </c>
    </row>
    <row r="1667" ht="16.5" spans="1:2">
      <c r="A1667" s="11" t="s">
        <v>2558</v>
      </c>
      <c r="B1667" s="3" t="s">
        <v>198</v>
      </c>
    </row>
    <row r="1668" ht="16.5" spans="1:2">
      <c r="A1668" s="5" t="s">
        <v>2559</v>
      </c>
      <c r="B1668" s="1" t="s">
        <v>2404</v>
      </c>
    </row>
    <row r="1669" ht="16.5" spans="1:2">
      <c r="A1669" s="1" t="s">
        <v>2560</v>
      </c>
      <c r="B1669" s="1" t="s">
        <v>344</v>
      </c>
    </row>
    <row r="1670" ht="16.5" spans="1:2">
      <c r="A1670" s="1" t="s">
        <v>2561</v>
      </c>
      <c r="B1670" s="1" t="s">
        <v>25</v>
      </c>
    </row>
    <row r="1671" ht="16.5" spans="1:2">
      <c r="A1671" s="5" t="s">
        <v>2562</v>
      </c>
      <c r="B1671" s="1" t="s">
        <v>2563</v>
      </c>
    </row>
    <row r="1672" ht="16.5" spans="1:2">
      <c r="A1672" s="1" t="s">
        <v>2564</v>
      </c>
      <c r="B1672" s="1" t="s">
        <v>2565</v>
      </c>
    </row>
    <row r="1673" ht="16.5" spans="1:2">
      <c r="A1673" s="3" t="s">
        <v>2566</v>
      </c>
      <c r="B1673" s="3" t="s">
        <v>2567</v>
      </c>
    </row>
    <row r="1674" ht="16.5" spans="1:2">
      <c r="A1674" s="1" t="s">
        <v>2568</v>
      </c>
      <c r="B1674" s="1" t="s">
        <v>2569</v>
      </c>
    </row>
    <row r="1675" ht="16.5" spans="1:2">
      <c r="A1675" s="5" t="s">
        <v>2570</v>
      </c>
      <c r="B1675" s="6" t="s">
        <v>2571</v>
      </c>
    </row>
    <row r="1676" ht="16.5" spans="1:2">
      <c r="A1676" s="1" t="s">
        <v>2572</v>
      </c>
      <c r="B1676" s="1" t="s">
        <v>2573</v>
      </c>
    </row>
    <row r="1677" ht="16.5" spans="1:2">
      <c r="A1677" s="1" t="s">
        <v>2574</v>
      </c>
      <c r="B1677" s="1" t="s">
        <v>2575</v>
      </c>
    </row>
    <row r="1678" ht="16.5" spans="1:2">
      <c r="A1678" s="1" t="s">
        <v>2576</v>
      </c>
      <c r="B1678" s="1" t="s">
        <v>2577</v>
      </c>
    </row>
    <row r="1679" ht="16.5" spans="1:2">
      <c r="A1679" s="5" t="s">
        <v>2578</v>
      </c>
      <c r="B1679" s="1" t="s">
        <v>416</v>
      </c>
    </row>
    <row r="1680" ht="16.5" spans="1:2">
      <c r="A1680" s="11" t="s">
        <v>2579</v>
      </c>
      <c r="B1680" s="6" t="s">
        <v>577</v>
      </c>
    </row>
    <row r="1681" ht="16.5" spans="1:2">
      <c r="A1681" s="1" t="s">
        <v>2580</v>
      </c>
      <c r="B1681" s="1" t="s">
        <v>2581</v>
      </c>
    </row>
    <row r="1682" ht="16.5" spans="1:2">
      <c r="A1682" s="1" t="s">
        <v>2582</v>
      </c>
      <c r="B1682" s="1" t="s">
        <v>2583</v>
      </c>
    </row>
    <row r="1683" ht="16.5" spans="1:2">
      <c r="A1683" s="5" t="s">
        <v>2584</v>
      </c>
      <c r="B1683" s="1" t="s">
        <v>78</v>
      </c>
    </row>
    <row r="1684" ht="16.5" spans="1:2">
      <c r="A1684" s="1" t="s">
        <v>2585</v>
      </c>
      <c r="B1684" s="1" t="s">
        <v>15</v>
      </c>
    </row>
    <row r="1685" ht="16.5" spans="1:2">
      <c r="A1685" s="2" t="s">
        <v>2586</v>
      </c>
      <c r="B1685" s="3" t="s">
        <v>25</v>
      </c>
    </row>
    <row r="1686" ht="16.5" spans="1:2">
      <c r="A1686" s="5" t="s">
        <v>2587</v>
      </c>
      <c r="B1686" s="5" t="s">
        <v>25</v>
      </c>
    </row>
    <row r="1687" ht="16.5" spans="1:2">
      <c r="A1687" s="1" t="s">
        <v>2588</v>
      </c>
      <c r="B1687" s="1" t="s">
        <v>271</v>
      </c>
    </row>
    <row r="1688" ht="16.5" spans="1:2">
      <c r="A1688" s="11" t="s">
        <v>2589</v>
      </c>
      <c r="B1688" s="3" t="s">
        <v>78</v>
      </c>
    </row>
    <row r="1689" ht="16.5" spans="1:2">
      <c r="A1689" s="5" t="s">
        <v>2590</v>
      </c>
      <c r="B1689" s="3" t="s">
        <v>78</v>
      </c>
    </row>
    <row r="1690" ht="16.5" spans="1:2">
      <c r="A1690" s="11" t="s">
        <v>2591</v>
      </c>
      <c r="B1690" s="3" t="s">
        <v>78</v>
      </c>
    </row>
    <row r="1691" ht="16.5" spans="1:2">
      <c r="A1691" s="2" t="s">
        <v>2592</v>
      </c>
      <c r="B1691" s="1" t="s">
        <v>78</v>
      </c>
    </row>
    <row r="1692" ht="16.5" spans="1:2">
      <c r="A1692" s="2" t="s">
        <v>2593</v>
      </c>
      <c r="B1692" s="3" t="s">
        <v>78</v>
      </c>
    </row>
    <row r="1693" ht="16.5" spans="1:2">
      <c r="A1693" s="5" t="s">
        <v>2594</v>
      </c>
      <c r="B1693" s="3" t="s">
        <v>78</v>
      </c>
    </row>
    <row r="1694" ht="16.5" spans="1:2">
      <c r="A1694" s="11" t="s">
        <v>2595</v>
      </c>
      <c r="B1694" s="3" t="s">
        <v>78</v>
      </c>
    </row>
    <row r="1695" ht="16.5" spans="1:2">
      <c r="A1695" s="5" t="s">
        <v>2596</v>
      </c>
      <c r="B1695" s="3" t="s">
        <v>78</v>
      </c>
    </row>
    <row r="1696" ht="16.5" spans="1:2">
      <c r="A1696" s="11" t="s">
        <v>2597</v>
      </c>
      <c r="B1696" s="3" t="s">
        <v>78</v>
      </c>
    </row>
    <row r="1697" ht="16.5" spans="1:2">
      <c r="A1697" s="16" t="s">
        <v>2598</v>
      </c>
      <c r="B1697" s="3" t="s">
        <v>78</v>
      </c>
    </row>
    <row r="1698" ht="33" spans="1:2">
      <c r="A1698" s="16" t="s">
        <v>2599</v>
      </c>
      <c r="B1698" s="1" t="s">
        <v>78</v>
      </c>
    </row>
    <row r="1699" ht="16.5" spans="1:2">
      <c r="A1699" s="5" t="s">
        <v>2600</v>
      </c>
      <c r="B1699" s="3" t="s">
        <v>78</v>
      </c>
    </row>
    <row r="1700" ht="33" spans="1:2">
      <c r="A1700" s="4" t="s">
        <v>2601</v>
      </c>
      <c r="B1700" s="3" t="s">
        <v>78</v>
      </c>
    </row>
    <row r="1701" ht="33" spans="1:2">
      <c r="A1701" s="16" t="s">
        <v>2602</v>
      </c>
      <c r="B1701" s="3" t="s">
        <v>78</v>
      </c>
    </row>
    <row r="1702" ht="16.5" spans="1:2">
      <c r="A1702" s="11" t="s">
        <v>2603</v>
      </c>
      <c r="B1702" s="3" t="s">
        <v>78</v>
      </c>
    </row>
    <row r="1703" ht="16.5" spans="1:2">
      <c r="A1703" s="7" t="s">
        <v>2604</v>
      </c>
      <c r="B1703" s="3" t="s">
        <v>78</v>
      </c>
    </row>
    <row r="1704" ht="16.5" spans="1:2">
      <c r="A1704" s="2" t="s">
        <v>2605</v>
      </c>
      <c r="B1704" s="1" t="s">
        <v>78</v>
      </c>
    </row>
    <row r="1705" ht="16.5" spans="1:2">
      <c r="A1705" s="2" t="s">
        <v>2606</v>
      </c>
      <c r="B1705" s="1" t="s">
        <v>78</v>
      </c>
    </row>
    <row r="1706" ht="16.5" spans="1:2">
      <c r="A1706" s="2" t="s">
        <v>2607</v>
      </c>
      <c r="B1706" s="1" t="s">
        <v>78</v>
      </c>
    </row>
    <row r="1707" ht="16.5" spans="1:2">
      <c r="A1707" s="5" t="s">
        <v>2608</v>
      </c>
      <c r="B1707" s="5" t="s">
        <v>78</v>
      </c>
    </row>
    <row r="1708" ht="16.5" spans="1:2">
      <c r="A1708" s="2" t="s">
        <v>78</v>
      </c>
      <c r="B1708" s="1" t="s">
        <v>78</v>
      </c>
    </row>
    <row r="1709" ht="16.5" spans="1:2">
      <c r="A1709" s="1" t="s">
        <v>2609</v>
      </c>
      <c r="B1709" s="1" t="s">
        <v>2610</v>
      </c>
    </row>
    <row r="1710" ht="16.5" spans="1:2">
      <c r="A1710" s="1" t="s">
        <v>2611</v>
      </c>
      <c r="B1710" s="1" t="s">
        <v>756</v>
      </c>
    </row>
    <row r="1711" ht="16.5" spans="1:2">
      <c r="A1711" s="5" t="s">
        <v>2612</v>
      </c>
      <c r="B1711" s="1" t="s">
        <v>793</v>
      </c>
    </row>
    <row r="1712" ht="16.5" spans="1:2">
      <c r="A1712" s="2" t="s">
        <v>2613</v>
      </c>
      <c r="B1712" s="1" t="s">
        <v>2614</v>
      </c>
    </row>
    <row r="1713" ht="16.5" spans="1:2">
      <c r="A1713" s="3" t="s">
        <v>2615</v>
      </c>
      <c r="B1713" s="3" t="s">
        <v>137</v>
      </c>
    </row>
    <row r="1714" ht="16.5" spans="1:2">
      <c r="A1714" s="3" t="s">
        <v>2616</v>
      </c>
      <c r="B1714" s="3" t="s">
        <v>457</v>
      </c>
    </row>
    <row r="1715" ht="16.5" spans="1:2">
      <c r="A1715" s="2" t="s">
        <v>2617</v>
      </c>
      <c r="B1715" s="1" t="s">
        <v>337</v>
      </c>
    </row>
    <row r="1716" ht="16.5" spans="1:2">
      <c r="A1716" s="5" t="s">
        <v>2618</v>
      </c>
      <c r="B1716" s="6" t="s">
        <v>2619</v>
      </c>
    </row>
    <row r="1717" ht="16.5" spans="1:2">
      <c r="A1717" s="1" t="s">
        <v>2620</v>
      </c>
      <c r="B1717" s="1" t="s">
        <v>21</v>
      </c>
    </row>
    <row r="1718" ht="16.5" spans="1:2">
      <c r="A1718" s="1" t="s">
        <v>2621</v>
      </c>
      <c r="B1718" s="1" t="s">
        <v>2622</v>
      </c>
    </row>
    <row r="1719" ht="16.5" spans="1:2">
      <c r="A1719" s="5" t="s">
        <v>2623</v>
      </c>
      <c r="B1719" s="3" t="s">
        <v>25</v>
      </c>
    </row>
    <row r="1720" ht="16.5" spans="1:2">
      <c r="A1720" s="5" t="s">
        <v>2624</v>
      </c>
      <c r="B1720" s="1" t="s">
        <v>2625</v>
      </c>
    </row>
    <row r="1721" ht="16.5" spans="1:2">
      <c r="A1721" s="5" t="s">
        <v>2626</v>
      </c>
      <c r="B1721" s="1" t="s">
        <v>25</v>
      </c>
    </row>
    <row r="1722" ht="16.5" spans="1:2">
      <c r="A1722" s="5" t="s">
        <v>2627</v>
      </c>
      <c r="B1722" s="1" t="s">
        <v>25</v>
      </c>
    </row>
    <row r="1723" ht="16.5" spans="1:2">
      <c r="A1723" s="11" t="s">
        <v>2628</v>
      </c>
      <c r="B1723" s="3" t="s">
        <v>25</v>
      </c>
    </row>
    <row r="1724" ht="16.5" spans="1:2">
      <c r="A1724" s="5" t="s">
        <v>2629</v>
      </c>
      <c r="B1724" s="1" t="s">
        <v>25</v>
      </c>
    </row>
    <row r="1725" ht="16.5" spans="1:2">
      <c r="A1725" s="5" t="s">
        <v>2630</v>
      </c>
      <c r="B1725" s="1" t="s">
        <v>25</v>
      </c>
    </row>
    <row r="1726" ht="16.5" spans="1:2">
      <c r="A1726" s="11" t="s">
        <v>2631</v>
      </c>
      <c r="B1726" s="3" t="s">
        <v>25</v>
      </c>
    </row>
    <row r="1727" ht="16.5" spans="1:2">
      <c r="A1727" s="5" t="s">
        <v>2632</v>
      </c>
      <c r="B1727" s="3" t="s">
        <v>25</v>
      </c>
    </row>
    <row r="1728" ht="16.5" spans="1:2">
      <c r="A1728" s="1" t="s">
        <v>2633</v>
      </c>
      <c r="B1728" s="1" t="s">
        <v>25</v>
      </c>
    </row>
    <row r="1729" ht="16.5" spans="1:2">
      <c r="A1729" s="5" t="s">
        <v>2634</v>
      </c>
      <c r="B1729" s="3" t="s">
        <v>25</v>
      </c>
    </row>
    <row r="1730" ht="16.5" spans="1:2">
      <c r="A1730" s="3" t="s">
        <v>2635</v>
      </c>
      <c r="B1730" s="3" t="s">
        <v>2636</v>
      </c>
    </row>
    <row r="1731" ht="16.5" spans="1:2">
      <c r="A1731" s="5" t="s">
        <v>2637</v>
      </c>
      <c r="B1731" s="1" t="s">
        <v>2638</v>
      </c>
    </row>
    <row r="1732" ht="16.5" spans="1:2">
      <c r="A1732" s="1" t="s">
        <v>2639</v>
      </c>
      <c r="B1732" s="1" t="s">
        <v>2640</v>
      </c>
    </row>
    <row r="1733" ht="16.5" spans="1:2">
      <c r="A1733" s="5" t="s">
        <v>2641</v>
      </c>
      <c r="B1733" s="1" t="s">
        <v>2642</v>
      </c>
    </row>
    <row r="1734" ht="16.5" spans="1:2">
      <c r="A1734" s="1" t="s">
        <v>2643</v>
      </c>
      <c r="B1734" s="1" t="s">
        <v>2644</v>
      </c>
    </row>
    <row r="1735" ht="16.5" spans="1:2">
      <c r="A1735" s="1" t="s">
        <v>2645</v>
      </c>
      <c r="B1735" s="1" t="s">
        <v>21</v>
      </c>
    </row>
    <row r="1736" ht="16.5" spans="1:2">
      <c r="A1736" s="7" t="s">
        <v>2646</v>
      </c>
      <c r="B1736" s="1" t="s">
        <v>116</v>
      </c>
    </row>
    <row r="1737" ht="16.5" spans="1:2">
      <c r="A1737" s="1" t="s">
        <v>2647</v>
      </c>
      <c r="B1737" s="1" t="s">
        <v>2648</v>
      </c>
    </row>
    <row r="1738" ht="16.5" spans="1:2">
      <c r="A1738" s="5" t="s">
        <v>2649</v>
      </c>
      <c r="B1738" s="1" t="s">
        <v>267</v>
      </c>
    </row>
    <row r="1739" ht="16.5" spans="1:2">
      <c r="A1739" s="2" t="s">
        <v>2650</v>
      </c>
      <c r="B1739" s="14" t="s">
        <v>2651</v>
      </c>
    </row>
    <row r="1740" ht="16.5" spans="1:2">
      <c r="A1740" s="1" t="s">
        <v>2652</v>
      </c>
      <c r="B1740" s="1" t="s">
        <v>2653</v>
      </c>
    </row>
    <row r="1741" ht="16.5" spans="1:2">
      <c r="A1741" s="2" t="s">
        <v>2654</v>
      </c>
      <c r="B1741" s="1" t="s">
        <v>587</v>
      </c>
    </row>
    <row r="1742" ht="16.5" spans="1:2">
      <c r="A1742" s="1" t="s">
        <v>2655</v>
      </c>
      <c r="B1742" s="1" t="s">
        <v>587</v>
      </c>
    </row>
    <row r="1743" ht="16.5" spans="1:2">
      <c r="A1743" s="4" t="s">
        <v>2656</v>
      </c>
      <c r="B1743" s="3" t="s">
        <v>25</v>
      </c>
    </row>
    <row r="1744" ht="16.5" spans="1:2">
      <c r="A1744" s="1" t="s">
        <v>2657</v>
      </c>
      <c r="B1744" s="1" t="s">
        <v>25</v>
      </c>
    </row>
    <row r="1745" ht="16.5" spans="1:2">
      <c r="A1745" s="1" t="s">
        <v>2658</v>
      </c>
      <c r="B1745" s="1" t="s">
        <v>2034</v>
      </c>
    </row>
    <row r="1746" ht="16.5" spans="1:2">
      <c r="A1746" s="1" t="s">
        <v>2659</v>
      </c>
      <c r="B1746" s="1" t="s">
        <v>2660</v>
      </c>
    </row>
    <row r="1747" ht="16.5" spans="1:2">
      <c r="A1747" s="1" t="s">
        <v>2661</v>
      </c>
      <c r="B1747" s="1" t="s">
        <v>2569</v>
      </c>
    </row>
    <row r="1748" ht="16.5" spans="1:2">
      <c r="A1748" s="5" t="s">
        <v>2662</v>
      </c>
      <c r="B1748" s="1" t="s">
        <v>78</v>
      </c>
    </row>
    <row r="1749" ht="16.5" spans="1:2">
      <c r="A1749" s="5" t="s">
        <v>2663</v>
      </c>
      <c r="B1749" s="1" t="s">
        <v>487</v>
      </c>
    </row>
    <row r="1750" ht="16.5" spans="1:2">
      <c r="A1750" s="1" t="s">
        <v>2664</v>
      </c>
      <c r="B1750" s="1" t="s">
        <v>2034</v>
      </c>
    </row>
    <row r="1751" ht="16.5" spans="1:2">
      <c r="A1751" s="2" t="s">
        <v>2665</v>
      </c>
      <c r="B1751" s="14" t="s">
        <v>436</v>
      </c>
    </row>
    <row r="1752" ht="16.5" spans="1:2">
      <c r="A1752" s="1" t="s">
        <v>2666</v>
      </c>
      <c r="B1752" s="1" t="s">
        <v>1907</v>
      </c>
    </row>
    <row r="1753" ht="16.5" spans="1:2">
      <c r="A1753" s="5" t="s">
        <v>2667</v>
      </c>
      <c r="B1753" s="1" t="s">
        <v>2668</v>
      </c>
    </row>
    <row r="1754" ht="16.5" spans="1:2">
      <c r="A1754" s="1" t="s">
        <v>2669</v>
      </c>
      <c r="B1754" s="1" t="s">
        <v>128</v>
      </c>
    </row>
    <row r="1755" ht="16.5" spans="1:2">
      <c r="A1755" s="5" t="s">
        <v>2670</v>
      </c>
      <c r="B1755" s="3" t="s">
        <v>128</v>
      </c>
    </row>
    <row r="1756" ht="16.5" spans="1:2">
      <c r="A1756" s="5" t="s">
        <v>2671</v>
      </c>
      <c r="B1756" s="3" t="s">
        <v>128</v>
      </c>
    </row>
    <row r="1757" ht="16.5" spans="1:2">
      <c r="A1757" s="1" t="s">
        <v>2672</v>
      </c>
      <c r="B1757" s="1" t="s">
        <v>2673</v>
      </c>
    </row>
    <row r="1758" ht="16.5" spans="1:2">
      <c r="A1758" s="5" t="s">
        <v>2674</v>
      </c>
      <c r="B1758" s="1" t="s">
        <v>2675</v>
      </c>
    </row>
    <row r="1759" ht="16.5" spans="1:2">
      <c r="A1759" s="1" t="s">
        <v>2676</v>
      </c>
      <c r="B1759" s="1" t="s">
        <v>2677</v>
      </c>
    </row>
    <row r="1760" ht="16.5" spans="1:2">
      <c r="A1760" s="1" t="s">
        <v>2678</v>
      </c>
      <c r="B1760" s="1" t="s">
        <v>2679</v>
      </c>
    </row>
    <row r="1761" ht="16.5" spans="1:2">
      <c r="A1761" s="1" t="s">
        <v>2680</v>
      </c>
      <c r="B1761" s="1" t="s">
        <v>80</v>
      </c>
    </row>
    <row r="1762" ht="16.5" spans="1:2">
      <c r="A1762" s="5" t="s">
        <v>2681</v>
      </c>
      <c r="B1762" s="1" t="s">
        <v>277</v>
      </c>
    </row>
    <row r="1763" ht="16.5" spans="1:2">
      <c r="A1763" s="2" t="s">
        <v>2682</v>
      </c>
      <c r="B1763" s="1" t="s">
        <v>183</v>
      </c>
    </row>
    <row r="1764" ht="16.5" spans="1:2">
      <c r="A1764" s="1" t="s">
        <v>2683</v>
      </c>
      <c r="B1764" s="1" t="s">
        <v>388</v>
      </c>
    </row>
    <row r="1765" ht="16.5" spans="1:2">
      <c r="A1765" s="5" t="s">
        <v>2684</v>
      </c>
      <c r="B1765" s="5" t="s">
        <v>2685</v>
      </c>
    </row>
    <row r="1766" ht="16.5" spans="1:2">
      <c r="A1766" s="6" t="s">
        <v>2686</v>
      </c>
      <c r="B1766" s="3" t="s">
        <v>50</v>
      </c>
    </row>
    <row r="1767" ht="16.5" spans="1:2">
      <c r="A1767" s="5" t="s">
        <v>2687</v>
      </c>
      <c r="B1767" s="1" t="s">
        <v>2688</v>
      </c>
    </row>
    <row r="1768" ht="16.5" spans="1:2">
      <c r="A1768" s="5" t="s">
        <v>2689</v>
      </c>
      <c r="B1768" s="1" t="s">
        <v>148</v>
      </c>
    </row>
    <row r="1769" ht="16.5" spans="1:2">
      <c r="A1769" s="1" t="s">
        <v>2690</v>
      </c>
      <c r="B1769" s="1" t="s">
        <v>72</v>
      </c>
    </row>
    <row r="1770" ht="16.5" spans="1:2">
      <c r="A1770" s="5" t="s">
        <v>2691</v>
      </c>
      <c r="B1770" s="1" t="s">
        <v>148</v>
      </c>
    </row>
    <row r="1771" ht="16.5" spans="1:2">
      <c r="A1771" s="3" t="s">
        <v>2692</v>
      </c>
      <c r="B1771" s="3" t="s">
        <v>2693</v>
      </c>
    </row>
    <row r="1772" ht="16.5" spans="1:2">
      <c r="A1772" s="5" t="s">
        <v>2694</v>
      </c>
      <c r="B1772" s="1" t="s">
        <v>2695</v>
      </c>
    </row>
    <row r="1773" ht="16.5" spans="1:2">
      <c r="A1773" s="5" t="s">
        <v>2696</v>
      </c>
      <c r="B1773" s="1" t="s">
        <v>267</v>
      </c>
    </row>
    <row r="1774" ht="16.5" spans="1:2">
      <c r="A1774" s="1" t="s">
        <v>2697</v>
      </c>
      <c r="B1774" s="1" t="s">
        <v>132</v>
      </c>
    </row>
    <row r="1775" ht="16.5" spans="1:2">
      <c r="A1775" s="1" t="s">
        <v>2698</v>
      </c>
      <c r="B1775" s="1" t="s">
        <v>2699</v>
      </c>
    </row>
    <row r="1776" ht="16.5" spans="1:2">
      <c r="A1776" s="11" t="s">
        <v>2700</v>
      </c>
      <c r="B1776" s="3" t="s">
        <v>21</v>
      </c>
    </row>
    <row r="1777" ht="16.5" spans="1:2">
      <c r="A1777" s="1" t="s">
        <v>2701</v>
      </c>
      <c r="B1777" s="1" t="s">
        <v>21</v>
      </c>
    </row>
    <row r="1778" ht="16.5" spans="1:2">
      <c r="A1778" s="1" t="s">
        <v>2702</v>
      </c>
      <c r="B1778" s="1" t="s">
        <v>222</v>
      </c>
    </row>
    <row r="1779" ht="16.5" spans="1:2">
      <c r="A1779" s="4" t="s">
        <v>2703</v>
      </c>
      <c r="B1779" s="3" t="s">
        <v>2210</v>
      </c>
    </row>
    <row r="1780" ht="16.5" spans="1:2">
      <c r="A1780" s="1" t="s">
        <v>2704</v>
      </c>
      <c r="B1780" s="1" t="s">
        <v>25</v>
      </c>
    </row>
    <row r="1781" ht="16.5" spans="1:2">
      <c r="A1781" s="1" t="s">
        <v>2705</v>
      </c>
      <c r="B1781" s="1" t="s">
        <v>148</v>
      </c>
    </row>
    <row r="1782" ht="16.5" spans="1:2">
      <c r="A1782" s="5" t="s">
        <v>2706</v>
      </c>
      <c r="B1782" s="6" t="s">
        <v>2707</v>
      </c>
    </row>
    <row r="1783" ht="16.5" spans="1:2">
      <c r="A1783" s="1" t="s">
        <v>2708</v>
      </c>
      <c r="B1783" s="1" t="s">
        <v>2709</v>
      </c>
    </row>
    <row r="1784" ht="16.5" spans="1:2">
      <c r="A1784" s="9" t="s">
        <v>2710</v>
      </c>
      <c r="B1784" s="6" t="s">
        <v>265</v>
      </c>
    </row>
    <row r="1785" ht="16.5" spans="1:2">
      <c r="A1785" s="15" t="s">
        <v>2711</v>
      </c>
      <c r="B1785" s="6" t="s">
        <v>418</v>
      </c>
    </row>
    <row r="1786" ht="16.5" spans="1:2">
      <c r="A1786" s="1" t="s">
        <v>2712</v>
      </c>
      <c r="B1786" s="1" t="s">
        <v>15</v>
      </c>
    </row>
    <row r="1787" ht="16.5" spans="1:2">
      <c r="A1787" s="1" t="s">
        <v>2713</v>
      </c>
      <c r="B1787" s="1" t="s">
        <v>249</v>
      </c>
    </row>
    <row r="1788" ht="16.5" spans="1:2">
      <c r="A1788" s="3" t="s">
        <v>2714</v>
      </c>
      <c r="B1788" s="3" t="s">
        <v>297</v>
      </c>
    </row>
    <row r="1789" ht="16.5" spans="1:2">
      <c r="A1789" s="2" t="s">
        <v>2715</v>
      </c>
      <c r="B1789" s="1" t="s">
        <v>2014</v>
      </c>
    </row>
    <row r="1790" ht="16.5" spans="1:2">
      <c r="A1790" s="5" t="s">
        <v>2716</v>
      </c>
      <c r="B1790" s="1" t="s">
        <v>271</v>
      </c>
    </row>
    <row r="1791" ht="16.5" spans="1:2">
      <c r="A1791" s="5" t="s">
        <v>2717</v>
      </c>
      <c r="B1791" s="1" t="s">
        <v>2718</v>
      </c>
    </row>
    <row r="1792" ht="16.5" spans="1:2">
      <c r="A1792" s="5" t="s">
        <v>2719</v>
      </c>
      <c r="B1792" s="1" t="s">
        <v>148</v>
      </c>
    </row>
    <row r="1793" ht="16.5" spans="1:2">
      <c r="A1793" s="5" t="s">
        <v>2720</v>
      </c>
      <c r="B1793" s="1" t="s">
        <v>432</v>
      </c>
    </row>
    <row r="1794" ht="16.5" spans="1:2">
      <c r="A1794" s="1" t="s">
        <v>2721</v>
      </c>
      <c r="B1794" s="1" t="s">
        <v>297</v>
      </c>
    </row>
    <row r="1795" ht="16.5" spans="1:2">
      <c r="A1795" s="5" t="s">
        <v>2722</v>
      </c>
      <c r="B1795" s="1" t="s">
        <v>2723</v>
      </c>
    </row>
    <row r="1796" ht="16.5" spans="1:2">
      <c r="A1796" s="3" t="s">
        <v>2724</v>
      </c>
      <c r="B1796" s="3" t="s">
        <v>72</v>
      </c>
    </row>
    <row r="1797" ht="16.5" spans="1:2">
      <c r="A1797" s="7" t="s">
        <v>2725</v>
      </c>
      <c r="B1797" s="1" t="s">
        <v>2726</v>
      </c>
    </row>
    <row r="1798" ht="16.5" spans="1:2">
      <c r="A1798" s="2" t="s">
        <v>2727</v>
      </c>
      <c r="B1798" s="1" t="s">
        <v>265</v>
      </c>
    </row>
    <row r="1799" ht="16.5" spans="1:2">
      <c r="A1799" s="1" t="s">
        <v>2728</v>
      </c>
      <c r="B1799" s="1" t="s">
        <v>2729</v>
      </c>
    </row>
    <row r="1800" ht="16.5" spans="1:2">
      <c r="A1800" s="1" t="s">
        <v>2730</v>
      </c>
      <c r="B1800" s="1" t="s">
        <v>2731</v>
      </c>
    </row>
    <row r="1801" ht="16.5" spans="1:2">
      <c r="A1801" s="1" t="s">
        <v>2732</v>
      </c>
      <c r="B1801" s="1" t="s">
        <v>893</v>
      </c>
    </row>
    <row r="1802" ht="16.5" spans="1:2">
      <c r="A1802" s="1" t="s">
        <v>2733</v>
      </c>
      <c r="B1802" s="1" t="s">
        <v>78</v>
      </c>
    </row>
    <row r="1803" ht="16.5" spans="1:2">
      <c r="A1803" s="1" t="s">
        <v>2734</v>
      </c>
      <c r="B1803" s="1" t="s">
        <v>2735</v>
      </c>
    </row>
    <row r="1804" ht="16.5" spans="1:2">
      <c r="A1804" s="1" t="s">
        <v>2736</v>
      </c>
      <c r="B1804" s="1" t="s">
        <v>78</v>
      </c>
    </row>
    <row r="1805" ht="16.5" spans="1:2">
      <c r="A1805" s="1" t="s">
        <v>2737</v>
      </c>
      <c r="B1805" s="1" t="s">
        <v>366</v>
      </c>
    </row>
    <row r="1806" ht="16.5" spans="1:2">
      <c r="A1806" s="5" t="s">
        <v>2738</v>
      </c>
      <c r="B1806" s="1" t="s">
        <v>99</v>
      </c>
    </row>
    <row r="1807" ht="16.5" spans="1:2">
      <c r="A1807" s="5" t="s">
        <v>2739</v>
      </c>
      <c r="B1807" s="1" t="s">
        <v>251</v>
      </c>
    </row>
    <row r="1808" ht="16.5" spans="1:2">
      <c r="A1808" s="1" t="s">
        <v>2740</v>
      </c>
      <c r="B1808" s="1" t="s">
        <v>2741</v>
      </c>
    </row>
    <row r="1809" ht="16.5" spans="1:2">
      <c r="A1809" s="17" t="s">
        <v>2742</v>
      </c>
      <c r="B1809" s="3" t="s">
        <v>25</v>
      </c>
    </row>
    <row r="1810" ht="33" spans="1:2">
      <c r="A1810" s="16" t="s">
        <v>2743</v>
      </c>
      <c r="B1810" s="1" t="s">
        <v>251</v>
      </c>
    </row>
    <row r="1811" ht="16.5" spans="1:2">
      <c r="A1811" s="7" t="s">
        <v>2744</v>
      </c>
      <c r="B1811" s="1" t="s">
        <v>251</v>
      </c>
    </row>
    <row r="1812" ht="16.5" spans="1:2">
      <c r="A1812" s="5" t="s">
        <v>2745</v>
      </c>
      <c r="B1812" s="1" t="s">
        <v>251</v>
      </c>
    </row>
    <row r="1813" ht="16.5" spans="1:2">
      <c r="A1813" s="1" t="s">
        <v>251</v>
      </c>
      <c r="B1813" s="1" t="s">
        <v>25</v>
      </c>
    </row>
    <row r="1814" ht="16.5" spans="1:2">
      <c r="A1814" s="1" t="s">
        <v>2746</v>
      </c>
      <c r="B1814" s="1" t="s">
        <v>489</v>
      </c>
    </row>
    <row r="1815" ht="16.5" spans="1:2">
      <c r="A1815" s="1" t="s">
        <v>2747</v>
      </c>
      <c r="B1815" s="1" t="s">
        <v>2575</v>
      </c>
    </row>
    <row r="1816" ht="16.5" spans="1:2">
      <c r="A1816" s="1" t="s">
        <v>2748</v>
      </c>
      <c r="B1816" s="1" t="s">
        <v>1874</v>
      </c>
    </row>
    <row r="1817" ht="16.5" spans="1:2">
      <c r="A1817" s="3" t="s">
        <v>2749</v>
      </c>
      <c r="B1817" s="3" t="s">
        <v>2750</v>
      </c>
    </row>
    <row r="1818" ht="16.5" spans="1:2">
      <c r="A1818" s="5" t="s">
        <v>2751</v>
      </c>
      <c r="B1818" s="1" t="s">
        <v>2752</v>
      </c>
    </row>
    <row r="1819" ht="16.5" spans="1:2">
      <c r="A1819" s="3" t="s">
        <v>2753</v>
      </c>
      <c r="B1819" s="3" t="s">
        <v>2754</v>
      </c>
    </row>
    <row r="1820" ht="16.5" spans="1:2">
      <c r="A1820" s="1" t="s">
        <v>2755</v>
      </c>
      <c r="B1820" s="1" t="s">
        <v>2756</v>
      </c>
    </row>
    <row r="1821" ht="16.5" spans="1:2">
      <c r="A1821" s="5" t="s">
        <v>2757</v>
      </c>
      <c r="B1821" s="1" t="s">
        <v>879</v>
      </c>
    </row>
    <row r="1822" ht="16.5" spans="1:2">
      <c r="A1822" s="1" t="s">
        <v>2758</v>
      </c>
      <c r="B1822" s="1" t="s">
        <v>780</v>
      </c>
    </row>
    <row r="1823" ht="16.5" spans="1:2">
      <c r="A1823" s="5" t="s">
        <v>2759</v>
      </c>
      <c r="B1823" s="1" t="s">
        <v>34</v>
      </c>
    </row>
    <row r="1824" ht="16.5" spans="1:2">
      <c r="A1824" s="1" t="s">
        <v>2760</v>
      </c>
      <c r="B1824" s="1" t="s">
        <v>323</v>
      </c>
    </row>
    <row r="1825" ht="16.5" spans="1:2">
      <c r="A1825" s="1" t="s">
        <v>2761</v>
      </c>
      <c r="B1825" s="1" t="s">
        <v>328</v>
      </c>
    </row>
    <row r="1826" ht="16.5" spans="1:2">
      <c r="A1826" s="1" t="s">
        <v>2762</v>
      </c>
      <c r="B1826" s="1" t="s">
        <v>2763</v>
      </c>
    </row>
    <row r="1827" ht="16.5" spans="1:2">
      <c r="A1827" s="1" t="s">
        <v>2764</v>
      </c>
      <c r="B1827" s="1" t="s">
        <v>25</v>
      </c>
    </row>
    <row r="1828" ht="16.5" spans="1:2">
      <c r="A1828" s="1" t="s">
        <v>2765</v>
      </c>
      <c r="B1828" s="1" t="s">
        <v>547</v>
      </c>
    </row>
    <row r="1829" ht="16.5" spans="1:2">
      <c r="A1829" s="1" t="s">
        <v>2766</v>
      </c>
      <c r="B1829" s="1" t="s">
        <v>2767</v>
      </c>
    </row>
    <row r="1830" ht="16.5" spans="1:2">
      <c r="A1830" s="1" t="s">
        <v>2768</v>
      </c>
      <c r="B1830" s="1" t="s">
        <v>2769</v>
      </c>
    </row>
    <row r="1831" ht="16.5" spans="1:2">
      <c r="A1831" s="1" t="s">
        <v>2770</v>
      </c>
      <c r="B1831" s="1" t="s">
        <v>2771</v>
      </c>
    </row>
    <row r="1832" ht="16.5" spans="1:2">
      <c r="A1832" s="5" t="s">
        <v>2772</v>
      </c>
      <c r="B1832" s="1" t="s">
        <v>2773</v>
      </c>
    </row>
    <row r="1833" ht="16.5" spans="1:2">
      <c r="A1833" s="1" t="s">
        <v>2774</v>
      </c>
      <c r="B1833" s="1" t="s">
        <v>1408</v>
      </c>
    </row>
    <row r="1834" ht="16.5" spans="1:2">
      <c r="A1834" s="1" t="s">
        <v>2775</v>
      </c>
      <c r="B1834" s="1" t="s">
        <v>1408</v>
      </c>
    </row>
    <row r="1835" ht="16.5" spans="1:2">
      <c r="A1835" s="5" t="s">
        <v>2776</v>
      </c>
      <c r="B1835" s="3" t="s">
        <v>471</v>
      </c>
    </row>
    <row r="1836" ht="16.5" spans="1:2">
      <c r="A1836" s="3" t="s">
        <v>2777</v>
      </c>
      <c r="B1836" s="3" t="s">
        <v>2778</v>
      </c>
    </row>
    <row r="1837" ht="16.5" spans="1:2">
      <c r="A1837" s="5" t="s">
        <v>2779</v>
      </c>
      <c r="B1837" s="1" t="s">
        <v>2780</v>
      </c>
    </row>
    <row r="1838" ht="16.5" spans="1:2">
      <c r="A1838" s="5" t="s">
        <v>2781</v>
      </c>
      <c r="B1838" s="1" t="s">
        <v>134</v>
      </c>
    </row>
    <row r="1839" ht="16.5" spans="1:2">
      <c r="A1839" s="5" t="s">
        <v>2782</v>
      </c>
      <c r="B1839" s="1" t="s">
        <v>2783</v>
      </c>
    </row>
    <row r="1840" ht="16.5" spans="1:2">
      <c r="A1840" s="5" t="s">
        <v>2784</v>
      </c>
      <c r="B1840" s="1" t="s">
        <v>357</v>
      </c>
    </row>
    <row r="1841" ht="16.5" spans="1:2">
      <c r="A1841" s="5" t="s">
        <v>2785</v>
      </c>
      <c r="B1841" s="1" t="s">
        <v>163</v>
      </c>
    </row>
    <row r="1842" ht="16.5" spans="1:2">
      <c r="A1842" s="2" t="s">
        <v>2786</v>
      </c>
      <c r="B1842" s="1" t="s">
        <v>265</v>
      </c>
    </row>
    <row r="1843" ht="16.5" spans="1:2">
      <c r="A1843" s="5" t="s">
        <v>2787</v>
      </c>
      <c r="B1843" s="1" t="s">
        <v>2788</v>
      </c>
    </row>
    <row r="1844" ht="16.5" spans="1:2">
      <c r="A1844" s="3" t="s">
        <v>2789</v>
      </c>
      <c r="B1844" s="3" t="s">
        <v>2790</v>
      </c>
    </row>
    <row r="1845" ht="16.5" spans="1:2">
      <c r="A1845" s="1" t="s">
        <v>2791</v>
      </c>
      <c r="B1845" s="1" t="s">
        <v>1778</v>
      </c>
    </row>
    <row r="1846" ht="16.5" spans="1:2">
      <c r="A1846" s="2" t="s">
        <v>2792</v>
      </c>
      <c r="B1846" s="1" t="s">
        <v>2793</v>
      </c>
    </row>
    <row r="1847" ht="16.5" spans="1:2">
      <c r="A1847" s="2" t="s">
        <v>2794</v>
      </c>
      <c r="B1847" s="1" t="s">
        <v>2795</v>
      </c>
    </row>
    <row r="1848" ht="16.5" spans="1:2">
      <c r="A1848" s="1" t="s">
        <v>2796</v>
      </c>
      <c r="B1848" s="1" t="s">
        <v>72</v>
      </c>
    </row>
    <row r="1849" ht="16.5" spans="1:2">
      <c r="A1849" s="2" t="s">
        <v>2797</v>
      </c>
      <c r="B1849" s="1" t="s">
        <v>943</v>
      </c>
    </row>
    <row r="1850" ht="16.5" spans="1:2">
      <c r="A1850" s="5" t="s">
        <v>2798</v>
      </c>
      <c r="B1850" s="1" t="s">
        <v>2799</v>
      </c>
    </row>
    <row r="1851" ht="16.5" spans="1:2">
      <c r="A1851" s="1" t="s">
        <v>2800</v>
      </c>
      <c r="B1851" s="1" t="s">
        <v>2801</v>
      </c>
    </row>
    <row r="1852" ht="16.5" spans="1:2">
      <c r="A1852" s="6" t="s">
        <v>2802</v>
      </c>
      <c r="B1852" s="6" t="s">
        <v>2803</v>
      </c>
    </row>
    <row r="1853" ht="16.5" spans="1:2">
      <c r="A1853" s="3" t="s">
        <v>2804</v>
      </c>
      <c r="B1853" s="3" t="s">
        <v>2803</v>
      </c>
    </row>
    <row r="1854" ht="16.5" spans="1:2">
      <c r="A1854" s="3" t="s">
        <v>2805</v>
      </c>
      <c r="B1854" s="3" t="s">
        <v>2803</v>
      </c>
    </row>
    <row r="1855" ht="16.5" spans="1:2">
      <c r="A1855" s="7" t="s">
        <v>2806</v>
      </c>
      <c r="B1855" s="1" t="s">
        <v>265</v>
      </c>
    </row>
    <row r="1856" ht="16.5" spans="1:2">
      <c r="A1856" s="5" t="s">
        <v>2807</v>
      </c>
      <c r="B1856" s="5" t="s">
        <v>78</v>
      </c>
    </row>
    <row r="1857" ht="16.5" spans="1:2">
      <c r="A1857" s="1" t="s">
        <v>2808</v>
      </c>
      <c r="B1857" s="1" t="s">
        <v>2809</v>
      </c>
    </row>
    <row r="1858" ht="16.5" spans="1:2">
      <c r="A1858" s="5" t="s">
        <v>2810</v>
      </c>
      <c r="B1858" s="1" t="s">
        <v>2811</v>
      </c>
    </row>
    <row r="1859" ht="16.5" spans="1:2">
      <c r="A1859" s="1" t="s">
        <v>2812</v>
      </c>
      <c r="B1859" s="1" t="s">
        <v>2813</v>
      </c>
    </row>
    <row r="1860" ht="16.5" spans="1:2">
      <c r="A1860" s="5" t="s">
        <v>2814</v>
      </c>
      <c r="B1860" s="5" t="s">
        <v>388</v>
      </c>
    </row>
    <row r="1861" ht="16.5" spans="1:2">
      <c r="A1861" s="1" t="s">
        <v>2815</v>
      </c>
      <c r="B1861" s="1" t="s">
        <v>1030</v>
      </c>
    </row>
    <row r="1862" ht="16.5" spans="1:2">
      <c r="A1862" s="5" t="s">
        <v>2816</v>
      </c>
      <c r="B1862" s="1" t="s">
        <v>2817</v>
      </c>
    </row>
    <row r="1863" ht="16.5" spans="1:2">
      <c r="A1863" s="1" t="s">
        <v>2818</v>
      </c>
      <c r="B1863" s="1" t="s">
        <v>344</v>
      </c>
    </row>
    <row r="1864" ht="16.5" spans="1:2">
      <c r="A1864" s="1" t="s">
        <v>2819</v>
      </c>
      <c r="B1864" s="1" t="s">
        <v>893</v>
      </c>
    </row>
    <row r="1865" ht="16.5" spans="1:2">
      <c r="A1865" s="6" t="s">
        <v>2820</v>
      </c>
      <c r="B1865" s="3" t="s">
        <v>78</v>
      </c>
    </row>
    <row r="1866" ht="16.5" spans="1:2">
      <c r="A1866" s="5" t="s">
        <v>2821</v>
      </c>
      <c r="B1866" s="1" t="s">
        <v>328</v>
      </c>
    </row>
    <row r="1867" ht="16.5" spans="1:2">
      <c r="A1867" s="5" t="s">
        <v>2822</v>
      </c>
      <c r="B1867" s="1" t="s">
        <v>357</v>
      </c>
    </row>
    <row r="1868" ht="16.5" spans="1:2">
      <c r="A1868" s="1" t="s">
        <v>2823</v>
      </c>
      <c r="B1868" s="1" t="s">
        <v>2824</v>
      </c>
    </row>
    <row r="1869" ht="16.5" spans="1:2">
      <c r="A1869" s="5" t="s">
        <v>2825</v>
      </c>
      <c r="B1869" s="1" t="s">
        <v>2826</v>
      </c>
    </row>
    <row r="1870" ht="16.5" spans="1:2">
      <c r="A1870" s="5" t="s">
        <v>2827</v>
      </c>
      <c r="B1870" s="1" t="s">
        <v>2817</v>
      </c>
    </row>
    <row r="1871" ht="16.5" spans="1:2">
      <c r="A1871" s="1" t="s">
        <v>2828</v>
      </c>
      <c r="B1871" s="1" t="s">
        <v>2829</v>
      </c>
    </row>
    <row r="1872" ht="16.5" spans="1:2">
      <c r="A1872" s="1" t="s">
        <v>2830</v>
      </c>
      <c r="B1872" s="1" t="s">
        <v>2831</v>
      </c>
    </row>
    <row r="1873" ht="16.5" spans="1:2">
      <c r="A1873" s="1" t="s">
        <v>2832</v>
      </c>
      <c r="B1873" s="1" t="s">
        <v>975</v>
      </c>
    </row>
    <row r="1874" ht="16.5" spans="1:2">
      <c r="A1874" s="5" t="s">
        <v>2833</v>
      </c>
      <c r="B1874" s="1" t="s">
        <v>2834</v>
      </c>
    </row>
    <row r="1875" ht="16.5" spans="1:2">
      <c r="A1875" s="1" t="s">
        <v>2835</v>
      </c>
      <c r="B1875" s="1" t="s">
        <v>2836</v>
      </c>
    </row>
    <row r="1876" ht="16.5" spans="1:2">
      <c r="A1876" s="1" t="s">
        <v>2837</v>
      </c>
      <c r="B1876" s="1" t="s">
        <v>2838</v>
      </c>
    </row>
    <row r="1877" ht="16.5" spans="1:2">
      <c r="A1877" s="5" t="s">
        <v>2839</v>
      </c>
      <c r="B1877" s="1" t="s">
        <v>2840</v>
      </c>
    </row>
    <row r="1878" ht="16.5" spans="1:2">
      <c r="A1878" s="5" t="s">
        <v>2841</v>
      </c>
      <c r="B1878" s="1" t="s">
        <v>47</v>
      </c>
    </row>
    <row r="1879" ht="16.5" spans="1:2">
      <c r="A1879" s="5" t="s">
        <v>2842</v>
      </c>
      <c r="B1879" s="1" t="s">
        <v>2843</v>
      </c>
    </row>
    <row r="1880" ht="16.5" spans="1:2">
      <c r="A1880" s="1" t="s">
        <v>2844</v>
      </c>
      <c r="B1880" s="1" t="s">
        <v>2845</v>
      </c>
    </row>
    <row r="1881" ht="16.5" spans="1:2">
      <c r="A1881" s="3" t="s">
        <v>2846</v>
      </c>
      <c r="B1881" s="3" t="s">
        <v>2847</v>
      </c>
    </row>
    <row r="1882" ht="16.5" spans="1:2">
      <c r="A1882" s="1" t="s">
        <v>2848</v>
      </c>
      <c r="B1882" s="1" t="s">
        <v>2849</v>
      </c>
    </row>
    <row r="1883" ht="16.5" spans="1:2">
      <c r="A1883" s="1" t="s">
        <v>2850</v>
      </c>
      <c r="B1883" s="1" t="s">
        <v>487</v>
      </c>
    </row>
    <row r="1884" ht="16.5" spans="1:2">
      <c r="A1884" s="5" t="s">
        <v>2851</v>
      </c>
      <c r="B1884" s="1" t="s">
        <v>399</v>
      </c>
    </row>
    <row r="1885" ht="16.5" spans="1:2">
      <c r="A1885" s="5" t="s">
        <v>2852</v>
      </c>
      <c r="B1885" s="1" t="s">
        <v>148</v>
      </c>
    </row>
    <row r="1886" ht="16.5" spans="1:2">
      <c r="A1886" s="2" t="s">
        <v>2853</v>
      </c>
      <c r="B1886" s="1" t="s">
        <v>2854</v>
      </c>
    </row>
    <row r="1887" ht="16.5" spans="1:2">
      <c r="A1887" s="1" t="s">
        <v>2855</v>
      </c>
      <c r="B1887" s="1" t="s">
        <v>2856</v>
      </c>
    </row>
    <row r="1888" ht="16.5" spans="1:2">
      <c r="A1888" s="1" t="s">
        <v>2857</v>
      </c>
      <c r="B1888" s="1" t="s">
        <v>2856</v>
      </c>
    </row>
    <row r="1889" ht="16.5" spans="1:2">
      <c r="A1889" s="18" t="s">
        <v>2858</v>
      </c>
      <c r="B1889" s="1" t="s">
        <v>2859</v>
      </c>
    </row>
    <row r="1890" ht="16.5" spans="1:2">
      <c r="A1890" s="5" t="s">
        <v>2860</v>
      </c>
      <c r="B1890" s="1" t="s">
        <v>148</v>
      </c>
    </row>
    <row r="1891" ht="16.5" spans="1:2">
      <c r="A1891" s="6" t="s">
        <v>2861</v>
      </c>
      <c r="B1891" s="6" t="s">
        <v>34</v>
      </c>
    </row>
    <row r="1892" ht="16.5" spans="1:2">
      <c r="A1892" s="3" t="s">
        <v>2862</v>
      </c>
      <c r="B1892" s="3" t="s">
        <v>198</v>
      </c>
    </row>
    <row r="1893" ht="16.5" spans="1:2">
      <c r="A1893" s="1" t="s">
        <v>2863</v>
      </c>
      <c r="B1893" s="1" t="s">
        <v>2864</v>
      </c>
    </row>
    <row r="1894" ht="16.5" spans="1:2">
      <c r="A1894" s="1" t="s">
        <v>2865</v>
      </c>
      <c r="B1894" s="1" t="s">
        <v>2866</v>
      </c>
    </row>
    <row r="1895" ht="16.5" spans="1:2">
      <c r="A1895" s="5" t="s">
        <v>2867</v>
      </c>
      <c r="B1895" s="3" t="s">
        <v>198</v>
      </c>
    </row>
    <row r="1896" ht="16.5" spans="1:2">
      <c r="A1896" s="1" t="s">
        <v>2868</v>
      </c>
      <c r="B1896" s="1" t="s">
        <v>1369</v>
      </c>
    </row>
    <row r="1897" ht="16.5" spans="1:2">
      <c r="A1897" s="1" t="s">
        <v>2869</v>
      </c>
      <c r="B1897" s="1" t="s">
        <v>1369</v>
      </c>
    </row>
    <row r="1898" ht="16.5" spans="1:2">
      <c r="A1898" s="5" t="s">
        <v>2870</v>
      </c>
      <c r="B1898" s="1" t="s">
        <v>1292</v>
      </c>
    </row>
    <row r="1899" ht="16.5" spans="1:2">
      <c r="A1899" s="5" t="s">
        <v>2871</v>
      </c>
      <c r="B1899" s="1" t="s">
        <v>1874</v>
      </c>
    </row>
    <row r="1900" ht="16.5" spans="1:2">
      <c r="A1900" s="1" t="s">
        <v>2872</v>
      </c>
      <c r="B1900" s="1" t="s">
        <v>2514</v>
      </c>
    </row>
    <row r="1901" ht="16.5" spans="1:2">
      <c r="A1901" s="5" t="s">
        <v>2873</v>
      </c>
      <c r="B1901" s="1" t="s">
        <v>2514</v>
      </c>
    </row>
    <row r="1902" ht="16.5" spans="1:2">
      <c r="A1902" s="1" t="s">
        <v>2874</v>
      </c>
      <c r="B1902" s="1" t="s">
        <v>1292</v>
      </c>
    </row>
    <row r="1903" ht="16.5" spans="1:2">
      <c r="A1903" s="5" t="s">
        <v>2875</v>
      </c>
      <c r="B1903" s="1" t="s">
        <v>826</v>
      </c>
    </row>
    <row r="1904" ht="16.5" spans="1:2">
      <c r="A1904" s="1" t="s">
        <v>2876</v>
      </c>
      <c r="B1904" s="1" t="s">
        <v>2877</v>
      </c>
    </row>
    <row r="1905" ht="16.5" spans="1:2">
      <c r="A1905" s="5" t="s">
        <v>2878</v>
      </c>
      <c r="B1905" s="5" t="s">
        <v>2879</v>
      </c>
    </row>
    <row r="1906" ht="16.5" spans="1:2">
      <c r="A1906" s="5" t="s">
        <v>2880</v>
      </c>
      <c r="B1906" s="5" t="s">
        <v>448</v>
      </c>
    </row>
    <row r="1907" ht="16.5" spans="1:2">
      <c r="A1907" s="5" t="s">
        <v>2881</v>
      </c>
      <c r="B1907" s="1" t="s">
        <v>357</v>
      </c>
    </row>
    <row r="1908" ht="16.5" spans="1:2">
      <c r="A1908" s="5" t="s">
        <v>2882</v>
      </c>
      <c r="B1908" s="1" t="s">
        <v>2883</v>
      </c>
    </row>
    <row r="1909" ht="16.5" spans="1:2">
      <c r="A1909" s="1" t="s">
        <v>2884</v>
      </c>
      <c r="B1909" s="1" t="s">
        <v>1030</v>
      </c>
    </row>
    <row r="1910" ht="16.5" spans="1:2">
      <c r="A1910" s="1" t="s">
        <v>2885</v>
      </c>
      <c r="B1910" s="1" t="s">
        <v>2424</v>
      </c>
    </row>
    <row r="1911" ht="16.5" spans="1:2">
      <c r="A1911" s="1" t="s">
        <v>2886</v>
      </c>
      <c r="B1911" s="1" t="s">
        <v>2887</v>
      </c>
    </row>
    <row r="1912" ht="16.5" spans="1:2">
      <c r="A1912" s="1" t="s">
        <v>2888</v>
      </c>
      <c r="B1912" s="1" t="s">
        <v>40</v>
      </c>
    </row>
    <row r="1913" ht="16.5" spans="1:2">
      <c r="A1913" s="1" t="s">
        <v>2889</v>
      </c>
      <c r="B1913" s="1" t="s">
        <v>2778</v>
      </c>
    </row>
    <row r="1914" ht="16.5" spans="1:2">
      <c r="A1914" s="1" t="s">
        <v>2890</v>
      </c>
      <c r="B1914" s="1" t="s">
        <v>2891</v>
      </c>
    </row>
    <row r="1915" ht="16.5" spans="1:2">
      <c r="A1915" s="1" t="s">
        <v>2892</v>
      </c>
      <c r="B1915" s="1" t="s">
        <v>2893</v>
      </c>
    </row>
    <row r="1916" ht="16.5" spans="1:2">
      <c r="A1916" s="1" t="s">
        <v>2894</v>
      </c>
      <c r="B1916" s="1" t="s">
        <v>78</v>
      </c>
    </row>
    <row r="1917" ht="16.5" spans="1:2">
      <c r="A1917" s="1" t="s">
        <v>2895</v>
      </c>
      <c r="B1917" s="1" t="s">
        <v>2896</v>
      </c>
    </row>
    <row r="1918" ht="16.5" spans="1:2">
      <c r="A1918" s="1" t="s">
        <v>2897</v>
      </c>
      <c r="B1918" s="1" t="s">
        <v>2898</v>
      </c>
    </row>
    <row r="1919" ht="16.5" spans="1:2">
      <c r="A1919" s="5" t="s">
        <v>2899</v>
      </c>
      <c r="B1919" s="1" t="s">
        <v>2900</v>
      </c>
    </row>
    <row r="1920" ht="33" spans="1:2">
      <c r="A1920" s="4" t="s">
        <v>2901</v>
      </c>
      <c r="B1920" s="3" t="s">
        <v>25</v>
      </c>
    </row>
    <row r="1921" ht="16.5" spans="1:2">
      <c r="A1921" s="1" t="s">
        <v>2902</v>
      </c>
      <c r="B1921" s="1" t="s">
        <v>25</v>
      </c>
    </row>
    <row r="1922" ht="16.5" spans="1:2">
      <c r="A1922" s="1" t="s">
        <v>2903</v>
      </c>
      <c r="B1922" s="1" t="s">
        <v>2904</v>
      </c>
    </row>
    <row r="1923" ht="16.5" spans="1:2">
      <c r="A1923" s="1" t="s">
        <v>2905</v>
      </c>
      <c r="B1923" s="1" t="s">
        <v>625</v>
      </c>
    </row>
    <row r="1924" ht="16.5" spans="1:2">
      <c r="A1924" s="3" t="s">
        <v>2906</v>
      </c>
      <c r="B1924" s="3" t="s">
        <v>2907</v>
      </c>
    </row>
    <row r="1925" ht="16.5" spans="1:2">
      <c r="A1925" s="1" t="s">
        <v>2908</v>
      </c>
      <c r="B1925" s="1" t="s">
        <v>78</v>
      </c>
    </row>
    <row r="1926" ht="16.5" spans="1:2">
      <c r="A1926" s="1" t="s">
        <v>2909</v>
      </c>
      <c r="B1926" s="1" t="s">
        <v>2910</v>
      </c>
    </row>
    <row r="1927" ht="16.5" spans="1:2">
      <c r="A1927" s="1" t="s">
        <v>2911</v>
      </c>
      <c r="B1927" s="1" t="s">
        <v>2912</v>
      </c>
    </row>
    <row r="1928" ht="16.5" spans="1:2">
      <c r="A1928" s="5" t="s">
        <v>2913</v>
      </c>
      <c r="B1928" s="1" t="s">
        <v>25</v>
      </c>
    </row>
    <row r="1929" ht="16.5" spans="1:2">
      <c r="A1929" s="5" t="s">
        <v>2914</v>
      </c>
      <c r="B1929" s="5" t="s">
        <v>2915</v>
      </c>
    </row>
    <row r="1930" ht="16.5" spans="1:2">
      <c r="A1930" s="5" t="s">
        <v>2916</v>
      </c>
      <c r="B1930" s="3" t="s">
        <v>25</v>
      </c>
    </row>
    <row r="1931" ht="16.5" spans="1:2">
      <c r="A1931" s="5" t="s">
        <v>2917</v>
      </c>
      <c r="B1931" s="1" t="s">
        <v>2918</v>
      </c>
    </row>
    <row r="1932" ht="16.5" spans="1:2">
      <c r="A1932" s="1" t="s">
        <v>2919</v>
      </c>
      <c r="B1932" s="1" t="s">
        <v>2920</v>
      </c>
    </row>
    <row r="1933" ht="16.5" spans="1:2">
      <c r="A1933" s="5" t="s">
        <v>2921</v>
      </c>
      <c r="B1933" s="1" t="s">
        <v>2922</v>
      </c>
    </row>
    <row r="1934" ht="16.5" spans="1:2">
      <c r="A1934" s="1" t="s">
        <v>2923</v>
      </c>
      <c r="B1934" s="1" t="s">
        <v>2924</v>
      </c>
    </row>
    <row r="1935" ht="16.5" spans="1:2">
      <c r="A1935" s="5" t="s">
        <v>2925</v>
      </c>
      <c r="B1935" s="1" t="s">
        <v>697</v>
      </c>
    </row>
    <row r="1936" ht="16.5" spans="1:2">
      <c r="A1936" s="1" t="s">
        <v>2926</v>
      </c>
      <c r="B1936" s="1" t="s">
        <v>1838</v>
      </c>
    </row>
    <row r="1937" ht="16.5" spans="1:2">
      <c r="A1937" s="1" t="s">
        <v>2927</v>
      </c>
      <c r="B1937" s="1" t="s">
        <v>732</v>
      </c>
    </row>
    <row r="1938" ht="16.5" spans="1:2">
      <c r="A1938" s="5" t="s">
        <v>2928</v>
      </c>
      <c r="B1938" s="1" t="s">
        <v>1669</v>
      </c>
    </row>
    <row r="1939" ht="16.5" spans="1:2">
      <c r="A1939" s="1" t="s">
        <v>2929</v>
      </c>
      <c r="B1939" s="1" t="s">
        <v>25</v>
      </c>
    </row>
    <row r="1940" ht="16.5" spans="1:2">
      <c r="A1940" s="5" t="s">
        <v>2930</v>
      </c>
      <c r="B1940" s="1" t="s">
        <v>454</v>
      </c>
    </row>
    <row r="1941" ht="16.5" spans="1:2">
      <c r="A1941" s="1" t="s">
        <v>2931</v>
      </c>
      <c r="B1941" s="1" t="s">
        <v>2932</v>
      </c>
    </row>
    <row r="1942" ht="16.5" spans="1:2">
      <c r="A1942" s="1" t="s">
        <v>2933</v>
      </c>
      <c r="B1942" s="1" t="s">
        <v>954</v>
      </c>
    </row>
    <row r="1943" ht="16.5" spans="1:2">
      <c r="A1943" s="5" t="s">
        <v>2934</v>
      </c>
      <c r="B1943" s="1" t="s">
        <v>2935</v>
      </c>
    </row>
    <row r="1944" ht="16.5" spans="1:2">
      <c r="A1944" s="5" t="s">
        <v>2936</v>
      </c>
      <c r="B1944" s="1" t="s">
        <v>2937</v>
      </c>
    </row>
    <row r="1945" ht="16.5" spans="1:2">
      <c r="A1945" s="1" t="s">
        <v>2938</v>
      </c>
      <c r="B1945" s="1" t="s">
        <v>2488</v>
      </c>
    </row>
    <row r="1946" ht="16.5" spans="1:2">
      <c r="A1946" s="1" t="s">
        <v>2939</v>
      </c>
      <c r="B1946" s="1" t="s">
        <v>2940</v>
      </c>
    </row>
    <row r="1947" ht="16.5" spans="1:2">
      <c r="A1947" s="1" t="s">
        <v>2941</v>
      </c>
      <c r="B1947" s="1" t="s">
        <v>545</v>
      </c>
    </row>
    <row r="1948" ht="16.5" spans="1:2">
      <c r="A1948" s="1" t="s">
        <v>2942</v>
      </c>
      <c r="B1948" s="1" t="s">
        <v>545</v>
      </c>
    </row>
    <row r="1949" ht="16.5" spans="1:2">
      <c r="A1949" s="5" t="s">
        <v>2943</v>
      </c>
      <c r="B1949" s="1" t="s">
        <v>545</v>
      </c>
    </row>
    <row r="1950" ht="16.5" spans="1:2">
      <c r="A1950" s="1" t="s">
        <v>2944</v>
      </c>
      <c r="B1950" s="1" t="s">
        <v>369</v>
      </c>
    </row>
    <row r="1951" ht="16.5" spans="1:2">
      <c r="A1951" s="5" t="s">
        <v>2945</v>
      </c>
      <c r="B1951" s="1" t="s">
        <v>1443</v>
      </c>
    </row>
    <row r="1952" ht="16.5" spans="1:2">
      <c r="A1952" s="1" t="s">
        <v>2946</v>
      </c>
      <c r="B1952" s="1" t="s">
        <v>2947</v>
      </c>
    </row>
    <row r="1953" ht="16.5" spans="1:2">
      <c r="A1953" s="1" t="s">
        <v>2948</v>
      </c>
      <c r="B1953" s="1" t="s">
        <v>25</v>
      </c>
    </row>
    <row r="1954" ht="16.5" spans="1:2">
      <c r="A1954" s="1" t="s">
        <v>2949</v>
      </c>
      <c r="B1954" s="1" t="s">
        <v>2950</v>
      </c>
    </row>
    <row r="1955" ht="16.5" spans="1:2">
      <c r="A1955" s="5" t="s">
        <v>2951</v>
      </c>
      <c r="B1955" s="1" t="s">
        <v>2952</v>
      </c>
    </row>
    <row r="1956" ht="16.5" spans="1:2">
      <c r="A1956" s="5" t="s">
        <v>2953</v>
      </c>
      <c r="B1956" s="1" t="s">
        <v>2954</v>
      </c>
    </row>
    <row r="1957" ht="16.5" spans="1:2">
      <c r="A1957" s="1" t="s">
        <v>2955</v>
      </c>
      <c r="B1957" s="1" t="s">
        <v>2956</v>
      </c>
    </row>
    <row r="1958" ht="16.5" spans="1:2">
      <c r="A1958" s="1" t="s">
        <v>2957</v>
      </c>
      <c r="B1958" s="1" t="s">
        <v>2958</v>
      </c>
    </row>
    <row r="1959" ht="16.5" spans="1:2">
      <c r="A1959" s="3" t="s">
        <v>2959</v>
      </c>
      <c r="B1959" s="3" t="s">
        <v>2960</v>
      </c>
    </row>
    <row r="1960" ht="16.5" spans="1:2">
      <c r="A1960" s="11" t="s">
        <v>2961</v>
      </c>
      <c r="B1960" s="3" t="s">
        <v>25</v>
      </c>
    </row>
    <row r="1961" ht="16.5" spans="1:2">
      <c r="A1961" s="5" t="s">
        <v>2962</v>
      </c>
      <c r="B1961" s="1" t="s">
        <v>695</v>
      </c>
    </row>
    <row r="1962" ht="16.5" spans="1:2">
      <c r="A1962" s="5" t="s">
        <v>2963</v>
      </c>
      <c r="B1962" s="1" t="s">
        <v>1017</v>
      </c>
    </row>
    <row r="1963" ht="16.5" spans="1:2">
      <c r="A1963" s="2" t="s">
        <v>2964</v>
      </c>
      <c r="B1963" s="14" t="s">
        <v>740</v>
      </c>
    </row>
    <row r="1964" ht="16.5" spans="1:2">
      <c r="A1964" s="1" t="s">
        <v>2965</v>
      </c>
      <c r="B1964" s="1" t="s">
        <v>644</v>
      </c>
    </row>
    <row r="1965" ht="16.5" spans="1:2">
      <c r="A1965" s="1" t="s">
        <v>2966</v>
      </c>
      <c r="B1965" s="1" t="s">
        <v>2967</v>
      </c>
    </row>
    <row r="1966" ht="16.5" spans="1:2">
      <c r="A1966" s="1" t="s">
        <v>2968</v>
      </c>
      <c r="B1966" s="1" t="s">
        <v>2969</v>
      </c>
    </row>
    <row r="1967" ht="16.5" spans="1:2">
      <c r="A1967" s="2" t="s">
        <v>2970</v>
      </c>
      <c r="B1967" s="1" t="s">
        <v>2971</v>
      </c>
    </row>
    <row r="1968" ht="16.5" spans="1:2">
      <c r="A1968" s="2" t="s">
        <v>2972</v>
      </c>
      <c r="B1968" s="1" t="s">
        <v>132</v>
      </c>
    </row>
    <row r="1969" ht="16.5" spans="1:2">
      <c r="A1969" s="5" t="s">
        <v>2973</v>
      </c>
      <c r="B1969" s="5" t="s">
        <v>2974</v>
      </c>
    </row>
    <row r="1970" ht="16.5" spans="1:2">
      <c r="A1970" s="1" t="s">
        <v>2975</v>
      </c>
      <c r="B1970" s="1" t="s">
        <v>2976</v>
      </c>
    </row>
    <row r="1971" ht="16.5" spans="1:2">
      <c r="A1971" s="5" t="s">
        <v>2977</v>
      </c>
      <c r="B1971" s="3" t="s">
        <v>78</v>
      </c>
    </row>
    <row r="1972" ht="16.5" spans="1:2">
      <c r="A1972" s="5" t="s">
        <v>2978</v>
      </c>
      <c r="B1972" s="1" t="s">
        <v>99</v>
      </c>
    </row>
    <row r="1973" ht="16.5" spans="1:2">
      <c r="A1973" s="3" t="s">
        <v>2979</v>
      </c>
      <c r="B1973" s="3" t="s">
        <v>2980</v>
      </c>
    </row>
    <row r="1974" ht="16.5" spans="1:2">
      <c r="A1974" s="1" t="s">
        <v>2981</v>
      </c>
      <c r="B1974" s="1" t="s">
        <v>2982</v>
      </c>
    </row>
    <row r="1975" ht="16.5" spans="1:2">
      <c r="A1975" s="18" t="s">
        <v>2983</v>
      </c>
      <c r="B1975" s="1" t="s">
        <v>2984</v>
      </c>
    </row>
    <row r="1976" ht="16.5" spans="1:2">
      <c r="A1976" s="5" t="s">
        <v>2985</v>
      </c>
      <c r="B1976" s="3" t="s">
        <v>25</v>
      </c>
    </row>
    <row r="1977" ht="16.5" spans="1:2">
      <c r="A1977" s="1" t="s">
        <v>2986</v>
      </c>
      <c r="B1977" s="1" t="s">
        <v>25</v>
      </c>
    </row>
    <row r="1978" ht="16.5" spans="1:2">
      <c r="A1978" s="1" t="s">
        <v>2987</v>
      </c>
      <c r="B1978" s="1" t="s">
        <v>1724</v>
      </c>
    </row>
    <row r="1979" ht="16.5" spans="1:2">
      <c r="A1979" s="5" t="s">
        <v>2988</v>
      </c>
      <c r="B1979" s="1" t="s">
        <v>251</v>
      </c>
    </row>
    <row r="1980" ht="16.5" spans="1:2">
      <c r="A1980" s="5" t="s">
        <v>2989</v>
      </c>
      <c r="B1980" s="3" t="s">
        <v>251</v>
      </c>
    </row>
    <row r="1981" ht="16.5" spans="1:2">
      <c r="A1981" s="5" t="s">
        <v>2990</v>
      </c>
      <c r="B1981" s="3" t="s">
        <v>251</v>
      </c>
    </row>
    <row r="1982" ht="16.5" spans="1:2">
      <c r="A1982" s="1" t="s">
        <v>2991</v>
      </c>
      <c r="B1982" s="1" t="s">
        <v>25</v>
      </c>
    </row>
    <row r="1983" ht="16.5" spans="1:2">
      <c r="A1983" s="5" t="s">
        <v>2992</v>
      </c>
      <c r="B1983" s="1" t="s">
        <v>2993</v>
      </c>
    </row>
    <row r="1984" ht="16.5" spans="1:2">
      <c r="A1984" s="2" t="s">
        <v>2994</v>
      </c>
      <c r="B1984" s="1" t="s">
        <v>183</v>
      </c>
    </row>
    <row r="1985" ht="16.5" spans="1:2">
      <c r="A1985" s="5" t="s">
        <v>2995</v>
      </c>
      <c r="B1985" s="1" t="s">
        <v>2996</v>
      </c>
    </row>
    <row r="1986" ht="16.5" spans="1:2">
      <c r="A1986" s="1" t="s">
        <v>2997</v>
      </c>
      <c r="B1986" s="1" t="s">
        <v>148</v>
      </c>
    </row>
    <row r="1987" ht="16.5" spans="1:2">
      <c r="A1987" s="1" t="s">
        <v>2998</v>
      </c>
      <c r="B1987" s="1" t="s">
        <v>2999</v>
      </c>
    </row>
    <row r="1988" ht="16.5" spans="1:2">
      <c r="A1988" s="7" t="s">
        <v>3000</v>
      </c>
      <c r="B1988" s="1" t="s">
        <v>1229</v>
      </c>
    </row>
    <row r="1989" ht="16.5" spans="1:2">
      <c r="A1989" s="1" t="s">
        <v>3001</v>
      </c>
      <c r="B1989" s="1" t="s">
        <v>3002</v>
      </c>
    </row>
    <row r="1990" ht="16.5" spans="1:2">
      <c r="A1990" s="5" t="s">
        <v>3003</v>
      </c>
      <c r="B1990" s="1" t="s">
        <v>21</v>
      </c>
    </row>
    <row r="1991" ht="16.5" spans="1:2">
      <c r="A1991" s="6" t="s">
        <v>3004</v>
      </c>
      <c r="B1991" s="6" t="s">
        <v>1563</v>
      </c>
    </row>
    <row r="1992" ht="16.5" spans="1:2">
      <c r="A1992" s="1" t="s">
        <v>3005</v>
      </c>
      <c r="B1992" s="1" t="s">
        <v>3006</v>
      </c>
    </row>
    <row r="1993" ht="16.5" spans="1:2">
      <c r="A1993" s="5" t="s">
        <v>3007</v>
      </c>
      <c r="B1993" s="1" t="s">
        <v>851</v>
      </c>
    </row>
    <row r="1994" ht="16.5" spans="1:2">
      <c r="A1994" s="2" t="s">
        <v>3008</v>
      </c>
      <c r="B1994" s="14" t="s">
        <v>3009</v>
      </c>
    </row>
    <row r="1995" ht="16.5" spans="1:2">
      <c r="A1995" s="1" t="s">
        <v>3010</v>
      </c>
      <c r="B1995" s="1" t="s">
        <v>625</v>
      </c>
    </row>
    <row r="1996" ht="16.5" spans="1:2">
      <c r="A1996" s="1" t="s">
        <v>3011</v>
      </c>
      <c r="B1996" s="1" t="s">
        <v>1984</v>
      </c>
    </row>
    <row r="1997" ht="16.5" spans="1:2">
      <c r="A1997" s="6" t="s">
        <v>3012</v>
      </c>
      <c r="B1997" s="3" t="s">
        <v>21</v>
      </c>
    </row>
    <row r="1998" ht="16.5" spans="1:2">
      <c r="A1998" s="3" t="s">
        <v>3013</v>
      </c>
      <c r="B1998" s="3" t="s">
        <v>96</v>
      </c>
    </row>
    <row r="1999" ht="16.5" spans="1:2">
      <c r="A1999" s="5" t="s">
        <v>3014</v>
      </c>
      <c r="B1999" s="5" t="s">
        <v>36</v>
      </c>
    </row>
    <row r="2000" ht="16.5" spans="1:2">
      <c r="A2000" s="5" t="s">
        <v>3015</v>
      </c>
      <c r="B2000" s="1" t="s">
        <v>25</v>
      </c>
    </row>
    <row r="2001" ht="16.5" spans="1:2">
      <c r="A2001" s="11" t="s">
        <v>3016</v>
      </c>
      <c r="B2001" s="3" t="s">
        <v>25</v>
      </c>
    </row>
    <row r="2002" ht="16.5" spans="1:2">
      <c r="A2002" s="11" t="s">
        <v>3017</v>
      </c>
      <c r="B2002" s="6" t="s">
        <v>25</v>
      </c>
    </row>
    <row r="2003" ht="16.5" spans="1:2">
      <c r="A2003" s="5" t="s">
        <v>3018</v>
      </c>
      <c r="B2003" s="1" t="s">
        <v>25</v>
      </c>
    </row>
    <row r="2004" ht="16.5" spans="1:2">
      <c r="A2004" s="3" t="s">
        <v>3019</v>
      </c>
      <c r="B2004" s="3" t="s">
        <v>25</v>
      </c>
    </row>
    <row r="2005" ht="16.5" spans="1:2">
      <c r="A2005" s="5" t="s">
        <v>3020</v>
      </c>
      <c r="B2005" s="3" t="s">
        <v>25</v>
      </c>
    </row>
    <row r="2006" ht="16.5" spans="1:2">
      <c r="A2006" s="5" t="s">
        <v>3021</v>
      </c>
      <c r="B2006" s="3" t="s">
        <v>25</v>
      </c>
    </row>
    <row r="2007" ht="16.5" spans="1:2">
      <c r="A2007" s="5" t="s">
        <v>3022</v>
      </c>
      <c r="B2007" s="3" t="s">
        <v>25</v>
      </c>
    </row>
    <row r="2008" ht="16.5" spans="1:2">
      <c r="A2008" s="2" t="s">
        <v>3023</v>
      </c>
      <c r="B2008" s="1" t="s">
        <v>25</v>
      </c>
    </row>
    <row r="2009" ht="16.5" spans="1:2">
      <c r="A2009" s="11" t="s">
        <v>3024</v>
      </c>
      <c r="B2009" s="3" t="s">
        <v>25</v>
      </c>
    </row>
    <row r="2010" ht="16.5" spans="1:2">
      <c r="A2010" s="5" t="s">
        <v>3025</v>
      </c>
      <c r="B2010" s="3" t="s">
        <v>25</v>
      </c>
    </row>
    <row r="2011" ht="16.5" spans="1:2">
      <c r="A2011" s="17" t="s">
        <v>3026</v>
      </c>
      <c r="B2011" s="3" t="s">
        <v>25</v>
      </c>
    </row>
    <row r="2012" ht="16.5" spans="1:2">
      <c r="A2012" s="2" t="s">
        <v>3027</v>
      </c>
      <c r="B2012" s="1" t="s">
        <v>25</v>
      </c>
    </row>
    <row r="2013" ht="16.5" spans="1:2">
      <c r="A2013" s="2" t="s">
        <v>3028</v>
      </c>
      <c r="B2013" s="1" t="s">
        <v>25</v>
      </c>
    </row>
    <row r="2014" ht="16.5" spans="1:2">
      <c r="A2014" s="2" t="s">
        <v>3029</v>
      </c>
      <c r="B2014" s="3" t="s">
        <v>25</v>
      </c>
    </row>
    <row r="2015" ht="16.5" spans="1:2">
      <c r="A2015" s="5" t="s">
        <v>3030</v>
      </c>
      <c r="B2015" s="3" t="s">
        <v>25</v>
      </c>
    </row>
    <row r="2016" ht="33" spans="1:2">
      <c r="A2016" s="16" t="s">
        <v>3031</v>
      </c>
      <c r="B2016" s="3" t="s">
        <v>25</v>
      </c>
    </row>
    <row r="2017" ht="33" spans="1:2">
      <c r="A2017" s="16" t="s">
        <v>3032</v>
      </c>
      <c r="B2017" s="3" t="s">
        <v>25</v>
      </c>
    </row>
    <row r="2018" ht="16.5" spans="1:2">
      <c r="A2018" s="5" t="s">
        <v>3033</v>
      </c>
      <c r="B2018" s="1" t="s">
        <v>25</v>
      </c>
    </row>
    <row r="2019" ht="16.5" spans="1:2">
      <c r="A2019" s="20" t="s">
        <v>3034</v>
      </c>
      <c r="B2019" s="3" t="s">
        <v>25</v>
      </c>
    </row>
    <row r="2020" ht="16.5" spans="1:2">
      <c r="A2020" s="3" t="s">
        <v>3035</v>
      </c>
      <c r="B2020" s="3" t="s">
        <v>25</v>
      </c>
    </row>
    <row r="2021" ht="16.5" spans="1:2">
      <c r="A2021" s="2" t="s">
        <v>3036</v>
      </c>
      <c r="B2021" s="1" t="s">
        <v>25</v>
      </c>
    </row>
    <row r="2022" ht="16.5" spans="1:2">
      <c r="A2022" s="2" t="s">
        <v>3037</v>
      </c>
      <c r="B2022" s="3" t="s">
        <v>25</v>
      </c>
    </row>
    <row r="2023" ht="16.5" spans="1:2">
      <c r="A2023" s="5" t="s">
        <v>3038</v>
      </c>
      <c r="B2023" s="1" t="s">
        <v>25</v>
      </c>
    </row>
    <row r="2024" ht="16.5" spans="1:2">
      <c r="A2024" s="5" t="s">
        <v>3039</v>
      </c>
      <c r="B2024" s="3" t="s">
        <v>25</v>
      </c>
    </row>
    <row r="2025" ht="16.5" spans="1:2">
      <c r="A2025" s="3" t="s">
        <v>3040</v>
      </c>
      <c r="B2025" s="3" t="s">
        <v>25</v>
      </c>
    </row>
    <row r="2026" ht="16.5" spans="1:2">
      <c r="A2026" s="2" t="s">
        <v>3041</v>
      </c>
      <c r="B2026" s="1" t="s">
        <v>25</v>
      </c>
    </row>
    <row r="2027" ht="16.5" spans="1:2">
      <c r="A2027" s="5" t="s">
        <v>3042</v>
      </c>
      <c r="B2027" s="3" t="s">
        <v>25</v>
      </c>
    </row>
    <row r="2028" ht="16.5" spans="1:2">
      <c r="A2028" s="5" t="s">
        <v>3043</v>
      </c>
      <c r="B2028" s="1" t="s">
        <v>25</v>
      </c>
    </row>
    <row r="2029" ht="16.5" spans="1:2">
      <c r="A2029" s="2" t="s">
        <v>3044</v>
      </c>
      <c r="B2029" s="1" t="s">
        <v>25</v>
      </c>
    </row>
    <row r="2030" ht="16.5" spans="1:2">
      <c r="A2030" s="1" t="s">
        <v>3045</v>
      </c>
      <c r="B2030" s="1" t="s">
        <v>25</v>
      </c>
    </row>
    <row r="2031" ht="16.5" spans="1:2">
      <c r="A2031" s="2" t="s">
        <v>3046</v>
      </c>
      <c r="B2031" s="1" t="s">
        <v>25</v>
      </c>
    </row>
    <row r="2032" ht="16.5" spans="1:2">
      <c r="A2032" s="11" t="s">
        <v>3047</v>
      </c>
      <c r="B2032" s="3" t="s">
        <v>25</v>
      </c>
    </row>
    <row r="2033" ht="16.5" spans="1:2">
      <c r="A2033" s="5" t="s">
        <v>3048</v>
      </c>
      <c r="B2033" s="3" t="s">
        <v>25</v>
      </c>
    </row>
    <row r="2034" ht="16.5" spans="1:2">
      <c r="A2034" s="1" t="s">
        <v>3049</v>
      </c>
      <c r="B2034" s="1" t="s">
        <v>25</v>
      </c>
    </row>
    <row r="2035" ht="16.5" spans="1:2">
      <c r="A2035" s="2" t="s">
        <v>3050</v>
      </c>
      <c r="B2035" s="1" t="s">
        <v>25</v>
      </c>
    </row>
    <row r="2036" ht="16.5" spans="1:2">
      <c r="A2036" s="11" t="s">
        <v>3051</v>
      </c>
      <c r="B2036" s="3" t="s">
        <v>25</v>
      </c>
    </row>
    <row r="2037" ht="16.5" spans="1:2">
      <c r="A2037" s="5" t="s">
        <v>3052</v>
      </c>
      <c r="B2037" s="3" t="s">
        <v>198</v>
      </c>
    </row>
    <row r="2038" ht="16.5" spans="1:2">
      <c r="A2038" s="1" t="s">
        <v>3053</v>
      </c>
      <c r="B2038" s="1" t="s">
        <v>3054</v>
      </c>
    </row>
    <row r="2039" ht="16.5" spans="1:2">
      <c r="A2039" s="5" t="s">
        <v>3055</v>
      </c>
      <c r="B2039" s="1" t="s">
        <v>42</v>
      </c>
    </row>
    <row r="2040" ht="16.5" spans="1:2">
      <c r="A2040" s="1" t="s">
        <v>3056</v>
      </c>
      <c r="B2040" s="1" t="s">
        <v>3057</v>
      </c>
    </row>
    <row r="2041" ht="16.5" spans="1:2">
      <c r="A2041" s="5" t="s">
        <v>3058</v>
      </c>
      <c r="B2041" s="1" t="s">
        <v>163</v>
      </c>
    </row>
    <row r="2042" ht="16.5" spans="1:2">
      <c r="A2042" s="5" t="s">
        <v>3059</v>
      </c>
      <c r="B2042" s="1" t="s">
        <v>3060</v>
      </c>
    </row>
    <row r="2043" ht="16.5" spans="1:2">
      <c r="A2043" s="1" t="s">
        <v>3061</v>
      </c>
      <c r="B2043" s="1" t="s">
        <v>271</v>
      </c>
    </row>
    <row r="2044" ht="16.5" spans="1:2">
      <c r="A2044" s="5" t="s">
        <v>3062</v>
      </c>
      <c r="B2044" s="3" t="s">
        <v>25</v>
      </c>
    </row>
    <row r="2045" ht="16.5" spans="1:2">
      <c r="A2045" s="3" t="s">
        <v>3063</v>
      </c>
      <c r="B2045" s="3" t="s">
        <v>3064</v>
      </c>
    </row>
    <row r="2046" ht="16.5" spans="1:2">
      <c r="A2046" s="5" t="s">
        <v>3065</v>
      </c>
      <c r="B2046" s="1" t="s">
        <v>198</v>
      </c>
    </row>
    <row r="2047" ht="16.5" spans="1:2">
      <c r="A2047" s="5" t="s">
        <v>3066</v>
      </c>
      <c r="B2047" s="1" t="s">
        <v>545</v>
      </c>
    </row>
    <row r="2048" ht="16.5" spans="1:2">
      <c r="A2048" s="1" t="s">
        <v>3067</v>
      </c>
      <c r="B2048" s="1" t="s">
        <v>893</v>
      </c>
    </row>
    <row r="2049" ht="16.5" spans="1:2">
      <c r="A2049" s="5" t="s">
        <v>3068</v>
      </c>
      <c r="B2049" s="1" t="s">
        <v>3069</v>
      </c>
    </row>
    <row r="2050" ht="16.5" spans="1:2">
      <c r="A2050" s="5" t="s">
        <v>3070</v>
      </c>
      <c r="B2050" s="1" t="s">
        <v>21</v>
      </c>
    </row>
    <row r="2051" ht="16.5" spans="1:2">
      <c r="A2051" s="1" t="s">
        <v>3071</v>
      </c>
      <c r="B2051" s="1" t="s">
        <v>3072</v>
      </c>
    </row>
    <row r="2052" ht="16.5" spans="1:2">
      <c r="A2052" s="5" t="s">
        <v>3073</v>
      </c>
      <c r="B2052" s="5" t="s">
        <v>3074</v>
      </c>
    </row>
    <row r="2053" ht="16.5" spans="1:2">
      <c r="A2053" s="1" t="s">
        <v>3075</v>
      </c>
      <c r="B2053" s="1" t="s">
        <v>545</v>
      </c>
    </row>
    <row r="2054" ht="16.5" spans="1:2">
      <c r="A2054" s="5" t="s">
        <v>3076</v>
      </c>
      <c r="B2054" s="1" t="s">
        <v>2912</v>
      </c>
    </row>
    <row r="2055" ht="16.5" spans="1:2">
      <c r="A2055" s="1" t="s">
        <v>3077</v>
      </c>
      <c r="B2055" s="1" t="s">
        <v>3078</v>
      </c>
    </row>
    <row r="2056" ht="16.5" spans="1:2">
      <c r="A2056" s="1" t="s">
        <v>3079</v>
      </c>
      <c r="B2056" s="1" t="s">
        <v>323</v>
      </c>
    </row>
    <row r="2057" ht="16.5" spans="1:2">
      <c r="A2057" s="5" t="s">
        <v>3080</v>
      </c>
      <c r="B2057" s="1" t="s">
        <v>639</v>
      </c>
    </row>
    <row r="2058" ht="16.5" spans="1:2">
      <c r="A2058" s="13" t="s">
        <v>3081</v>
      </c>
      <c r="B2058" s="1" t="s">
        <v>15</v>
      </c>
    </row>
    <row r="2059" ht="16.5" spans="1:2">
      <c r="A2059" s="5" t="s">
        <v>3082</v>
      </c>
      <c r="B2059" s="1" t="s">
        <v>1911</v>
      </c>
    </row>
    <row r="2060" ht="16.5" spans="1:2">
      <c r="A2060" s="1" t="s">
        <v>3083</v>
      </c>
      <c r="B2060" s="1" t="s">
        <v>80</v>
      </c>
    </row>
    <row r="2061" ht="16.5" spans="1:2">
      <c r="A2061" s="1" t="s">
        <v>3084</v>
      </c>
      <c r="B2061" s="1" t="s">
        <v>323</v>
      </c>
    </row>
    <row r="2062" ht="16.5" spans="1:2">
      <c r="A2062" s="1" t="s">
        <v>3085</v>
      </c>
      <c r="B2062" s="1" t="s">
        <v>569</v>
      </c>
    </row>
    <row r="2063" ht="16.5" spans="1:2">
      <c r="A2063" s="1" t="s">
        <v>3086</v>
      </c>
      <c r="B2063" s="1" t="s">
        <v>954</v>
      </c>
    </row>
    <row r="2064" ht="16.5" spans="1:2">
      <c r="A2064" s="5" t="s">
        <v>3087</v>
      </c>
      <c r="B2064" s="1" t="s">
        <v>3088</v>
      </c>
    </row>
    <row r="2065" ht="16.5" spans="1:2">
      <c r="A2065" s="2" t="s">
        <v>3089</v>
      </c>
      <c r="B2065" s="1" t="s">
        <v>2763</v>
      </c>
    </row>
    <row r="2066" ht="16.5" spans="1:2">
      <c r="A2066" s="1" t="s">
        <v>3090</v>
      </c>
      <c r="B2066" s="1" t="s">
        <v>399</v>
      </c>
    </row>
    <row r="2067" ht="16.5" spans="1:2">
      <c r="A2067" s="1" t="s">
        <v>3091</v>
      </c>
      <c r="B2067" s="1" t="s">
        <v>3092</v>
      </c>
    </row>
    <row r="2068" ht="16.5" spans="1:2">
      <c r="A2068" s="1" t="s">
        <v>3093</v>
      </c>
      <c r="B2068" s="1" t="s">
        <v>78</v>
      </c>
    </row>
    <row r="2069" ht="16.5" spans="1:2">
      <c r="A2069" s="5" t="s">
        <v>3094</v>
      </c>
      <c r="B2069" s="5" t="s">
        <v>271</v>
      </c>
    </row>
    <row r="2070" ht="16.5" spans="1:2">
      <c r="A2070" s="5" t="s">
        <v>3095</v>
      </c>
      <c r="B2070" s="1" t="s">
        <v>3096</v>
      </c>
    </row>
    <row r="2071" ht="16.5" spans="1:2">
      <c r="A2071" s="7" t="s">
        <v>3097</v>
      </c>
      <c r="B2071" s="1" t="s">
        <v>2503</v>
      </c>
    </row>
    <row r="2072" ht="16.5" spans="1:2">
      <c r="A2072" s="5" t="s">
        <v>3098</v>
      </c>
      <c r="B2072" s="1" t="s">
        <v>3099</v>
      </c>
    </row>
    <row r="2073" ht="16.5" spans="1:2">
      <c r="A2073" s="1" t="s">
        <v>3100</v>
      </c>
      <c r="B2073" s="1" t="s">
        <v>2424</v>
      </c>
    </row>
    <row r="2074" ht="16.5" spans="1:2">
      <c r="A2074" s="1" t="s">
        <v>3101</v>
      </c>
      <c r="B2074" s="1" t="s">
        <v>2424</v>
      </c>
    </row>
    <row r="2075" ht="16.5" spans="1:2">
      <c r="A2075" s="5" t="s">
        <v>3102</v>
      </c>
      <c r="B2075" s="1" t="s">
        <v>2503</v>
      </c>
    </row>
    <row r="2076" ht="16.5" spans="1:2">
      <c r="A2076" s="1" t="s">
        <v>3103</v>
      </c>
      <c r="B2076" s="1" t="s">
        <v>1030</v>
      </c>
    </row>
    <row r="2077" ht="16.5" spans="1:2">
      <c r="A2077" s="1" t="s">
        <v>3104</v>
      </c>
      <c r="B2077" s="1" t="s">
        <v>2424</v>
      </c>
    </row>
    <row r="2078" ht="16.5" spans="1:2">
      <c r="A2078" s="1" t="s">
        <v>3105</v>
      </c>
      <c r="B2078" s="1" t="s">
        <v>2424</v>
      </c>
    </row>
    <row r="2079" ht="16.5" spans="1:2">
      <c r="A2079" s="1" t="s">
        <v>3106</v>
      </c>
      <c r="B2079" s="1" t="s">
        <v>2424</v>
      </c>
    </row>
    <row r="2080" ht="16.5" spans="1:2">
      <c r="A2080" s="1" t="s">
        <v>3107</v>
      </c>
      <c r="B2080" s="1" t="s">
        <v>2424</v>
      </c>
    </row>
    <row r="2081" ht="16.5" spans="1:2">
      <c r="A2081" s="1" t="s">
        <v>3108</v>
      </c>
      <c r="B2081" s="1" t="s">
        <v>2424</v>
      </c>
    </row>
    <row r="2082" ht="16.5" spans="1:2">
      <c r="A2082" s="1" t="s">
        <v>3109</v>
      </c>
      <c r="B2082" s="1" t="s">
        <v>2424</v>
      </c>
    </row>
    <row r="2083" ht="16.5" spans="1:2">
      <c r="A2083" s="2" t="s">
        <v>3110</v>
      </c>
      <c r="B2083" s="1" t="s">
        <v>2503</v>
      </c>
    </row>
    <row r="2084" ht="16.5" spans="1:2">
      <c r="A2084" s="11" t="s">
        <v>3111</v>
      </c>
      <c r="B2084" s="6" t="s">
        <v>25</v>
      </c>
    </row>
    <row r="2085" ht="16.5" spans="1:2">
      <c r="A2085" s="1" t="s">
        <v>3112</v>
      </c>
      <c r="B2085" s="1" t="s">
        <v>1401</v>
      </c>
    </row>
    <row r="2086" ht="16.5" spans="1:2">
      <c r="A2086" s="5" t="s">
        <v>3113</v>
      </c>
      <c r="B2086" s="1" t="s">
        <v>1401</v>
      </c>
    </row>
    <row r="2087" ht="16.5" spans="1:2">
      <c r="A2087" s="5" t="s">
        <v>3114</v>
      </c>
      <c r="B2087" s="1" t="s">
        <v>1401</v>
      </c>
    </row>
    <row r="2088" ht="16.5" spans="1:2">
      <c r="A2088" s="5" t="s">
        <v>3115</v>
      </c>
      <c r="B2088" s="1" t="s">
        <v>2071</v>
      </c>
    </row>
    <row r="2089" ht="16.5" spans="1:2">
      <c r="A2089" s="2" t="s">
        <v>3116</v>
      </c>
      <c r="B2089" s="1" t="s">
        <v>2071</v>
      </c>
    </row>
    <row r="2090" ht="16.5" spans="1:2">
      <c r="A2090" s="5" t="s">
        <v>3117</v>
      </c>
      <c r="B2090" s="5" t="s">
        <v>80</v>
      </c>
    </row>
    <row r="2091" ht="16.5" spans="1:2">
      <c r="A2091" s="7" t="s">
        <v>3118</v>
      </c>
      <c r="B2091" s="3" t="s">
        <v>78</v>
      </c>
    </row>
    <row r="2092" ht="16.5" spans="1:2">
      <c r="A2092" s="5" t="s">
        <v>3119</v>
      </c>
      <c r="B2092" s="1" t="s">
        <v>80</v>
      </c>
    </row>
    <row r="2093" ht="16.5" spans="1:2">
      <c r="A2093" s="5" t="s">
        <v>3120</v>
      </c>
      <c r="B2093" s="1" t="s">
        <v>3121</v>
      </c>
    </row>
    <row r="2094" ht="16.5" spans="1:2">
      <c r="A2094" s="3" t="s">
        <v>3122</v>
      </c>
      <c r="B2094" s="3" t="s">
        <v>78</v>
      </c>
    </row>
    <row r="2095" ht="16.5" spans="1:2">
      <c r="A2095" s="1" t="s">
        <v>3123</v>
      </c>
      <c r="B2095" s="1" t="s">
        <v>597</v>
      </c>
    </row>
    <row r="2096" ht="16.5" spans="1:2">
      <c r="A2096" s="1" t="s">
        <v>3124</v>
      </c>
      <c r="B2096" s="1" t="s">
        <v>78</v>
      </c>
    </row>
    <row r="2097" ht="16.5" spans="1:2">
      <c r="A2097" s="1" t="s">
        <v>3125</v>
      </c>
      <c r="B2097" s="1" t="s">
        <v>3126</v>
      </c>
    </row>
    <row r="2098" ht="16.5" spans="1:2">
      <c r="A2098" s="1" t="s">
        <v>3127</v>
      </c>
      <c r="B2098" s="1" t="s">
        <v>3128</v>
      </c>
    </row>
    <row r="2099" ht="16.5" spans="1:2">
      <c r="A2099" s="1" t="s">
        <v>3129</v>
      </c>
      <c r="B2099" s="1" t="s">
        <v>1990</v>
      </c>
    </row>
    <row r="2100" ht="16.5" spans="1:2">
      <c r="A2100" s="5" t="s">
        <v>3130</v>
      </c>
      <c r="B2100" s="1" t="s">
        <v>3131</v>
      </c>
    </row>
    <row r="2101" ht="16.5" spans="1:2">
      <c r="A2101" s="1" t="s">
        <v>3132</v>
      </c>
      <c r="B2101" s="1" t="s">
        <v>137</v>
      </c>
    </row>
    <row r="2102" ht="16.5" spans="1:2">
      <c r="A2102" s="1" t="s">
        <v>3133</v>
      </c>
      <c r="B2102" s="1" t="s">
        <v>50</v>
      </c>
    </row>
    <row r="2103" ht="16.5" spans="1:2">
      <c r="A2103" s="5" t="s">
        <v>3134</v>
      </c>
      <c r="B2103" s="1" t="s">
        <v>3135</v>
      </c>
    </row>
    <row r="2104" ht="16.5" spans="1:2">
      <c r="A2104" s="5" t="s">
        <v>3136</v>
      </c>
      <c r="B2104" s="1" t="s">
        <v>954</v>
      </c>
    </row>
    <row r="2105" ht="16.5" spans="1:2">
      <c r="A2105" s="1" t="s">
        <v>3137</v>
      </c>
      <c r="B2105" s="1" t="s">
        <v>25</v>
      </c>
    </row>
    <row r="2106" ht="16.5" spans="1:2">
      <c r="A2106" s="5" t="s">
        <v>3138</v>
      </c>
      <c r="B2106" s="1" t="s">
        <v>3121</v>
      </c>
    </row>
    <row r="2107" ht="16.5" spans="1:2">
      <c r="A2107" s="5" t="s">
        <v>3139</v>
      </c>
      <c r="B2107" s="1" t="s">
        <v>1658</v>
      </c>
    </row>
    <row r="2108" ht="16.5" spans="1:2">
      <c r="A2108" s="1" t="s">
        <v>3140</v>
      </c>
      <c r="B2108" s="1" t="s">
        <v>3141</v>
      </c>
    </row>
    <row r="2109" ht="16.5" spans="1:2">
      <c r="A2109" s="1" t="s">
        <v>3142</v>
      </c>
      <c r="B2109" s="1" t="s">
        <v>154</v>
      </c>
    </row>
    <row r="2110" ht="16.5" spans="1:2">
      <c r="A2110" s="4" t="s">
        <v>3143</v>
      </c>
      <c r="B2110" s="3" t="s">
        <v>78</v>
      </c>
    </row>
    <row r="2111" ht="16.5" spans="1:2">
      <c r="A2111" s="5" t="s">
        <v>3144</v>
      </c>
      <c r="B2111" s="1" t="s">
        <v>3145</v>
      </c>
    </row>
    <row r="2112" ht="16.5" spans="1:2">
      <c r="A2112" s="1" t="s">
        <v>3146</v>
      </c>
      <c r="B2112" s="1" t="s">
        <v>148</v>
      </c>
    </row>
    <row r="2113" ht="16.5" spans="1:2">
      <c r="A2113" s="2" t="s">
        <v>3147</v>
      </c>
      <c r="B2113" s="1" t="s">
        <v>23</v>
      </c>
    </row>
    <row r="2114" ht="16.5" spans="1:2">
      <c r="A2114" s="1" t="s">
        <v>3148</v>
      </c>
      <c r="B2114" s="1" t="s">
        <v>388</v>
      </c>
    </row>
    <row r="2115" ht="16.5" spans="1:2">
      <c r="A2115" s="6" t="s">
        <v>3149</v>
      </c>
      <c r="B2115" s="6" t="s">
        <v>3150</v>
      </c>
    </row>
    <row r="2116" ht="16.5" spans="1:2">
      <c r="A2116" s="1" t="s">
        <v>3151</v>
      </c>
      <c r="B2116" s="1" t="s">
        <v>183</v>
      </c>
    </row>
    <row r="2117" ht="16.5" spans="1:2">
      <c r="A2117" s="3" t="s">
        <v>3152</v>
      </c>
      <c r="B2117" s="3" t="s">
        <v>3153</v>
      </c>
    </row>
    <row r="2118" ht="16.5" spans="1:2">
      <c r="A2118" s="5" t="s">
        <v>3154</v>
      </c>
      <c r="B2118" s="5" t="s">
        <v>148</v>
      </c>
    </row>
    <row r="2119" ht="16.5" spans="1:2">
      <c r="A2119" s="3" t="s">
        <v>3155</v>
      </c>
      <c r="B2119" s="3" t="s">
        <v>457</v>
      </c>
    </row>
    <row r="2120" ht="16.5" spans="1:2">
      <c r="A2120" s="1" t="s">
        <v>3156</v>
      </c>
      <c r="B2120" s="1" t="s">
        <v>3157</v>
      </c>
    </row>
    <row r="2121" ht="16.5" spans="1:2">
      <c r="A2121" s="6" t="s">
        <v>3158</v>
      </c>
      <c r="B2121" s="6" t="s">
        <v>457</v>
      </c>
    </row>
    <row r="2122" ht="16.5" spans="1:2">
      <c r="A2122" s="5" t="s">
        <v>3159</v>
      </c>
      <c r="B2122" s="1" t="s">
        <v>2345</v>
      </c>
    </row>
    <row r="2123" ht="16.5" spans="1:2">
      <c r="A2123" s="1" t="s">
        <v>3160</v>
      </c>
      <c r="B2123" s="1" t="s">
        <v>1982</v>
      </c>
    </row>
    <row r="2124" ht="16.5" spans="1:2">
      <c r="A2124" s="6" t="s">
        <v>3161</v>
      </c>
      <c r="B2124" s="3" t="s">
        <v>25</v>
      </c>
    </row>
    <row r="2125" ht="16.5" spans="1:2">
      <c r="A2125" s="5" t="s">
        <v>3162</v>
      </c>
      <c r="B2125" s="1" t="s">
        <v>2864</v>
      </c>
    </row>
    <row r="2126" ht="16.5" spans="1:2">
      <c r="A2126" s="2" t="s">
        <v>3163</v>
      </c>
      <c r="B2126" s="1" t="s">
        <v>3164</v>
      </c>
    </row>
    <row r="2127" ht="16.5" spans="1:2">
      <c r="A2127" s="5" t="s">
        <v>3165</v>
      </c>
      <c r="B2127" s="1" t="s">
        <v>1408</v>
      </c>
    </row>
    <row r="2128" ht="16.5" spans="1:2">
      <c r="A2128" s="1" t="s">
        <v>3166</v>
      </c>
      <c r="B2128" s="1" t="s">
        <v>1408</v>
      </c>
    </row>
    <row r="2129" ht="16.5" spans="1:2">
      <c r="A2129" s="5" t="s">
        <v>3167</v>
      </c>
      <c r="B2129" s="3" t="s">
        <v>1017</v>
      </c>
    </row>
    <row r="2130" ht="16.5" spans="1:2">
      <c r="A2130" s="2" t="s">
        <v>3168</v>
      </c>
      <c r="B2130" s="1" t="s">
        <v>625</v>
      </c>
    </row>
    <row r="2131" ht="16.5" spans="1:2">
      <c r="A2131" s="3" t="s">
        <v>3169</v>
      </c>
      <c r="B2131" s="3" t="s">
        <v>3170</v>
      </c>
    </row>
    <row r="2132" ht="16.5" spans="1:2">
      <c r="A2132" s="1" t="s">
        <v>3171</v>
      </c>
      <c r="B2132" s="1" t="s">
        <v>3170</v>
      </c>
    </row>
    <row r="2133" ht="16.5" spans="1:2">
      <c r="A2133" s="3" t="s">
        <v>3172</v>
      </c>
      <c r="B2133" s="3" t="s">
        <v>3173</v>
      </c>
    </row>
    <row r="2134" ht="16.5" spans="1:2">
      <c r="A2134" s="1" t="s">
        <v>3174</v>
      </c>
      <c r="B2134" s="1" t="s">
        <v>3175</v>
      </c>
    </row>
    <row r="2135" ht="16.5" spans="1:2">
      <c r="A2135" s="3" t="s">
        <v>3176</v>
      </c>
      <c r="B2135" s="3" t="s">
        <v>3177</v>
      </c>
    </row>
    <row r="2136" ht="16.5" spans="1:2">
      <c r="A2136" s="3" t="s">
        <v>3178</v>
      </c>
      <c r="B2136" s="3" t="s">
        <v>101</v>
      </c>
    </row>
    <row r="2137" ht="16.5" spans="1:2">
      <c r="A2137" s="3" t="s">
        <v>3179</v>
      </c>
      <c r="B2137" s="3" t="s">
        <v>2642</v>
      </c>
    </row>
    <row r="2138" ht="16.5" spans="1:2">
      <c r="A2138" s="1" t="s">
        <v>3180</v>
      </c>
      <c r="B2138" s="1" t="s">
        <v>2642</v>
      </c>
    </row>
    <row r="2139" ht="16.5" spans="1:2">
      <c r="A2139" s="3" t="s">
        <v>3181</v>
      </c>
      <c r="B2139" s="3" t="s">
        <v>148</v>
      </c>
    </row>
    <row r="2140" ht="16.5" spans="1:2">
      <c r="A2140" s="18" t="s">
        <v>3182</v>
      </c>
      <c r="B2140" s="1" t="s">
        <v>2642</v>
      </c>
    </row>
    <row r="2141" ht="16.5" spans="1:2">
      <c r="A2141" s="5" t="s">
        <v>3183</v>
      </c>
      <c r="B2141" s="3" t="s">
        <v>25</v>
      </c>
    </row>
    <row r="2142" ht="16.5" spans="1:2">
      <c r="A2142" s="6" t="s">
        <v>3184</v>
      </c>
      <c r="B2142" s="3" t="s">
        <v>50</v>
      </c>
    </row>
    <row r="2143" ht="16.5" spans="1:2">
      <c r="A2143" s="5" t="s">
        <v>3185</v>
      </c>
      <c r="B2143" s="1" t="s">
        <v>269</v>
      </c>
    </row>
    <row r="2144" ht="16.5" spans="1:2">
      <c r="A2144" s="1" t="s">
        <v>3186</v>
      </c>
      <c r="B2144" s="1" t="s">
        <v>335</v>
      </c>
    </row>
    <row r="2145" ht="16.5" spans="1:2">
      <c r="A2145" s="3" t="s">
        <v>3187</v>
      </c>
      <c r="B2145" s="3" t="s">
        <v>3188</v>
      </c>
    </row>
    <row r="2146" ht="16.5" spans="1:2">
      <c r="A2146" s="5" t="s">
        <v>3189</v>
      </c>
      <c r="B2146" s="1" t="s">
        <v>2993</v>
      </c>
    </row>
    <row r="2147" ht="16.5" spans="1:2">
      <c r="A2147" s="1" t="s">
        <v>3190</v>
      </c>
      <c r="B2147" s="1" t="s">
        <v>2642</v>
      </c>
    </row>
    <row r="2148" ht="16.5" spans="1:2">
      <c r="A2148" s="1" t="s">
        <v>3191</v>
      </c>
      <c r="B2148" s="1" t="s">
        <v>3192</v>
      </c>
    </row>
    <row r="2149" ht="16.5" spans="1:2">
      <c r="A2149" s="5" t="s">
        <v>3193</v>
      </c>
      <c r="B2149" s="5" t="s">
        <v>3194</v>
      </c>
    </row>
    <row r="2150" ht="16.5" spans="1:2">
      <c r="A2150" s="5" t="s">
        <v>3195</v>
      </c>
      <c r="B2150" s="1" t="s">
        <v>399</v>
      </c>
    </row>
    <row r="2151" ht="16.5" spans="1:2">
      <c r="A2151" s="1" t="s">
        <v>3196</v>
      </c>
      <c r="B2151" s="1" t="s">
        <v>399</v>
      </c>
    </row>
    <row r="2152" ht="16.5" spans="1:2">
      <c r="A2152" s="5" t="s">
        <v>3197</v>
      </c>
      <c r="B2152" s="1" t="s">
        <v>399</v>
      </c>
    </row>
    <row r="2153" ht="16.5" spans="1:2">
      <c r="A2153" s="5" t="s">
        <v>3198</v>
      </c>
      <c r="B2153" s="5" t="s">
        <v>3199</v>
      </c>
    </row>
    <row r="2154" ht="16.5" spans="1:2">
      <c r="A2154" s="5" t="s">
        <v>3200</v>
      </c>
      <c r="B2154" s="1" t="s">
        <v>323</v>
      </c>
    </row>
    <row r="2155" ht="16.5" spans="1:2">
      <c r="A2155" s="5" t="s">
        <v>3201</v>
      </c>
      <c r="B2155" s="1" t="s">
        <v>128</v>
      </c>
    </row>
    <row r="2156" ht="16.5" spans="1:2">
      <c r="A2156" s="3" t="s">
        <v>3202</v>
      </c>
      <c r="B2156" s="3" t="s">
        <v>2503</v>
      </c>
    </row>
    <row r="2157" ht="16.5" spans="1:2">
      <c r="A2157" s="16" t="s">
        <v>3203</v>
      </c>
      <c r="B2157" s="1" t="s">
        <v>25</v>
      </c>
    </row>
    <row r="2158" ht="16.5" spans="1:2">
      <c r="A2158" s="5" t="s">
        <v>3204</v>
      </c>
      <c r="B2158" s="1" t="s">
        <v>267</v>
      </c>
    </row>
    <row r="2159" ht="16.5" spans="1:2">
      <c r="A2159" s="1" t="s">
        <v>3205</v>
      </c>
      <c r="B2159" s="1" t="s">
        <v>386</v>
      </c>
    </row>
    <row r="2160" ht="16.5" spans="1:2">
      <c r="A2160" s="6" t="s">
        <v>3206</v>
      </c>
      <c r="B2160" s="6" t="s">
        <v>3207</v>
      </c>
    </row>
    <row r="2161" ht="16.5" spans="1:2">
      <c r="A2161" s="5" t="s">
        <v>3208</v>
      </c>
      <c r="B2161" s="1" t="s">
        <v>2488</v>
      </c>
    </row>
    <row r="2162" ht="16.5" spans="1:2">
      <c r="A2162" s="5" t="s">
        <v>3209</v>
      </c>
      <c r="B2162" s="1" t="s">
        <v>78</v>
      </c>
    </row>
    <row r="2163" ht="16.5" spans="1:2">
      <c r="A2163" s="5" t="s">
        <v>3210</v>
      </c>
      <c r="B2163" s="1" t="s">
        <v>3211</v>
      </c>
    </row>
    <row r="2164" ht="16.5" spans="1:2">
      <c r="A2164" s="5" t="s">
        <v>3212</v>
      </c>
      <c r="B2164" s="1" t="s">
        <v>267</v>
      </c>
    </row>
    <row r="2165" ht="16.5" spans="1:2">
      <c r="A2165" s="5" t="s">
        <v>3213</v>
      </c>
      <c r="B2165" s="1" t="s">
        <v>3214</v>
      </c>
    </row>
    <row r="2166" ht="16.5" spans="1:2">
      <c r="A2166" s="1" t="s">
        <v>3215</v>
      </c>
      <c r="B2166" s="1" t="s">
        <v>3216</v>
      </c>
    </row>
    <row r="2167" ht="16.5" spans="1:2">
      <c r="A2167" s="6" t="s">
        <v>3217</v>
      </c>
      <c r="B2167" s="6" t="s">
        <v>17</v>
      </c>
    </row>
    <row r="2168" ht="16.5" spans="1:2">
      <c r="A2168" s="5" t="s">
        <v>3218</v>
      </c>
      <c r="B2168" s="5" t="s">
        <v>17</v>
      </c>
    </row>
    <row r="2169" ht="16.5" spans="1:2">
      <c r="A2169" s="1" t="s">
        <v>3219</v>
      </c>
      <c r="B2169" s="1" t="s">
        <v>547</v>
      </c>
    </row>
    <row r="2170" ht="16.5" spans="1:2">
      <c r="A2170" s="1" t="s">
        <v>3220</v>
      </c>
      <c r="B2170" s="1" t="s">
        <v>3221</v>
      </c>
    </row>
    <row r="2171" ht="16.5" spans="1:2">
      <c r="A2171" s="1" t="s">
        <v>3222</v>
      </c>
      <c r="B2171" s="1" t="s">
        <v>3223</v>
      </c>
    </row>
    <row r="2172" ht="16.5" spans="1:2">
      <c r="A2172" s="1" t="s">
        <v>3224</v>
      </c>
      <c r="B2172" s="1" t="s">
        <v>3225</v>
      </c>
    </row>
    <row r="2173" ht="16.5" spans="1:2">
      <c r="A2173" s="1" t="s">
        <v>3226</v>
      </c>
      <c r="B2173" s="1" t="s">
        <v>3227</v>
      </c>
    </row>
    <row r="2174" ht="16.5" spans="1:2">
      <c r="A2174" s="1" t="s">
        <v>3228</v>
      </c>
      <c r="B2174" s="1" t="s">
        <v>3229</v>
      </c>
    </row>
    <row r="2175" ht="16.5" spans="1:2">
      <c r="A2175" s="5" t="s">
        <v>3230</v>
      </c>
      <c r="B2175" s="1" t="s">
        <v>623</v>
      </c>
    </row>
    <row r="2176" ht="16.5" spans="1:2">
      <c r="A2176" s="2" t="s">
        <v>3231</v>
      </c>
      <c r="B2176" s="1" t="s">
        <v>265</v>
      </c>
    </row>
    <row r="2177" ht="16.5" spans="1:2">
      <c r="A2177" s="5" t="s">
        <v>3232</v>
      </c>
      <c r="B2177" s="1" t="s">
        <v>630</v>
      </c>
    </row>
    <row r="2178" ht="16.5" spans="1:2">
      <c r="A2178" s="3" t="s">
        <v>3233</v>
      </c>
      <c r="B2178" s="3" t="s">
        <v>1592</v>
      </c>
    </row>
    <row r="2179" ht="16.5" spans="1:2">
      <c r="A2179" s="5" t="s">
        <v>3234</v>
      </c>
      <c r="B2179" s="5" t="s">
        <v>78</v>
      </c>
    </row>
    <row r="2180" ht="16.5" spans="1:2">
      <c r="A2180" s="11" t="s">
        <v>3235</v>
      </c>
      <c r="B2180" s="6" t="s">
        <v>78</v>
      </c>
    </row>
    <row r="2181" ht="16.5" spans="1:2">
      <c r="A2181" s="3" t="s">
        <v>3236</v>
      </c>
      <c r="B2181" s="3" t="s">
        <v>3237</v>
      </c>
    </row>
    <row r="2182" ht="16.5" spans="1:2">
      <c r="A2182" s="1" t="s">
        <v>3238</v>
      </c>
      <c r="B2182" s="1" t="s">
        <v>50</v>
      </c>
    </row>
    <row r="2183" ht="16.5" spans="1:2">
      <c r="A2183" s="1" t="s">
        <v>3239</v>
      </c>
      <c r="B2183" s="1" t="s">
        <v>3240</v>
      </c>
    </row>
    <row r="2184" ht="16.5" spans="1:2">
      <c r="A2184" s="1" t="s">
        <v>3241</v>
      </c>
      <c r="B2184" s="1" t="s">
        <v>2552</v>
      </c>
    </row>
    <row r="2185" ht="16.5" spans="1:2">
      <c r="A2185" s="6" t="s">
        <v>3242</v>
      </c>
      <c r="B2185" s="3" t="s">
        <v>78</v>
      </c>
    </row>
    <row r="2186" ht="16.5" spans="1:2">
      <c r="A2186" s="1" t="s">
        <v>3243</v>
      </c>
      <c r="B2186" s="1" t="s">
        <v>3244</v>
      </c>
    </row>
    <row r="2187" ht="16.5" spans="1:2">
      <c r="A2187" s="2" t="s">
        <v>3245</v>
      </c>
      <c r="B2187" s="1" t="s">
        <v>3246</v>
      </c>
    </row>
    <row r="2188" ht="16.5" spans="1:2">
      <c r="A2188" s="5" t="s">
        <v>3247</v>
      </c>
      <c r="B2188" s="1" t="s">
        <v>697</v>
      </c>
    </row>
    <row r="2189" ht="16.5" spans="1:2">
      <c r="A2189" s="5" t="s">
        <v>3248</v>
      </c>
      <c r="B2189" s="1" t="s">
        <v>3249</v>
      </c>
    </row>
    <row r="2190" ht="16.5" spans="1:2">
      <c r="A2190" s="5" t="s">
        <v>3250</v>
      </c>
      <c r="B2190" s="1" t="s">
        <v>399</v>
      </c>
    </row>
    <row r="2191" ht="16.5" spans="1:2">
      <c r="A2191" s="1" t="s">
        <v>3251</v>
      </c>
      <c r="B2191" s="1" t="s">
        <v>148</v>
      </c>
    </row>
    <row r="2192" ht="16.5" spans="1:2">
      <c r="A2192" s="1" t="s">
        <v>3252</v>
      </c>
      <c r="B2192" s="1" t="s">
        <v>3253</v>
      </c>
    </row>
    <row r="2193" ht="16.5" spans="1:2">
      <c r="A2193" s="1" t="s">
        <v>3254</v>
      </c>
      <c r="B2193" s="1" t="s">
        <v>271</v>
      </c>
    </row>
    <row r="2194" ht="16.5" spans="1:2">
      <c r="A2194" s="1" t="s">
        <v>3255</v>
      </c>
      <c r="B2194" s="1" t="s">
        <v>57</v>
      </c>
    </row>
    <row r="2195" ht="16.5" spans="1:2">
      <c r="A2195" s="1" t="s">
        <v>3256</v>
      </c>
      <c r="B2195" s="1" t="s">
        <v>388</v>
      </c>
    </row>
    <row r="2196" ht="16.5" spans="1:2">
      <c r="A2196" s="1" t="s">
        <v>3257</v>
      </c>
      <c r="B2196" s="1" t="s">
        <v>3258</v>
      </c>
    </row>
    <row r="2197" ht="16.5" spans="1:2">
      <c r="A2197" s="1" t="s">
        <v>3259</v>
      </c>
      <c r="B2197" s="1" t="s">
        <v>1885</v>
      </c>
    </row>
    <row r="2198" ht="16.5" spans="1:2">
      <c r="A2198" s="1" t="s">
        <v>3260</v>
      </c>
      <c r="B2198" s="1" t="s">
        <v>1108</v>
      </c>
    </row>
    <row r="2199" ht="16.5" spans="1:2">
      <c r="A2199" s="1" t="s">
        <v>3261</v>
      </c>
      <c r="B2199" s="1" t="s">
        <v>1154</v>
      </c>
    </row>
    <row r="2200" ht="16.5" spans="1:2">
      <c r="A2200" s="5" t="s">
        <v>3262</v>
      </c>
      <c r="B2200" s="1" t="s">
        <v>357</v>
      </c>
    </row>
    <row r="2201" ht="16.5" spans="1:2">
      <c r="A2201" s="1" t="s">
        <v>3263</v>
      </c>
      <c r="B2201" s="1" t="s">
        <v>1292</v>
      </c>
    </row>
    <row r="2202" ht="16.5" spans="1:2">
      <c r="A2202" s="1" t="s">
        <v>3264</v>
      </c>
      <c r="B2202" s="1" t="s">
        <v>3265</v>
      </c>
    </row>
    <row r="2203" ht="16.5" spans="1:2">
      <c r="A2203" s="1" t="s">
        <v>3266</v>
      </c>
      <c r="B2203" s="1" t="s">
        <v>3267</v>
      </c>
    </row>
    <row r="2204" ht="16.5" spans="1:2">
      <c r="A2204" s="1" t="s">
        <v>3268</v>
      </c>
      <c r="B2204" s="1" t="s">
        <v>2424</v>
      </c>
    </row>
    <row r="2205" ht="16.5" spans="1:2">
      <c r="A2205" s="1" t="s">
        <v>3269</v>
      </c>
      <c r="B2205" s="1" t="s">
        <v>1367</v>
      </c>
    </row>
    <row r="2206" ht="16.5" spans="1:2">
      <c r="A2206" s="5" t="s">
        <v>3270</v>
      </c>
      <c r="B2206" s="1" t="s">
        <v>222</v>
      </c>
    </row>
    <row r="2207" ht="16.5" spans="1:2">
      <c r="A2207" s="5" t="s">
        <v>3271</v>
      </c>
      <c r="B2207" s="1" t="s">
        <v>487</v>
      </c>
    </row>
    <row r="2208" ht="16.5" spans="1:2">
      <c r="A2208" s="5" t="s">
        <v>3272</v>
      </c>
      <c r="B2208" s="1" t="s">
        <v>1049</v>
      </c>
    </row>
    <row r="2209" ht="16.5" spans="1:2">
      <c r="A2209" s="5" t="s">
        <v>3273</v>
      </c>
      <c r="B2209" s="1" t="s">
        <v>163</v>
      </c>
    </row>
    <row r="2210" ht="16.5" spans="1:2">
      <c r="A2210" s="1" t="s">
        <v>3274</v>
      </c>
      <c r="B2210" s="1" t="s">
        <v>388</v>
      </c>
    </row>
    <row r="2211" ht="16.5" spans="1:2">
      <c r="A2211" s="5" t="s">
        <v>3275</v>
      </c>
      <c r="B2211" s="3" t="s">
        <v>27</v>
      </c>
    </row>
    <row r="2212" ht="16.5" spans="1:2">
      <c r="A2212" s="11" t="s">
        <v>3276</v>
      </c>
      <c r="B2212" s="3" t="s">
        <v>418</v>
      </c>
    </row>
    <row r="2213" ht="16.5" spans="1:2">
      <c r="A2213" s="1" t="s">
        <v>3277</v>
      </c>
      <c r="B2213" s="1" t="s">
        <v>271</v>
      </c>
    </row>
    <row r="2214" ht="16.5" spans="1:2">
      <c r="A2214" s="7" t="s">
        <v>3278</v>
      </c>
      <c r="B2214" s="1" t="s">
        <v>3279</v>
      </c>
    </row>
    <row r="2215" ht="16.5" spans="1:2">
      <c r="A2215" s="1" t="s">
        <v>3280</v>
      </c>
      <c r="B2215" s="1" t="s">
        <v>3281</v>
      </c>
    </row>
    <row r="2216" ht="16.5" spans="1:2">
      <c r="A2216" s="5" t="s">
        <v>3282</v>
      </c>
      <c r="B2216" s="1" t="s">
        <v>3283</v>
      </c>
    </row>
    <row r="2217" ht="16.5" spans="1:2">
      <c r="A2217" s="1" t="s">
        <v>3284</v>
      </c>
      <c r="B2217" s="1" t="s">
        <v>50</v>
      </c>
    </row>
    <row r="2218" ht="16.5" spans="1:2">
      <c r="A2218" s="6" t="s">
        <v>3285</v>
      </c>
      <c r="B2218" s="3" t="s">
        <v>251</v>
      </c>
    </row>
    <row r="2219" ht="16.5" spans="1:2">
      <c r="A2219" s="5" t="s">
        <v>3286</v>
      </c>
      <c r="B2219" s="6" t="s">
        <v>265</v>
      </c>
    </row>
    <row r="2220" ht="16.5" spans="1:2">
      <c r="A2220" s="5" t="s">
        <v>3287</v>
      </c>
      <c r="B2220" s="1" t="s">
        <v>2336</v>
      </c>
    </row>
    <row r="2221" ht="16.5" spans="1:2">
      <c r="A2221" s="5" t="s">
        <v>3288</v>
      </c>
      <c r="B2221" s="1" t="s">
        <v>3289</v>
      </c>
    </row>
    <row r="2222" ht="16.5" spans="1:2">
      <c r="A2222" s="1" t="s">
        <v>3290</v>
      </c>
      <c r="B2222" s="1" t="s">
        <v>2448</v>
      </c>
    </row>
    <row r="2223" ht="16.5" spans="1:2">
      <c r="A2223" s="5" t="s">
        <v>3291</v>
      </c>
      <c r="B2223" s="5" t="s">
        <v>3292</v>
      </c>
    </row>
    <row r="2224" ht="16.5" spans="1:2">
      <c r="A2224" s="1" t="s">
        <v>3293</v>
      </c>
      <c r="B2224" s="1" t="s">
        <v>3294</v>
      </c>
    </row>
    <row r="2225" ht="16.5" spans="1:2">
      <c r="A2225" s="2" t="s">
        <v>3295</v>
      </c>
      <c r="B2225" s="1" t="s">
        <v>2954</v>
      </c>
    </row>
    <row r="2226" ht="16.5" spans="1:2">
      <c r="A2226" s="5" t="s">
        <v>3296</v>
      </c>
      <c r="B2226" s="1" t="s">
        <v>1870</v>
      </c>
    </row>
    <row r="2227" ht="16.5" spans="1:2">
      <c r="A2227" s="1" t="s">
        <v>3297</v>
      </c>
      <c r="B2227" s="1" t="s">
        <v>3298</v>
      </c>
    </row>
    <row r="2228" ht="16.5" spans="1:2">
      <c r="A2228" s="5" t="s">
        <v>3299</v>
      </c>
      <c r="B2228" s="1" t="s">
        <v>3300</v>
      </c>
    </row>
    <row r="2229" ht="16.5" spans="1:2">
      <c r="A2229" s="3" t="s">
        <v>3301</v>
      </c>
      <c r="B2229" s="3" t="s">
        <v>1017</v>
      </c>
    </row>
    <row r="2230" ht="16.5" spans="1:2">
      <c r="A2230" s="5" t="s">
        <v>3302</v>
      </c>
      <c r="B2230" s="1" t="s">
        <v>25</v>
      </c>
    </row>
    <row r="2231" ht="16.5" spans="1:2">
      <c r="A2231" s="1" t="s">
        <v>3303</v>
      </c>
      <c r="B2231" s="1" t="s">
        <v>3304</v>
      </c>
    </row>
    <row r="2232" ht="16.5" spans="1:2">
      <c r="A2232" s="5" t="s">
        <v>3305</v>
      </c>
      <c r="B2232" s="1" t="s">
        <v>3306</v>
      </c>
    </row>
    <row r="2233" ht="16.5" spans="1:2">
      <c r="A2233" s="5" t="s">
        <v>3307</v>
      </c>
      <c r="B2233" s="1" t="s">
        <v>3308</v>
      </c>
    </row>
    <row r="2234" ht="16.5" spans="1:2">
      <c r="A2234" s="5" t="s">
        <v>3309</v>
      </c>
      <c r="B2234" s="1" t="s">
        <v>3310</v>
      </c>
    </row>
    <row r="2235" ht="16.5" spans="1:2">
      <c r="A2235" s="1" t="s">
        <v>3311</v>
      </c>
      <c r="B2235" s="1" t="s">
        <v>2293</v>
      </c>
    </row>
    <row r="2236" ht="16.5" spans="1:2">
      <c r="A2236" s="5" t="s">
        <v>3312</v>
      </c>
      <c r="B2236" s="6" t="s">
        <v>3313</v>
      </c>
    </row>
    <row r="2237" ht="16.5" spans="1:2">
      <c r="A2237" s="5" t="s">
        <v>3314</v>
      </c>
      <c r="B2237" s="5" t="s">
        <v>34</v>
      </c>
    </row>
    <row r="2238" ht="16.5" spans="1:2">
      <c r="A2238" s="2" t="s">
        <v>3315</v>
      </c>
      <c r="B2238" s="1" t="s">
        <v>3316</v>
      </c>
    </row>
    <row r="2239" ht="16.5" spans="1:2">
      <c r="A2239" s="1" t="s">
        <v>3317</v>
      </c>
      <c r="B2239" s="1" t="s">
        <v>509</v>
      </c>
    </row>
    <row r="2240" ht="16.5" spans="1:2">
      <c r="A2240" s="1" t="s">
        <v>3318</v>
      </c>
      <c r="B2240" s="1" t="s">
        <v>3319</v>
      </c>
    </row>
    <row r="2241" ht="16.5" spans="1:2">
      <c r="A2241" s="1" t="s">
        <v>3320</v>
      </c>
      <c r="B2241" s="1" t="s">
        <v>3321</v>
      </c>
    </row>
    <row r="2242" ht="16.5" spans="1:2">
      <c r="A2242" s="1" t="s">
        <v>3322</v>
      </c>
      <c r="B2242" s="1" t="s">
        <v>3323</v>
      </c>
    </row>
    <row r="2243" ht="16.5" spans="1:2">
      <c r="A2243" s="3" t="s">
        <v>3324</v>
      </c>
      <c r="B2243" s="3" t="s">
        <v>198</v>
      </c>
    </row>
    <row r="2244" ht="16.5" spans="1:2">
      <c r="A2244" s="1" t="s">
        <v>3325</v>
      </c>
      <c r="B2244" s="1" t="s">
        <v>3326</v>
      </c>
    </row>
    <row r="2245" ht="33" spans="1:2">
      <c r="A2245" s="16" t="s">
        <v>3327</v>
      </c>
      <c r="B2245" s="3" t="s">
        <v>418</v>
      </c>
    </row>
    <row r="2246" ht="16.5" spans="1:2">
      <c r="A2246" s="16" t="s">
        <v>3328</v>
      </c>
      <c r="B2246" s="3" t="s">
        <v>265</v>
      </c>
    </row>
    <row r="2247" ht="16.5" spans="1:2">
      <c r="A2247" s="1" t="s">
        <v>3329</v>
      </c>
      <c r="B2247" s="1" t="s">
        <v>3216</v>
      </c>
    </row>
    <row r="2248" ht="16.5" spans="1:2">
      <c r="A2248" s="1" t="s">
        <v>3330</v>
      </c>
      <c r="B2248" s="1" t="s">
        <v>3331</v>
      </c>
    </row>
    <row r="2249" ht="16.5" spans="1:2">
      <c r="A2249" s="5" t="s">
        <v>3332</v>
      </c>
      <c r="B2249" s="1" t="s">
        <v>1015</v>
      </c>
    </row>
    <row r="2250" ht="16.5" spans="1:2">
      <c r="A2250" s="5" t="s">
        <v>3333</v>
      </c>
      <c r="B2250" s="1" t="s">
        <v>3334</v>
      </c>
    </row>
    <row r="2251" ht="16.5" spans="1:2">
      <c r="A2251" s="6" t="s">
        <v>3335</v>
      </c>
      <c r="B2251" s="3" t="s">
        <v>471</v>
      </c>
    </row>
    <row r="2252" ht="16.5" spans="1:2">
      <c r="A2252" s="1" t="s">
        <v>3336</v>
      </c>
      <c r="B2252" s="1" t="s">
        <v>3337</v>
      </c>
    </row>
    <row r="2253" ht="16.5" spans="1:2">
      <c r="A2253" s="5" t="s">
        <v>3338</v>
      </c>
      <c r="B2253" s="1" t="s">
        <v>1355</v>
      </c>
    </row>
    <row r="2254" ht="16.5" spans="1:2">
      <c r="A2254" s="2" t="s">
        <v>3339</v>
      </c>
      <c r="B2254" s="1" t="s">
        <v>3340</v>
      </c>
    </row>
    <row r="2255" ht="16.5" spans="1:2">
      <c r="A2255" s="1" t="s">
        <v>3341</v>
      </c>
      <c r="B2255" s="1" t="s">
        <v>3342</v>
      </c>
    </row>
    <row r="2256" ht="16.5" spans="1:2">
      <c r="A2256" s="1" t="s">
        <v>3343</v>
      </c>
      <c r="B2256" s="1" t="s">
        <v>21</v>
      </c>
    </row>
    <row r="2257" ht="16.5" spans="1:2">
      <c r="A2257" s="5" t="s">
        <v>3344</v>
      </c>
      <c r="B2257" s="5" t="s">
        <v>3345</v>
      </c>
    </row>
    <row r="2258" ht="16.5" spans="1:2">
      <c r="A2258" s="5" t="s">
        <v>3346</v>
      </c>
      <c r="B2258" s="1" t="s">
        <v>3347</v>
      </c>
    </row>
    <row r="2259" ht="16.5" spans="1:2">
      <c r="A2259" s="3" t="s">
        <v>3348</v>
      </c>
      <c r="B2259" s="3" t="s">
        <v>1164</v>
      </c>
    </row>
    <row r="2260" ht="16.5" spans="1:2">
      <c r="A2260" s="6" t="s">
        <v>3349</v>
      </c>
      <c r="B2260" s="3" t="s">
        <v>25</v>
      </c>
    </row>
    <row r="2261" ht="16.5" spans="1:2">
      <c r="A2261" s="1" t="s">
        <v>3350</v>
      </c>
      <c r="B2261" s="1" t="s">
        <v>3351</v>
      </c>
    </row>
    <row r="2262" ht="16.5" spans="1:2">
      <c r="A2262" s="1" t="s">
        <v>3352</v>
      </c>
      <c r="B2262" s="1" t="s">
        <v>3353</v>
      </c>
    </row>
    <row r="2263" ht="16.5" spans="1:2">
      <c r="A2263" s="1" t="s">
        <v>3354</v>
      </c>
      <c r="B2263" s="1" t="s">
        <v>148</v>
      </c>
    </row>
    <row r="2264" ht="16.5" spans="1:2">
      <c r="A2264" s="3" t="s">
        <v>3355</v>
      </c>
      <c r="B2264" s="3" t="s">
        <v>72</v>
      </c>
    </row>
    <row r="2265" ht="16.5" spans="1:2">
      <c r="A2265" s="5" t="s">
        <v>3356</v>
      </c>
      <c r="B2265" s="1" t="s">
        <v>2625</v>
      </c>
    </row>
    <row r="2266" ht="16.5" spans="1:2">
      <c r="A2266" s="3" t="s">
        <v>3357</v>
      </c>
      <c r="B2266" s="3" t="s">
        <v>72</v>
      </c>
    </row>
    <row r="2267" ht="16.5" spans="1:2">
      <c r="A2267" s="5" t="s">
        <v>3358</v>
      </c>
      <c r="B2267" s="1" t="s">
        <v>3359</v>
      </c>
    </row>
    <row r="2268" ht="16.5" spans="1:2">
      <c r="A2268" s="11" t="s">
        <v>3360</v>
      </c>
      <c r="B2268" s="3" t="s">
        <v>78</v>
      </c>
    </row>
    <row r="2269" ht="16.5" spans="1:2">
      <c r="A2269" s="5" t="s">
        <v>3361</v>
      </c>
      <c r="B2269" s="1" t="s">
        <v>3150</v>
      </c>
    </row>
    <row r="2270" ht="16.5" spans="1:2">
      <c r="A2270" s="3" t="s">
        <v>3362</v>
      </c>
      <c r="B2270" s="3" t="s">
        <v>923</v>
      </c>
    </row>
    <row r="2271" ht="16.5" spans="1:2">
      <c r="A2271" s="1" t="s">
        <v>3363</v>
      </c>
      <c r="B2271" s="1" t="s">
        <v>3364</v>
      </c>
    </row>
    <row r="2272" ht="16.5" spans="1:2">
      <c r="A2272" s="3" t="s">
        <v>3365</v>
      </c>
      <c r="B2272" s="3" t="s">
        <v>3366</v>
      </c>
    </row>
    <row r="2273" ht="16.5" spans="1:2">
      <c r="A2273" s="5" t="s">
        <v>3367</v>
      </c>
      <c r="B2273" s="5" t="s">
        <v>3368</v>
      </c>
    </row>
    <row r="2274" ht="16.5" spans="1:2">
      <c r="A2274" s="5" t="s">
        <v>3369</v>
      </c>
      <c r="B2274" s="1" t="s">
        <v>148</v>
      </c>
    </row>
    <row r="2275" ht="16.5" spans="1:2">
      <c r="A2275" s="1" t="s">
        <v>3370</v>
      </c>
      <c r="B2275" s="1" t="s">
        <v>3371</v>
      </c>
    </row>
    <row r="2276" ht="16.5" spans="1:2">
      <c r="A2276" s="1" t="s">
        <v>3372</v>
      </c>
      <c r="B2276" s="1" t="s">
        <v>21</v>
      </c>
    </row>
    <row r="2277" ht="16.5" spans="1:2">
      <c r="A2277" s="5" t="s">
        <v>3373</v>
      </c>
      <c r="B2277" s="1" t="s">
        <v>1911</v>
      </c>
    </row>
    <row r="2278" ht="16.5" spans="1:2">
      <c r="A2278" s="5" t="s">
        <v>3374</v>
      </c>
      <c r="B2278" s="1" t="s">
        <v>3375</v>
      </c>
    </row>
    <row r="2279" ht="16.5" spans="1:2">
      <c r="A2279" s="1" t="s">
        <v>3376</v>
      </c>
      <c r="B2279" s="1" t="s">
        <v>3377</v>
      </c>
    </row>
    <row r="2280" ht="16.5" spans="1:2">
      <c r="A2280" s="5" t="s">
        <v>3378</v>
      </c>
      <c r="B2280" s="1" t="s">
        <v>388</v>
      </c>
    </row>
    <row r="2281" ht="16.5" spans="1:2">
      <c r="A2281" s="1" t="s">
        <v>3379</v>
      </c>
      <c r="B2281" s="1" t="s">
        <v>25</v>
      </c>
    </row>
    <row r="2282" ht="16.5" spans="1:2">
      <c r="A2282" s="3" t="s">
        <v>3380</v>
      </c>
      <c r="B2282" s="3" t="s">
        <v>2474</v>
      </c>
    </row>
    <row r="2283" ht="16.5" spans="1:2">
      <c r="A2283" s="5" t="s">
        <v>3381</v>
      </c>
      <c r="B2283" s="1" t="s">
        <v>3382</v>
      </c>
    </row>
    <row r="2284" ht="16.5" spans="1:2">
      <c r="A2284" s="5" t="s">
        <v>3383</v>
      </c>
      <c r="B2284" s="1" t="s">
        <v>163</v>
      </c>
    </row>
    <row r="2285" ht="16.5" spans="1:2">
      <c r="A2285" s="7" t="s">
        <v>3384</v>
      </c>
      <c r="B2285" s="1" t="s">
        <v>332</v>
      </c>
    </row>
    <row r="2286" ht="16.5" spans="1:2">
      <c r="A2286" s="5" t="s">
        <v>3385</v>
      </c>
      <c r="B2286" s="1" t="s">
        <v>3386</v>
      </c>
    </row>
    <row r="2287" ht="16.5" spans="1:2">
      <c r="A2287" s="1" t="s">
        <v>3387</v>
      </c>
      <c r="B2287" s="1" t="s">
        <v>3388</v>
      </c>
    </row>
    <row r="2288" ht="16.5" spans="1:2">
      <c r="A2288" s="1" t="s">
        <v>3389</v>
      </c>
      <c r="B2288" s="1" t="s">
        <v>2130</v>
      </c>
    </row>
    <row r="2289" ht="16.5" spans="1:2">
      <c r="A2289" s="1" t="s">
        <v>3390</v>
      </c>
      <c r="B2289" s="1" t="s">
        <v>25</v>
      </c>
    </row>
    <row r="2290" ht="33" spans="1:2">
      <c r="A2290" s="16" t="s">
        <v>3391</v>
      </c>
      <c r="B2290" s="3" t="s">
        <v>3392</v>
      </c>
    </row>
    <row r="2291" ht="16.5" spans="1:2">
      <c r="A2291" s="13" t="s">
        <v>3393</v>
      </c>
      <c r="B2291" s="1" t="s">
        <v>25</v>
      </c>
    </row>
    <row r="2292" ht="16.5" spans="1:2">
      <c r="A2292" s="3" t="s">
        <v>3394</v>
      </c>
      <c r="B2292" s="3" t="s">
        <v>21</v>
      </c>
    </row>
    <row r="2293" ht="33" spans="1:2">
      <c r="A2293" s="20" t="s">
        <v>3395</v>
      </c>
      <c r="B2293" s="4" t="s">
        <v>3392</v>
      </c>
    </row>
    <row r="2294" ht="16.5" spans="1:2">
      <c r="A2294" s="5" t="s">
        <v>3396</v>
      </c>
      <c r="B2294" s="1" t="s">
        <v>3397</v>
      </c>
    </row>
    <row r="2295" ht="16.5" spans="1:2">
      <c r="A2295" s="3" t="s">
        <v>3398</v>
      </c>
      <c r="B2295" s="3" t="s">
        <v>78</v>
      </c>
    </row>
    <row r="2296" ht="16.5" spans="1:2">
      <c r="A2296" s="1" t="s">
        <v>3399</v>
      </c>
      <c r="B2296" s="1" t="s">
        <v>1639</v>
      </c>
    </row>
    <row r="2297" ht="16.5" spans="1:2">
      <c r="A2297" s="1" t="s">
        <v>3400</v>
      </c>
      <c r="B2297" s="1" t="s">
        <v>3401</v>
      </c>
    </row>
    <row r="2298" ht="16.5" spans="1:2">
      <c r="A2298" s="5" t="s">
        <v>3402</v>
      </c>
      <c r="B2298" s="1" t="s">
        <v>3403</v>
      </c>
    </row>
    <row r="2299" ht="16.5" spans="1:2">
      <c r="A2299" s="1" t="s">
        <v>3404</v>
      </c>
      <c r="B2299" s="1" t="s">
        <v>3405</v>
      </c>
    </row>
    <row r="2300" ht="16.5" spans="1:2">
      <c r="A2300" s="21" t="s">
        <v>3406</v>
      </c>
      <c r="B2300" s="3" t="s">
        <v>25</v>
      </c>
    </row>
    <row r="2301" ht="16.5" spans="1:2">
      <c r="A2301" s="5" t="s">
        <v>3407</v>
      </c>
      <c r="B2301" s="1" t="s">
        <v>128</v>
      </c>
    </row>
    <row r="2302" ht="16.5" spans="1:2">
      <c r="A2302" s="13" t="s">
        <v>3408</v>
      </c>
      <c r="B2302" s="1" t="s">
        <v>2265</v>
      </c>
    </row>
    <row r="2303" ht="16.5" spans="1:2">
      <c r="A2303" s="5" t="s">
        <v>3409</v>
      </c>
      <c r="B2303" s="1" t="s">
        <v>50</v>
      </c>
    </row>
    <row r="2304" ht="16.5" spans="1:2">
      <c r="A2304" s="5" t="s">
        <v>3410</v>
      </c>
      <c r="B2304" s="1" t="s">
        <v>3411</v>
      </c>
    </row>
    <row r="2305" ht="16.5" spans="1:2">
      <c r="A2305" s="3" t="s">
        <v>3412</v>
      </c>
      <c r="B2305" s="3" t="s">
        <v>96</v>
      </c>
    </row>
    <row r="2306" ht="16.5" spans="1:2">
      <c r="A2306" s="5" t="s">
        <v>3413</v>
      </c>
      <c r="B2306" s="1" t="s">
        <v>78</v>
      </c>
    </row>
    <row r="2307" ht="16.5" spans="1:2">
      <c r="A2307" s="1" t="s">
        <v>3414</v>
      </c>
      <c r="B2307" s="1" t="s">
        <v>3415</v>
      </c>
    </row>
    <row r="2308" ht="16.5" spans="1:2">
      <c r="A2308" s="3" t="s">
        <v>3416</v>
      </c>
      <c r="B2308" s="3" t="s">
        <v>36</v>
      </c>
    </row>
    <row r="2309" ht="16.5" spans="1:2">
      <c r="A2309" s="17" t="s">
        <v>3417</v>
      </c>
      <c r="B2309" s="3" t="s">
        <v>25</v>
      </c>
    </row>
    <row r="2310" ht="16.5" spans="1:2">
      <c r="A2310" s="1" t="s">
        <v>3418</v>
      </c>
      <c r="B2310" s="1" t="s">
        <v>25</v>
      </c>
    </row>
    <row r="2311" ht="16.5" spans="1:2">
      <c r="A2311" s="2" t="s">
        <v>3419</v>
      </c>
      <c r="B2311" s="3" t="s">
        <v>3420</v>
      </c>
    </row>
    <row r="2312" ht="16.5" spans="1:2">
      <c r="A2312" s="5" t="s">
        <v>3421</v>
      </c>
      <c r="B2312" s="3" t="s">
        <v>3420</v>
      </c>
    </row>
    <row r="2313" ht="16.5" spans="1:2">
      <c r="A2313" s="5" t="s">
        <v>3422</v>
      </c>
      <c r="B2313" s="3" t="s">
        <v>25</v>
      </c>
    </row>
    <row r="2314" ht="16.5" spans="1:2">
      <c r="A2314" s="2" t="s">
        <v>3423</v>
      </c>
      <c r="B2314" s="1" t="s">
        <v>3424</v>
      </c>
    </row>
    <row r="2315" ht="16.5" spans="1:2">
      <c r="A2315" s="5" t="s">
        <v>3425</v>
      </c>
      <c r="B2315" s="5" t="s">
        <v>3426</v>
      </c>
    </row>
    <row r="2316" ht="16.5" spans="1:2">
      <c r="A2316" s="1" t="s">
        <v>3427</v>
      </c>
      <c r="B2316" s="1" t="s">
        <v>3428</v>
      </c>
    </row>
    <row r="2317" ht="16.5" spans="1:2">
      <c r="A2317" s="1" t="s">
        <v>3429</v>
      </c>
      <c r="B2317" s="1" t="s">
        <v>3428</v>
      </c>
    </row>
    <row r="2318" ht="16.5" spans="1:2">
      <c r="A2318" s="1" t="s">
        <v>3430</v>
      </c>
      <c r="B2318" s="1" t="s">
        <v>3428</v>
      </c>
    </row>
    <row r="2319" ht="16.5" spans="1:2">
      <c r="A2319" s="1" t="s">
        <v>3431</v>
      </c>
      <c r="B2319" s="1" t="s">
        <v>3426</v>
      </c>
    </row>
    <row r="2320" ht="16.5" spans="1:2">
      <c r="A2320" s="5" t="s">
        <v>3432</v>
      </c>
      <c r="B2320" s="3" t="s">
        <v>198</v>
      </c>
    </row>
    <row r="2321" ht="16.5" spans="1:2">
      <c r="A2321" s="5" t="s">
        <v>3433</v>
      </c>
      <c r="B2321" s="1" t="s">
        <v>3428</v>
      </c>
    </row>
    <row r="2322" ht="16.5" spans="1:2">
      <c r="A2322" s="5" t="s">
        <v>3434</v>
      </c>
      <c r="B2322" s="1" t="s">
        <v>3428</v>
      </c>
    </row>
    <row r="2323" ht="16.5" spans="1:2">
      <c r="A2323" s="1" t="s">
        <v>3435</v>
      </c>
      <c r="B2323" s="1" t="s">
        <v>3428</v>
      </c>
    </row>
    <row r="2324" ht="16.5" spans="1:2">
      <c r="A2324" s="1" t="s">
        <v>3436</v>
      </c>
      <c r="B2324" s="1" t="s">
        <v>2912</v>
      </c>
    </row>
    <row r="2325" ht="16.5" spans="1:2">
      <c r="A2325" s="1" t="s">
        <v>3437</v>
      </c>
      <c r="B2325" s="1" t="s">
        <v>3438</v>
      </c>
    </row>
    <row r="2326" ht="16.5" spans="1:2">
      <c r="A2326" s="5" t="s">
        <v>3439</v>
      </c>
      <c r="B2326" s="1" t="s">
        <v>288</v>
      </c>
    </row>
    <row r="2327" ht="16.5" spans="1:2">
      <c r="A2327" s="1" t="s">
        <v>3440</v>
      </c>
      <c r="B2327" s="1" t="s">
        <v>3441</v>
      </c>
    </row>
    <row r="2328" ht="16.5" spans="1:2">
      <c r="A2328" s="5" t="s">
        <v>3442</v>
      </c>
      <c r="B2328" s="1" t="s">
        <v>3441</v>
      </c>
    </row>
    <row r="2329" ht="16.5" spans="1:2">
      <c r="A2329" s="1" t="s">
        <v>3443</v>
      </c>
      <c r="B2329" s="1" t="s">
        <v>25</v>
      </c>
    </row>
    <row r="2330" ht="16.5" spans="1:2">
      <c r="A2330" s="5" t="s">
        <v>3444</v>
      </c>
      <c r="B2330" s="1" t="s">
        <v>3445</v>
      </c>
    </row>
    <row r="2331" ht="16.5" spans="1:2">
      <c r="A2331" s="5" t="s">
        <v>3446</v>
      </c>
      <c r="B2331" s="1" t="s">
        <v>3447</v>
      </c>
    </row>
    <row r="2332" ht="16.5" spans="1:2">
      <c r="A2332" s="2" t="s">
        <v>3448</v>
      </c>
      <c r="B2332" s="1" t="s">
        <v>767</v>
      </c>
    </row>
    <row r="2333" ht="16.5" spans="1:2">
      <c r="A2333" s="1" t="s">
        <v>3449</v>
      </c>
      <c r="B2333" s="1" t="s">
        <v>3450</v>
      </c>
    </row>
    <row r="2334" ht="16.5" spans="1:2">
      <c r="A2334" s="5" t="s">
        <v>3451</v>
      </c>
      <c r="B2334" s="1" t="s">
        <v>271</v>
      </c>
    </row>
    <row r="2335" ht="16.5" spans="1:2">
      <c r="A2335" s="3" t="s">
        <v>3452</v>
      </c>
      <c r="B2335" s="3" t="s">
        <v>3453</v>
      </c>
    </row>
    <row r="2336" ht="16.5" spans="1:2">
      <c r="A2336" s="5" t="s">
        <v>3454</v>
      </c>
      <c r="B2336" s="1" t="s">
        <v>3455</v>
      </c>
    </row>
    <row r="2337" ht="16.5" spans="1:2">
      <c r="A2337" s="3" t="s">
        <v>3456</v>
      </c>
      <c r="B2337" s="3" t="s">
        <v>78</v>
      </c>
    </row>
    <row r="2338" ht="16.5" spans="1:2">
      <c r="A2338" s="1" t="s">
        <v>3457</v>
      </c>
      <c r="B2338" s="1" t="s">
        <v>78</v>
      </c>
    </row>
    <row r="2339" ht="16.5" spans="1:2">
      <c r="A2339" s="6" t="s">
        <v>3458</v>
      </c>
      <c r="B2339" s="3" t="s">
        <v>21</v>
      </c>
    </row>
    <row r="2340" ht="16.5" spans="1:2">
      <c r="A2340" s="5" t="s">
        <v>3459</v>
      </c>
      <c r="B2340" s="1" t="s">
        <v>78</v>
      </c>
    </row>
    <row r="2341" ht="33" spans="1:2">
      <c r="A2341" s="4" t="s">
        <v>3460</v>
      </c>
      <c r="B2341" s="3" t="s">
        <v>78</v>
      </c>
    </row>
    <row r="2342" ht="16.5" spans="1:2">
      <c r="A2342" s="1" t="s">
        <v>3461</v>
      </c>
      <c r="B2342" s="1" t="s">
        <v>3462</v>
      </c>
    </row>
    <row r="2343" ht="16.5" spans="1:2">
      <c r="A2343" s="5" t="s">
        <v>3463</v>
      </c>
      <c r="B2343" s="3" t="s">
        <v>122</v>
      </c>
    </row>
    <row r="2344" ht="16.5" spans="1:2">
      <c r="A2344" s="1" t="s">
        <v>3464</v>
      </c>
      <c r="B2344" s="1" t="s">
        <v>3465</v>
      </c>
    </row>
    <row r="2345" ht="16.5" spans="1:2">
      <c r="A2345" s="1" t="s">
        <v>3466</v>
      </c>
      <c r="B2345" s="1" t="s">
        <v>78</v>
      </c>
    </row>
    <row r="2346" ht="16.5" spans="1:2">
      <c r="A2346" s="1" t="s">
        <v>3467</v>
      </c>
      <c r="B2346" s="1" t="s">
        <v>1688</v>
      </c>
    </row>
    <row r="2347" ht="16.5" spans="1:2">
      <c r="A2347" s="1" t="s">
        <v>3468</v>
      </c>
      <c r="B2347" s="1" t="s">
        <v>1990</v>
      </c>
    </row>
    <row r="2348" ht="16.5" spans="1:2">
      <c r="A2348" s="1" t="s">
        <v>3469</v>
      </c>
      <c r="B2348" s="1" t="s">
        <v>3470</v>
      </c>
    </row>
    <row r="2349" ht="16.5" spans="1:2">
      <c r="A2349" s="1" t="s">
        <v>3471</v>
      </c>
      <c r="B2349" s="1" t="s">
        <v>1783</v>
      </c>
    </row>
    <row r="2350" ht="16.5" spans="1:2">
      <c r="A2350" s="1" t="s">
        <v>3472</v>
      </c>
      <c r="B2350" s="1" t="s">
        <v>3473</v>
      </c>
    </row>
    <row r="2351" ht="16.5" spans="1:2">
      <c r="A2351" s="5" t="s">
        <v>3474</v>
      </c>
      <c r="B2351" s="3" t="s">
        <v>271</v>
      </c>
    </row>
    <row r="2352" ht="16.5" spans="1:2">
      <c r="A2352" s="1" t="s">
        <v>3475</v>
      </c>
      <c r="B2352" s="1" t="s">
        <v>3470</v>
      </c>
    </row>
    <row r="2353" ht="16.5" spans="1:2">
      <c r="A2353" s="1" t="s">
        <v>3476</v>
      </c>
      <c r="B2353" s="1" t="s">
        <v>80</v>
      </c>
    </row>
    <row r="2354" ht="16.5" spans="1:2">
      <c r="A2354" s="6" t="s">
        <v>3477</v>
      </c>
      <c r="B2354" s="6" t="s">
        <v>3478</v>
      </c>
    </row>
    <row r="2355" ht="16.5" spans="1:2">
      <c r="A2355" s="5" t="s">
        <v>3479</v>
      </c>
      <c r="B2355" s="5" t="s">
        <v>3480</v>
      </c>
    </row>
    <row r="2356" ht="16.5" spans="1:2">
      <c r="A2356" s="1" t="s">
        <v>3481</v>
      </c>
      <c r="B2356" s="1" t="s">
        <v>2014</v>
      </c>
    </row>
    <row r="2357" ht="16.5" spans="1:2">
      <c r="A2357" s="18" t="s">
        <v>3482</v>
      </c>
      <c r="B2357" s="1" t="s">
        <v>2014</v>
      </c>
    </row>
    <row r="2358" ht="16.5" spans="1:2">
      <c r="A2358" s="3" t="s">
        <v>3483</v>
      </c>
      <c r="B2358" s="3" t="s">
        <v>21</v>
      </c>
    </row>
    <row r="2359" ht="16.5" spans="1:2">
      <c r="A2359" s="3" t="s">
        <v>3484</v>
      </c>
      <c r="B2359" s="3" t="s">
        <v>72</v>
      </c>
    </row>
    <row r="2360" ht="16.5" spans="1:2">
      <c r="A2360" s="1" t="s">
        <v>3485</v>
      </c>
      <c r="B2360" s="1" t="s">
        <v>3486</v>
      </c>
    </row>
    <row r="2361" ht="16.5" spans="1:2">
      <c r="A2361" s="5" t="s">
        <v>3487</v>
      </c>
      <c r="B2361" s="1" t="s">
        <v>3488</v>
      </c>
    </row>
    <row r="2362" ht="16.5" spans="1:2">
      <c r="A2362" s="5" t="s">
        <v>3489</v>
      </c>
      <c r="B2362" s="1" t="s">
        <v>2677</v>
      </c>
    </row>
    <row r="2363" ht="16.5" spans="1:2">
      <c r="A2363" s="3" t="s">
        <v>3490</v>
      </c>
      <c r="B2363" s="3" t="s">
        <v>72</v>
      </c>
    </row>
    <row r="2364" ht="16.5" spans="1:2">
      <c r="A2364" s="1" t="s">
        <v>3491</v>
      </c>
      <c r="B2364" s="1" t="s">
        <v>3492</v>
      </c>
    </row>
    <row r="2365" ht="16.5" spans="1:2">
      <c r="A2365" s="1" t="s">
        <v>3493</v>
      </c>
      <c r="B2365" s="1" t="s">
        <v>50</v>
      </c>
    </row>
    <row r="2366" ht="16.5" spans="1:2">
      <c r="A2366" s="5" t="s">
        <v>3494</v>
      </c>
      <c r="B2366" s="1" t="s">
        <v>2817</v>
      </c>
    </row>
    <row r="2367" ht="16.5" spans="1:2">
      <c r="A2367" s="5" t="s">
        <v>3495</v>
      </c>
      <c r="B2367" s="1" t="s">
        <v>3496</v>
      </c>
    </row>
    <row r="2368" ht="16.5" spans="1:2">
      <c r="A2368" s="3" t="s">
        <v>3497</v>
      </c>
      <c r="B2368" s="3" t="s">
        <v>3498</v>
      </c>
    </row>
    <row r="2369" ht="16.5" spans="1:2">
      <c r="A2369" s="1" t="s">
        <v>3499</v>
      </c>
      <c r="B2369" s="1" t="s">
        <v>3500</v>
      </c>
    </row>
    <row r="2370" ht="16.5" spans="1:2">
      <c r="A2370" s="5" t="s">
        <v>3501</v>
      </c>
      <c r="B2370" s="3" t="s">
        <v>25</v>
      </c>
    </row>
    <row r="2371" ht="16.5" spans="1:2">
      <c r="A2371" s="5" t="s">
        <v>3502</v>
      </c>
      <c r="B2371" s="1" t="s">
        <v>148</v>
      </c>
    </row>
    <row r="2372" ht="16.5" spans="1:2">
      <c r="A2372" s="5" t="s">
        <v>3503</v>
      </c>
      <c r="B2372" s="1" t="s">
        <v>954</v>
      </c>
    </row>
    <row r="2373" ht="16.5" spans="1:2">
      <c r="A2373" s="5" t="s">
        <v>3504</v>
      </c>
      <c r="B2373" s="1" t="s">
        <v>3505</v>
      </c>
    </row>
    <row r="2374" ht="16.5" spans="1:2">
      <c r="A2374" s="11" t="s">
        <v>3506</v>
      </c>
      <c r="B2374" s="3" t="s">
        <v>418</v>
      </c>
    </row>
    <row r="2375" ht="16.5" spans="1:2">
      <c r="A2375" s="5" t="s">
        <v>3507</v>
      </c>
      <c r="B2375" s="1" t="s">
        <v>3508</v>
      </c>
    </row>
    <row r="2376" ht="16.5" spans="1:2">
      <c r="A2376" s="1" t="s">
        <v>3509</v>
      </c>
      <c r="B2376" s="1" t="s">
        <v>457</v>
      </c>
    </row>
    <row r="2377" ht="16.5" spans="1:2">
      <c r="A2377" s="1" t="s">
        <v>3510</v>
      </c>
      <c r="B2377" s="1" t="s">
        <v>323</v>
      </c>
    </row>
    <row r="2378" ht="16.5" spans="1:2">
      <c r="A2378" s="5" t="s">
        <v>3511</v>
      </c>
      <c r="B2378" s="1" t="s">
        <v>3216</v>
      </c>
    </row>
    <row r="2379" ht="16.5" spans="1:2">
      <c r="A2379" s="3" t="s">
        <v>3512</v>
      </c>
      <c r="B2379" s="3" t="s">
        <v>72</v>
      </c>
    </row>
    <row r="2380" ht="16.5" spans="1:2">
      <c r="A2380" s="1" t="s">
        <v>3513</v>
      </c>
      <c r="B2380" s="1" t="s">
        <v>17</v>
      </c>
    </row>
    <row r="2381" ht="16.5" spans="1:2">
      <c r="A2381" s="3" t="s">
        <v>3514</v>
      </c>
      <c r="B2381" s="3" t="s">
        <v>3515</v>
      </c>
    </row>
    <row r="2382" ht="16.5" spans="1:2">
      <c r="A2382" s="2" t="s">
        <v>3516</v>
      </c>
      <c r="B2382" s="1" t="s">
        <v>17</v>
      </c>
    </row>
    <row r="2383" ht="16.5" spans="1:2">
      <c r="A2383" s="1" t="s">
        <v>3517</v>
      </c>
      <c r="B2383" s="1" t="s">
        <v>50</v>
      </c>
    </row>
    <row r="2384" ht="16.5" spans="1:2">
      <c r="A2384" s="3" t="s">
        <v>3518</v>
      </c>
      <c r="B2384" s="3" t="s">
        <v>25</v>
      </c>
    </row>
    <row r="2385" ht="16.5" spans="1:2">
      <c r="A2385" s="1" t="s">
        <v>3519</v>
      </c>
      <c r="B2385" s="1" t="s">
        <v>3520</v>
      </c>
    </row>
    <row r="2386" ht="16.5" spans="1:2">
      <c r="A2386" s="5" t="s">
        <v>3521</v>
      </c>
      <c r="B2386" s="1" t="s">
        <v>3522</v>
      </c>
    </row>
    <row r="2387" ht="16.5" spans="1:2">
      <c r="A2387" s="5" t="s">
        <v>3523</v>
      </c>
      <c r="B2387" s="1" t="s">
        <v>3524</v>
      </c>
    </row>
    <row r="2388" ht="16.5" spans="1:2">
      <c r="A2388" s="3" t="s">
        <v>3525</v>
      </c>
      <c r="B2388" s="3" t="s">
        <v>2183</v>
      </c>
    </row>
    <row r="2389" ht="16.5" spans="1:2">
      <c r="A2389" s="5" t="s">
        <v>3526</v>
      </c>
      <c r="B2389" s="1" t="s">
        <v>857</v>
      </c>
    </row>
    <row r="2390" ht="16.5" spans="1:2">
      <c r="A2390" s="1" t="s">
        <v>3527</v>
      </c>
      <c r="B2390" s="1" t="s">
        <v>3528</v>
      </c>
    </row>
    <row r="2391" ht="16.5" spans="1:2">
      <c r="A2391" s="6" t="s">
        <v>3529</v>
      </c>
      <c r="B2391" s="6" t="s">
        <v>3530</v>
      </c>
    </row>
    <row r="2392" ht="16.5" spans="1:2">
      <c r="A2392" s="7" t="s">
        <v>3531</v>
      </c>
      <c r="B2392" s="1" t="s">
        <v>3532</v>
      </c>
    </row>
    <row r="2393" ht="16.5" spans="1:2">
      <c r="A2393" s="5" t="s">
        <v>3533</v>
      </c>
      <c r="B2393" s="1" t="s">
        <v>3534</v>
      </c>
    </row>
    <row r="2394" ht="33" spans="1:2">
      <c r="A2394" s="4" t="s">
        <v>3535</v>
      </c>
      <c r="B2394" s="3" t="s">
        <v>25</v>
      </c>
    </row>
    <row r="2395" ht="16.5" spans="1:2">
      <c r="A2395" s="5" t="s">
        <v>3536</v>
      </c>
      <c r="B2395" s="5" t="s">
        <v>3537</v>
      </c>
    </row>
    <row r="2396" ht="16.5" spans="1:2">
      <c r="A2396" s="5" t="s">
        <v>3538</v>
      </c>
      <c r="B2396" s="1" t="s">
        <v>1921</v>
      </c>
    </row>
    <row r="2397" ht="16.5" spans="1:2">
      <c r="A2397" s="1" t="s">
        <v>3539</v>
      </c>
      <c r="B2397" s="1" t="s">
        <v>3540</v>
      </c>
    </row>
    <row r="2398" ht="16.5" spans="1:2">
      <c r="A2398" s="1" t="s">
        <v>3541</v>
      </c>
      <c r="B2398" s="1" t="s">
        <v>3542</v>
      </c>
    </row>
    <row r="2399" ht="16.5" spans="1:2">
      <c r="A2399" s="1" t="s">
        <v>3543</v>
      </c>
      <c r="B2399" s="1" t="s">
        <v>3544</v>
      </c>
    </row>
    <row r="2400" ht="16.5" spans="1:2">
      <c r="A2400" s="1" t="s">
        <v>3545</v>
      </c>
      <c r="B2400" s="1" t="s">
        <v>148</v>
      </c>
    </row>
    <row r="2401" ht="16.5" spans="1:2">
      <c r="A2401" s="3" t="s">
        <v>3546</v>
      </c>
      <c r="B2401" s="3" t="s">
        <v>3547</v>
      </c>
    </row>
    <row r="2402" ht="16.5" spans="1:2">
      <c r="A2402" s="1" t="s">
        <v>3548</v>
      </c>
      <c r="B2402" s="1" t="s">
        <v>128</v>
      </c>
    </row>
    <row r="2403" ht="16.5" spans="1:2">
      <c r="A2403" s="5" t="s">
        <v>3549</v>
      </c>
      <c r="B2403" s="5" t="s">
        <v>3550</v>
      </c>
    </row>
    <row r="2404" ht="16.5" spans="1:2">
      <c r="A2404" s="5" t="s">
        <v>3551</v>
      </c>
      <c r="B2404" s="1" t="s">
        <v>80</v>
      </c>
    </row>
    <row r="2405" ht="16.5" spans="1:2">
      <c r="A2405" s="2" t="s">
        <v>3552</v>
      </c>
      <c r="B2405" s="1" t="s">
        <v>3553</v>
      </c>
    </row>
    <row r="2406" ht="16.5" spans="1:2">
      <c r="A2406" s="13" t="s">
        <v>3554</v>
      </c>
      <c r="B2406" s="1" t="s">
        <v>21</v>
      </c>
    </row>
    <row r="2407" ht="16.5" spans="1:2">
      <c r="A2407" s="1" t="s">
        <v>3555</v>
      </c>
      <c r="B2407" s="1" t="s">
        <v>3556</v>
      </c>
    </row>
    <row r="2408" ht="16.5" spans="1:2">
      <c r="A2408" s="1" t="s">
        <v>3557</v>
      </c>
      <c r="B2408" s="1" t="s">
        <v>3558</v>
      </c>
    </row>
    <row r="2409" ht="16.5" spans="1:2">
      <c r="A2409" s="5" t="s">
        <v>3559</v>
      </c>
      <c r="B2409" s="1" t="s">
        <v>3560</v>
      </c>
    </row>
    <row r="2410" ht="16.5" spans="1:2">
      <c r="A2410" s="3" t="s">
        <v>3561</v>
      </c>
      <c r="B2410" s="3" t="s">
        <v>3562</v>
      </c>
    </row>
    <row r="2411" ht="16.5" spans="1:2">
      <c r="A2411" s="5" t="s">
        <v>3563</v>
      </c>
      <c r="B2411" s="1" t="s">
        <v>3564</v>
      </c>
    </row>
    <row r="2412" ht="33" spans="1:2">
      <c r="A2412" s="8" t="s">
        <v>3565</v>
      </c>
      <c r="B2412" s="3" t="s">
        <v>17</v>
      </c>
    </row>
    <row r="2413" ht="16.5" spans="1:2">
      <c r="A2413" s="7" t="s">
        <v>3566</v>
      </c>
      <c r="B2413" s="1" t="s">
        <v>17</v>
      </c>
    </row>
    <row r="2414" ht="16.5" spans="1:2">
      <c r="A2414" s="5" t="s">
        <v>3567</v>
      </c>
      <c r="B2414" s="5" t="s">
        <v>1990</v>
      </c>
    </row>
    <row r="2415" ht="16.5" spans="1:2">
      <c r="A2415" s="1" t="s">
        <v>3568</v>
      </c>
      <c r="B2415" s="1" t="s">
        <v>25</v>
      </c>
    </row>
    <row r="2416" ht="16.5" spans="1:2">
      <c r="A2416" s="7" t="s">
        <v>3569</v>
      </c>
      <c r="B2416" s="1" t="s">
        <v>265</v>
      </c>
    </row>
    <row r="2417" ht="16.5" spans="1:2">
      <c r="A2417" s="1" t="s">
        <v>3570</v>
      </c>
      <c r="B2417" s="1" t="s">
        <v>3571</v>
      </c>
    </row>
    <row r="2418" ht="16.5" spans="1:2">
      <c r="A2418" s="7" t="s">
        <v>3572</v>
      </c>
      <c r="B2418" s="1" t="s">
        <v>3573</v>
      </c>
    </row>
    <row r="2419" ht="16.5" spans="1:2">
      <c r="A2419" s="5" t="s">
        <v>3574</v>
      </c>
      <c r="B2419" s="1" t="s">
        <v>80</v>
      </c>
    </row>
    <row r="2420" ht="16.5" spans="1:2">
      <c r="A2420" s="1" t="s">
        <v>3575</v>
      </c>
      <c r="B2420" s="1" t="s">
        <v>80</v>
      </c>
    </row>
    <row r="2421" ht="16.5" spans="1:2">
      <c r="A2421" s="5" t="s">
        <v>3576</v>
      </c>
      <c r="B2421" s="1" t="s">
        <v>3577</v>
      </c>
    </row>
    <row r="2422" ht="16.5" spans="1:2">
      <c r="A2422" s="6" t="s">
        <v>3578</v>
      </c>
      <c r="B2422" s="6" t="s">
        <v>21</v>
      </c>
    </row>
    <row r="2423" ht="16.5" spans="1:2">
      <c r="A2423" s="1" t="s">
        <v>3579</v>
      </c>
      <c r="B2423" s="1" t="s">
        <v>3580</v>
      </c>
    </row>
    <row r="2424" ht="16.5" spans="1:2">
      <c r="A2424" s="5" t="s">
        <v>3581</v>
      </c>
      <c r="B2424" s="1" t="s">
        <v>3582</v>
      </c>
    </row>
    <row r="2425" ht="16.5" spans="1:2">
      <c r="A2425" s="5" t="s">
        <v>3583</v>
      </c>
      <c r="B2425" s="5" t="s">
        <v>3584</v>
      </c>
    </row>
    <row r="2426" ht="16.5" spans="1:2">
      <c r="A2426" s="1" t="s">
        <v>3585</v>
      </c>
      <c r="B2426" s="1" t="s">
        <v>3586</v>
      </c>
    </row>
    <row r="2427" ht="16.5" spans="1:2">
      <c r="A2427" s="2" t="s">
        <v>3587</v>
      </c>
      <c r="B2427" s="1" t="s">
        <v>3537</v>
      </c>
    </row>
    <row r="2428" ht="16.5" spans="1:2">
      <c r="A2428" s="11" t="s">
        <v>3588</v>
      </c>
      <c r="B2428" s="6" t="s">
        <v>297</v>
      </c>
    </row>
    <row r="2429" ht="16.5" spans="1:2">
      <c r="A2429" s="1" t="s">
        <v>3589</v>
      </c>
      <c r="B2429" s="1" t="s">
        <v>3590</v>
      </c>
    </row>
    <row r="2430" ht="16.5" spans="1:2">
      <c r="A2430" s="7" t="s">
        <v>3591</v>
      </c>
      <c r="B2430" s="1" t="s">
        <v>3592</v>
      </c>
    </row>
    <row r="2431" ht="16.5" spans="1:2">
      <c r="A2431" s="2" t="s">
        <v>3593</v>
      </c>
      <c r="B2431" s="1" t="s">
        <v>23</v>
      </c>
    </row>
    <row r="2432" ht="16.5" spans="1:2">
      <c r="A2432" s="1" t="s">
        <v>3594</v>
      </c>
      <c r="B2432" s="1" t="s">
        <v>3595</v>
      </c>
    </row>
    <row r="2433" ht="16.5" spans="1:2">
      <c r="A2433" s="1" t="s">
        <v>3596</v>
      </c>
      <c r="B2433" s="1" t="s">
        <v>3597</v>
      </c>
    </row>
    <row r="2434" ht="16.5" spans="1:2">
      <c r="A2434" s="5" t="s">
        <v>3598</v>
      </c>
      <c r="B2434" s="1" t="s">
        <v>3599</v>
      </c>
    </row>
    <row r="2435" ht="16.5" spans="1:2">
      <c r="A2435" s="1" t="s">
        <v>3600</v>
      </c>
      <c r="B2435" s="1" t="s">
        <v>3386</v>
      </c>
    </row>
    <row r="2436" ht="16.5" spans="1:2">
      <c r="A2436" s="1" t="s">
        <v>3601</v>
      </c>
      <c r="B2436" s="1" t="s">
        <v>3602</v>
      </c>
    </row>
    <row r="2437" ht="16.5" spans="1:2">
      <c r="A2437" s="1" t="s">
        <v>3603</v>
      </c>
      <c r="B2437" s="1" t="s">
        <v>3604</v>
      </c>
    </row>
    <row r="2438" ht="16.5" spans="1:2">
      <c r="A2438" s="1" t="s">
        <v>3605</v>
      </c>
      <c r="B2438" s="1" t="s">
        <v>3606</v>
      </c>
    </row>
    <row r="2439" ht="16.5" spans="1:2">
      <c r="A2439" s="11" t="s">
        <v>3607</v>
      </c>
      <c r="B2439" s="6" t="s">
        <v>50</v>
      </c>
    </row>
    <row r="2440" ht="16.5" spans="1:2">
      <c r="A2440" s="1" t="s">
        <v>3608</v>
      </c>
      <c r="B2440" s="1" t="s">
        <v>534</v>
      </c>
    </row>
    <row r="2441" ht="16.5" spans="1:2">
      <c r="A2441" s="1" t="s">
        <v>3609</v>
      </c>
      <c r="B2441" s="1" t="s">
        <v>148</v>
      </c>
    </row>
    <row r="2442" ht="16.5" spans="1:2">
      <c r="A2442" s="1" t="s">
        <v>3610</v>
      </c>
      <c r="B2442" s="1" t="s">
        <v>2003</v>
      </c>
    </row>
    <row r="2443" ht="16.5" spans="1:2">
      <c r="A2443" s="2" t="s">
        <v>3611</v>
      </c>
      <c r="B2443" s="1" t="s">
        <v>625</v>
      </c>
    </row>
    <row r="2444" ht="16.5" spans="1:2">
      <c r="A2444" s="3" t="s">
        <v>3612</v>
      </c>
      <c r="B2444" s="3" t="s">
        <v>2207</v>
      </c>
    </row>
    <row r="2445" ht="16.5" spans="1:2">
      <c r="A2445" s="3" t="s">
        <v>3613</v>
      </c>
      <c r="B2445" s="3" t="s">
        <v>72</v>
      </c>
    </row>
    <row r="2446" ht="16.5" spans="1:2">
      <c r="A2446" s="5" t="s">
        <v>3614</v>
      </c>
      <c r="B2446" s="1" t="s">
        <v>3615</v>
      </c>
    </row>
    <row r="2447" ht="16.5" spans="1:2">
      <c r="A2447" s="1" t="s">
        <v>3616</v>
      </c>
      <c r="B2447" s="1" t="s">
        <v>3470</v>
      </c>
    </row>
    <row r="2448" ht="16.5" spans="1:2">
      <c r="A2448" s="3" t="s">
        <v>3617</v>
      </c>
      <c r="B2448" s="3" t="s">
        <v>3618</v>
      </c>
    </row>
    <row r="2449" ht="16.5" spans="1:2">
      <c r="A2449" s="3" t="s">
        <v>3619</v>
      </c>
      <c r="B2449" s="3" t="s">
        <v>3620</v>
      </c>
    </row>
    <row r="2450" ht="16.5" spans="1:2">
      <c r="A2450" s="4" t="s">
        <v>3621</v>
      </c>
      <c r="B2450" s="3" t="s">
        <v>648</v>
      </c>
    </row>
    <row r="2451" ht="16.5" spans="1:2">
      <c r="A2451" s="6" t="s">
        <v>3622</v>
      </c>
      <c r="B2451" s="6" t="s">
        <v>3623</v>
      </c>
    </row>
    <row r="2452" ht="16.5" spans="1:2">
      <c r="A2452" s="1" t="s">
        <v>3624</v>
      </c>
      <c r="B2452" s="1" t="s">
        <v>3625</v>
      </c>
    </row>
    <row r="2453" ht="16.5" spans="1:2">
      <c r="A2453" s="5" t="s">
        <v>3626</v>
      </c>
      <c r="B2453" s="1" t="s">
        <v>128</v>
      </c>
    </row>
    <row r="2454" ht="16.5" spans="1:2">
      <c r="A2454" s="5" t="s">
        <v>3627</v>
      </c>
      <c r="B2454" s="1" t="s">
        <v>3628</v>
      </c>
    </row>
    <row r="2455" ht="16.5" spans="1:2">
      <c r="A2455" s="1" t="s">
        <v>3629</v>
      </c>
      <c r="B2455" s="1" t="s">
        <v>3628</v>
      </c>
    </row>
    <row r="2456" ht="16.5" spans="1:2">
      <c r="A2456" s="1" t="s">
        <v>3630</v>
      </c>
      <c r="B2456" s="1" t="s">
        <v>3631</v>
      </c>
    </row>
    <row r="2457" ht="16.5" spans="1:2">
      <c r="A2457" s="1" t="s">
        <v>3632</v>
      </c>
      <c r="B2457" s="1" t="s">
        <v>3633</v>
      </c>
    </row>
    <row r="2458" ht="16.5" spans="1:2">
      <c r="A2458" s="1" t="s">
        <v>3634</v>
      </c>
      <c r="B2458" s="1" t="s">
        <v>1369</v>
      </c>
    </row>
    <row r="2459" ht="16.5" spans="1:2">
      <c r="A2459" s="1" t="s">
        <v>3635</v>
      </c>
      <c r="B2459" s="1" t="s">
        <v>3636</v>
      </c>
    </row>
    <row r="2460" ht="16.5" spans="1:2">
      <c r="A2460" s="1" t="s">
        <v>3637</v>
      </c>
      <c r="B2460" s="1" t="s">
        <v>3638</v>
      </c>
    </row>
    <row r="2461" ht="16.5" spans="1:2">
      <c r="A2461" s="1" t="s">
        <v>3639</v>
      </c>
      <c r="B2461" s="1" t="s">
        <v>3640</v>
      </c>
    </row>
    <row r="2462" ht="16.5" spans="1:2">
      <c r="A2462" s="5" t="s">
        <v>3641</v>
      </c>
      <c r="B2462" s="1" t="s">
        <v>1265</v>
      </c>
    </row>
    <row r="2463" ht="16.5" spans="1:2">
      <c r="A2463" s="2" t="s">
        <v>3642</v>
      </c>
      <c r="B2463" s="1" t="s">
        <v>3643</v>
      </c>
    </row>
    <row r="2464" ht="16.5" spans="1:2">
      <c r="A2464" s="1" t="s">
        <v>3644</v>
      </c>
      <c r="B2464" s="1" t="s">
        <v>2214</v>
      </c>
    </row>
    <row r="2465" ht="16.5" spans="1:2">
      <c r="A2465" s="1" t="s">
        <v>3645</v>
      </c>
      <c r="B2465" s="1" t="s">
        <v>3646</v>
      </c>
    </row>
    <row r="2466" ht="16.5" spans="1:2">
      <c r="A2466" s="6" t="s">
        <v>3647</v>
      </c>
      <c r="B2466" s="6" t="s">
        <v>3648</v>
      </c>
    </row>
    <row r="2467" ht="16.5" spans="1:2">
      <c r="A2467" s="1" t="s">
        <v>3649</v>
      </c>
      <c r="B2467" s="1" t="s">
        <v>3650</v>
      </c>
    </row>
    <row r="2468" ht="16.5" spans="1:2">
      <c r="A2468" s="1" t="s">
        <v>3651</v>
      </c>
      <c r="B2468" s="1" t="s">
        <v>3652</v>
      </c>
    </row>
    <row r="2469" ht="16.5" spans="1:2">
      <c r="A2469" s="5" t="s">
        <v>3653</v>
      </c>
      <c r="B2469" s="1" t="s">
        <v>3654</v>
      </c>
    </row>
    <row r="2470" ht="16.5" spans="1:2">
      <c r="A2470" s="3" t="s">
        <v>3655</v>
      </c>
      <c r="B2470" s="3" t="s">
        <v>1752</v>
      </c>
    </row>
    <row r="2471" ht="16.5" spans="1:2">
      <c r="A2471" s="1" t="s">
        <v>3656</v>
      </c>
      <c r="B2471" s="1" t="s">
        <v>1462</v>
      </c>
    </row>
    <row r="2472" ht="16.5" spans="1:2">
      <c r="A2472" s="3" t="s">
        <v>3657</v>
      </c>
      <c r="B2472" s="3" t="s">
        <v>251</v>
      </c>
    </row>
    <row r="2473" ht="16.5" spans="1:2">
      <c r="A2473" s="1" t="s">
        <v>3658</v>
      </c>
      <c r="B2473" s="1" t="s">
        <v>2565</v>
      </c>
    </row>
    <row r="2474" ht="16.5" spans="1:2">
      <c r="A2474" s="1" t="s">
        <v>3659</v>
      </c>
      <c r="B2474" s="1" t="s">
        <v>25</v>
      </c>
    </row>
    <row r="2475" ht="16.5" spans="1:2">
      <c r="A2475" s="1" t="s">
        <v>3660</v>
      </c>
      <c r="B2475" s="1" t="s">
        <v>344</v>
      </c>
    </row>
    <row r="2476" ht="16.5" spans="1:2">
      <c r="A2476" s="5" t="s">
        <v>3661</v>
      </c>
      <c r="B2476" s="1" t="s">
        <v>3662</v>
      </c>
    </row>
    <row r="2477" ht="16.5" spans="1:2">
      <c r="A2477" s="5" t="s">
        <v>3663</v>
      </c>
      <c r="B2477" s="1" t="s">
        <v>297</v>
      </c>
    </row>
    <row r="2478" ht="16.5" spans="1:2">
      <c r="A2478" s="1" t="s">
        <v>3664</v>
      </c>
      <c r="B2478" s="1" t="s">
        <v>25</v>
      </c>
    </row>
    <row r="2479" ht="16.5" spans="1:2">
      <c r="A2479" s="5" t="s">
        <v>3665</v>
      </c>
      <c r="B2479" s="1" t="s">
        <v>21</v>
      </c>
    </row>
    <row r="2480" ht="16.5" spans="1:2">
      <c r="A2480" s="5" t="s">
        <v>3666</v>
      </c>
      <c r="B2480" s="1" t="s">
        <v>539</v>
      </c>
    </row>
    <row r="2481" ht="16.5" spans="1:2">
      <c r="A2481" s="2" t="s">
        <v>3667</v>
      </c>
      <c r="B2481" s="1" t="s">
        <v>3668</v>
      </c>
    </row>
    <row r="2482" ht="16.5" spans="1:2">
      <c r="A2482" s="1" t="s">
        <v>3669</v>
      </c>
      <c r="B2482" s="1" t="s">
        <v>3670</v>
      </c>
    </row>
    <row r="2483" ht="16.5" spans="1:2">
      <c r="A2483" s="1" t="s">
        <v>3671</v>
      </c>
      <c r="B2483" s="1" t="s">
        <v>3672</v>
      </c>
    </row>
    <row r="2484" ht="16.5" spans="1:2">
      <c r="A2484" s="5" t="s">
        <v>3673</v>
      </c>
      <c r="B2484" s="3" t="s">
        <v>1462</v>
      </c>
    </row>
    <row r="2485" ht="16.5" spans="1:2">
      <c r="A2485" s="1" t="s">
        <v>3674</v>
      </c>
      <c r="B2485" s="1" t="s">
        <v>1553</v>
      </c>
    </row>
    <row r="2486" ht="16.5" spans="1:2">
      <c r="A2486" s="2" t="s">
        <v>3675</v>
      </c>
      <c r="B2486" s="1" t="s">
        <v>3676</v>
      </c>
    </row>
    <row r="2487" ht="16.5" spans="1:2">
      <c r="A2487" s="3" t="s">
        <v>3677</v>
      </c>
      <c r="B2487" s="3" t="s">
        <v>3319</v>
      </c>
    </row>
    <row r="2488" ht="16.5" spans="1:2">
      <c r="A2488" s="5" t="s">
        <v>3678</v>
      </c>
      <c r="B2488" s="1" t="s">
        <v>3679</v>
      </c>
    </row>
    <row r="2489" ht="16.5" spans="1:2">
      <c r="A2489" s="1" t="s">
        <v>3680</v>
      </c>
      <c r="B2489" s="1" t="s">
        <v>78</v>
      </c>
    </row>
    <row r="2490" ht="16.5" spans="1:2">
      <c r="A2490" s="2" t="s">
        <v>3681</v>
      </c>
      <c r="B2490" s="14" t="s">
        <v>854</v>
      </c>
    </row>
    <row r="2491" ht="16.5" spans="1:2">
      <c r="A2491" s="1" t="s">
        <v>3682</v>
      </c>
      <c r="B2491" s="1" t="s">
        <v>251</v>
      </c>
    </row>
    <row r="2492" ht="16.5" spans="1:2">
      <c r="A2492" s="1" t="s">
        <v>3683</v>
      </c>
      <c r="B2492" s="1" t="s">
        <v>3684</v>
      </c>
    </row>
    <row r="2493" ht="16.5" spans="1:2">
      <c r="A2493" s="5" t="s">
        <v>3685</v>
      </c>
      <c r="B2493" s="3" t="s">
        <v>137</v>
      </c>
    </row>
    <row r="2494" ht="16.5" spans="1:2">
      <c r="A2494" s="1" t="s">
        <v>3686</v>
      </c>
      <c r="B2494" s="1" t="s">
        <v>1982</v>
      </c>
    </row>
    <row r="2495" ht="16.5" spans="1:2">
      <c r="A2495" s="6" t="s">
        <v>3687</v>
      </c>
      <c r="B2495" s="6" t="s">
        <v>3688</v>
      </c>
    </row>
    <row r="2496" ht="16.5" spans="1:2">
      <c r="A2496" s="1" t="s">
        <v>3689</v>
      </c>
      <c r="B2496" s="1" t="s">
        <v>3690</v>
      </c>
    </row>
    <row r="2497" ht="16.5" spans="1:2">
      <c r="A2497" s="5" t="s">
        <v>3691</v>
      </c>
      <c r="B2497" s="1" t="s">
        <v>3692</v>
      </c>
    </row>
    <row r="2498" ht="16.5" spans="1:2">
      <c r="A2498" s="5" t="s">
        <v>3693</v>
      </c>
      <c r="B2498" s="1" t="s">
        <v>388</v>
      </c>
    </row>
    <row r="2499" ht="16.5" spans="1:2">
      <c r="A2499" s="1" t="s">
        <v>3694</v>
      </c>
      <c r="B2499" s="1" t="s">
        <v>3695</v>
      </c>
    </row>
    <row r="2500" ht="16.5" spans="1:2">
      <c r="A2500" s="5" t="s">
        <v>3696</v>
      </c>
      <c r="B2500" s="1" t="s">
        <v>786</v>
      </c>
    </row>
    <row r="2501" ht="16.5" spans="1:2">
      <c r="A2501" s="1" t="s">
        <v>3697</v>
      </c>
      <c r="B2501" s="1" t="s">
        <v>148</v>
      </c>
    </row>
    <row r="2502" ht="16.5" spans="1:2">
      <c r="A2502" s="5" t="s">
        <v>3698</v>
      </c>
      <c r="B2502" s="1" t="s">
        <v>3699</v>
      </c>
    </row>
    <row r="2503" ht="16.5" spans="1:2">
      <c r="A2503" s="1" t="s">
        <v>3700</v>
      </c>
      <c r="B2503" s="1" t="s">
        <v>3701</v>
      </c>
    </row>
    <row r="2504" ht="16.5" spans="1:2">
      <c r="A2504" s="1" t="s">
        <v>3702</v>
      </c>
      <c r="B2504" s="1" t="s">
        <v>3703</v>
      </c>
    </row>
    <row r="2505" ht="16.5" spans="1:2">
      <c r="A2505" s="1" t="s">
        <v>3704</v>
      </c>
      <c r="B2505" s="1" t="s">
        <v>3705</v>
      </c>
    </row>
    <row r="2506" ht="16.5" spans="1:2">
      <c r="A2506" s="1" t="s">
        <v>3706</v>
      </c>
      <c r="B2506" s="1" t="s">
        <v>3707</v>
      </c>
    </row>
    <row r="2507" ht="16.5" spans="1:2">
      <c r="A2507" s="1" t="s">
        <v>3708</v>
      </c>
      <c r="B2507" s="1" t="s">
        <v>3640</v>
      </c>
    </row>
    <row r="2508" ht="16.5" spans="1:2">
      <c r="A2508" s="1" t="s">
        <v>3709</v>
      </c>
      <c r="B2508" s="1" t="s">
        <v>606</v>
      </c>
    </row>
    <row r="2509" ht="16.5" spans="1:2">
      <c r="A2509" s="5" t="s">
        <v>3710</v>
      </c>
      <c r="B2509" s="1" t="s">
        <v>2373</v>
      </c>
    </row>
    <row r="2510" ht="16.5" spans="1:2">
      <c r="A2510" s="1" t="s">
        <v>3711</v>
      </c>
      <c r="B2510" s="1" t="s">
        <v>399</v>
      </c>
    </row>
    <row r="2511" ht="16.5" spans="1:2">
      <c r="A2511" s="5" t="s">
        <v>3712</v>
      </c>
      <c r="B2511" s="1" t="s">
        <v>72</v>
      </c>
    </row>
    <row r="2512" ht="16.5" spans="1:2">
      <c r="A2512" s="1" t="s">
        <v>3713</v>
      </c>
      <c r="B2512" s="1" t="s">
        <v>323</v>
      </c>
    </row>
    <row r="2513" ht="16.5" spans="1:2">
      <c r="A2513" s="1" t="s">
        <v>3714</v>
      </c>
      <c r="B2513" s="1" t="s">
        <v>3715</v>
      </c>
    </row>
    <row r="2514" ht="16.5" spans="1:2">
      <c r="A2514" s="5" t="s">
        <v>3716</v>
      </c>
      <c r="B2514" s="1" t="s">
        <v>3717</v>
      </c>
    </row>
    <row r="2515" ht="16.5" spans="1:2">
      <c r="A2515" s="5" t="s">
        <v>3718</v>
      </c>
      <c r="B2515" s="3" t="s">
        <v>78</v>
      </c>
    </row>
    <row r="2516" ht="16.5" spans="1:2">
      <c r="A2516" s="1" t="s">
        <v>3719</v>
      </c>
      <c r="B2516" s="1" t="s">
        <v>704</v>
      </c>
    </row>
    <row r="2517" ht="16.5" spans="1:2">
      <c r="A2517" s="1" t="s">
        <v>3720</v>
      </c>
      <c r="B2517" s="1" t="s">
        <v>3721</v>
      </c>
    </row>
    <row r="2518" ht="16.5" spans="1:2">
      <c r="A2518" s="1" t="s">
        <v>3722</v>
      </c>
      <c r="B2518" s="1" t="s">
        <v>3072</v>
      </c>
    </row>
    <row r="2519" ht="16.5" spans="1:2">
      <c r="A2519" s="1" t="s">
        <v>3723</v>
      </c>
      <c r="B2519" s="1" t="s">
        <v>3640</v>
      </c>
    </row>
    <row r="2520" ht="16.5" spans="1:2">
      <c r="A2520" s="1" t="s">
        <v>3724</v>
      </c>
      <c r="B2520" s="1" t="s">
        <v>3725</v>
      </c>
    </row>
    <row r="2521" ht="16.5" spans="1:2">
      <c r="A2521" s="7" t="s">
        <v>3726</v>
      </c>
      <c r="B2521" s="1" t="s">
        <v>1030</v>
      </c>
    </row>
    <row r="2522" ht="16.5" spans="1:2">
      <c r="A2522" s="1" t="s">
        <v>3727</v>
      </c>
      <c r="B2522" s="1" t="s">
        <v>208</v>
      </c>
    </row>
    <row r="2523" ht="16.5" spans="1:2">
      <c r="A2523" s="5" t="s">
        <v>3728</v>
      </c>
      <c r="B2523" s="1" t="s">
        <v>128</v>
      </c>
    </row>
    <row r="2524" ht="16.5" spans="1:2">
      <c r="A2524" s="7" t="s">
        <v>3729</v>
      </c>
      <c r="B2524" s="1" t="s">
        <v>644</v>
      </c>
    </row>
    <row r="2525" ht="16.5" spans="1:2">
      <c r="A2525" s="5" t="s">
        <v>3730</v>
      </c>
      <c r="B2525" s="1" t="s">
        <v>3731</v>
      </c>
    </row>
    <row r="2526" ht="16.5" spans="1:2">
      <c r="A2526" s="5" t="s">
        <v>3732</v>
      </c>
      <c r="B2526" s="1" t="s">
        <v>3731</v>
      </c>
    </row>
    <row r="2527" ht="16.5" spans="1:2">
      <c r="A2527" s="5" t="s">
        <v>3733</v>
      </c>
      <c r="B2527" s="1" t="s">
        <v>3734</v>
      </c>
    </row>
    <row r="2528" ht="16.5" spans="1:2">
      <c r="A2528" s="1" t="s">
        <v>3735</v>
      </c>
      <c r="B2528" s="1" t="s">
        <v>3736</v>
      </c>
    </row>
    <row r="2529" ht="16.5" spans="1:2">
      <c r="A2529" s="1" t="s">
        <v>3737</v>
      </c>
      <c r="B2529" s="1" t="s">
        <v>3738</v>
      </c>
    </row>
    <row r="2530" ht="16.5" spans="1:2">
      <c r="A2530" s="1" t="s">
        <v>3739</v>
      </c>
      <c r="B2530" s="1" t="s">
        <v>3740</v>
      </c>
    </row>
    <row r="2531" ht="16.5" spans="1:2">
      <c r="A2531" s="3" t="s">
        <v>3741</v>
      </c>
      <c r="B2531" s="3" t="s">
        <v>3731</v>
      </c>
    </row>
    <row r="2532" ht="16.5" spans="1:2">
      <c r="A2532" s="5" t="s">
        <v>3742</v>
      </c>
      <c r="B2532" s="1" t="s">
        <v>3731</v>
      </c>
    </row>
    <row r="2533" ht="16.5" spans="1:2">
      <c r="A2533" s="1" t="s">
        <v>3743</v>
      </c>
      <c r="B2533" s="1" t="s">
        <v>3731</v>
      </c>
    </row>
    <row r="2534" ht="16.5" spans="1:2">
      <c r="A2534" s="5" t="s">
        <v>3744</v>
      </c>
      <c r="B2534" s="1" t="s">
        <v>3745</v>
      </c>
    </row>
    <row r="2535" ht="16.5" spans="1:2">
      <c r="A2535" s="1" t="s">
        <v>3746</v>
      </c>
      <c r="B2535" s="1" t="s">
        <v>271</v>
      </c>
    </row>
    <row r="2536" ht="16.5" spans="1:2">
      <c r="A2536" s="1" t="s">
        <v>3747</v>
      </c>
      <c r="B2536" s="1" t="s">
        <v>3748</v>
      </c>
    </row>
    <row r="2537" ht="16.5" spans="1:2">
      <c r="A2537" s="1" t="s">
        <v>3749</v>
      </c>
      <c r="B2537" s="1" t="s">
        <v>1686</v>
      </c>
    </row>
    <row r="2538" ht="16.5" spans="1:2">
      <c r="A2538" s="1" t="s">
        <v>3750</v>
      </c>
      <c r="B2538" s="1" t="s">
        <v>430</v>
      </c>
    </row>
    <row r="2539" ht="16.5" spans="1:2">
      <c r="A2539" s="5" t="s">
        <v>3751</v>
      </c>
      <c r="B2539" s="1" t="s">
        <v>3752</v>
      </c>
    </row>
    <row r="2540" ht="16.5" spans="1:2">
      <c r="A2540" s="5" t="s">
        <v>3753</v>
      </c>
      <c r="B2540" s="1" t="s">
        <v>454</v>
      </c>
    </row>
    <row r="2541" ht="16.5" spans="1:2">
      <c r="A2541" s="2" t="s">
        <v>3754</v>
      </c>
      <c r="B2541" s="1" t="s">
        <v>3755</v>
      </c>
    </row>
    <row r="2542" ht="16.5" spans="1:2">
      <c r="A2542" s="1" t="s">
        <v>3756</v>
      </c>
      <c r="B2542" s="1" t="s">
        <v>3757</v>
      </c>
    </row>
    <row r="2543" ht="16.5" spans="1:2">
      <c r="A2543" s="5" t="s">
        <v>3758</v>
      </c>
      <c r="B2543" s="3" t="s">
        <v>644</v>
      </c>
    </row>
    <row r="2544" ht="16.5" spans="1:2">
      <c r="A2544" s="1" t="s">
        <v>3759</v>
      </c>
      <c r="B2544" s="1" t="s">
        <v>644</v>
      </c>
    </row>
    <row r="2545" ht="16.5" spans="1:2">
      <c r="A2545" s="1" t="s">
        <v>3760</v>
      </c>
      <c r="B2545" s="1" t="s">
        <v>644</v>
      </c>
    </row>
    <row r="2546" ht="16.5" spans="1:2">
      <c r="A2546" s="5" t="s">
        <v>3761</v>
      </c>
      <c r="B2546" s="1" t="s">
        <v>644</v>
      </c>
    </row>
    <row r="2547" ht="16.5" spans="1:2">
      <c r="A2547" s="1" t="s">
        <v>3762</v>
      </c>
      <c r="B2547" s="1" t="s">
        <v>644</v>
      </c>
    </row>
    <row r="2548" ht="16.5" spans="1:2">
      <c r="A2548" s="5" t="s">
        <v>3763</v>
      </c>
      <c r="B2548" s="1" t="s">
        <v>148</v>
      </c>
    </row>
    <row r="2549" ht="16.5" spans="1:2">
      <c r="A2549" s="5" t="s">
        <v>3764</v>
      </c>
      <c r="B2549" s="6" t="s">
        <v>3765</v>
      </c>
    </row>
    <row r="2550" ht="16.5" spans="1:2">
      <c r="A2550" s="7" t="s">
        <v>3766</v>
      </c>
      <c r="B2550" s="1" t="s">
        <v>3767</v>
      </c>
    </row>
    <row r="2551" ht="16.5" spans="1:2">
      <c r="A2551" s="1" t="s">
        <v>3768</v>
      </c>
      <c r="B2551" s="1" t="s">
        <v>269</v>
      </c>
    </row>
    <row r="2552" ht="16.5" spans="1:2">
      <c r="A2552" s="1" t="s">
        <v>3769</v>
      </c>
      <c r="B2552" s="1" t="s">
        <v>269</v>
      </c>
    </row>
    <row r="2553" ht="16.5" spans="1:2">
      <c r="A2553" s="3" t="s">
        <v>3770</v>
      </c>
      <c r="B2553" s="3" t="s">
        <v>3771</v>
      </c>
    </row>
    <row r="2554" ht="16.5" spans="1:2">
      <c r="A2554" s="1" t="s">
        <v>3772</v>
      </c>
      <c r="B2554" s="1" t="s">
        <v>575</v>
      </c>
    </row>
    <row r="2555" ht="16.5" spans="1:2">
      <c r="A2555" s="13" t="s">
        <v>3773</v>
      </c>
      <c r="B2555" s="1" t="s">
        <v>3774</v>
      </c>
    </row>
    <row r="2556" ht="16.5" spans="1:2">
      <c r="A2556" s="5" t="s">
        <v>3775</v>
      </c>
      <c r="B2556" s="1" t="s">
        <v>148</v>
      </c>
    </row>
    <row r="2557" ht="16.5" spans="1:2">
      <c r="A2557" s="5" t="s">
        <v>3776</v>
      </c>
      <c r="B2557" s="1" t="s">
        <v>3777</v>
      </c>
    </row>
    <row r="2558" ht="16.5" spans="1:2">
      <c r="A2558" s="1" t="s">
        <v>3778</v>
      </c>
      <c r="B2558" s="1" t="s">
        <v>644</v>
      </c>
    </row>
    <row r="2559" ht="16.5" spans="1:2">
      <c r="A2559" s="3" t="s">
        <v>3779</v>
      </c>
      <c r="B2559" s="3" t="s">
        <v>3780</v>
      </c>
    </row>
    <row r="2560" ht="16.5" spans="1:2">
      <c r="A2560" s="1" t="s">
        <v>3781</v>
      </c>
      <c r="B2560" s="1" t="s">
        <v>148</v>
      </c>
    </row>
    <row r="2561" ht="16.5" spans="1:2">
      <c r="A2561" s="5" t="s">
        <v>3782</v>
      </c>
      <c r="B2561" s="1" t="s">
        <v>1870</v>
      </c>
    </row>
    <row r="2562" ht="16.5" spans="1:2">
      <c r="A2562" s="1" t="s">
        <v>3783</v>
      </c>
      <c r="B2562" s="1" t="s">
        <v>323</v>
      </c>
    </row>
    <row r="2563" ht="16.5" spans="1:2">
      <c r="A2563" s="1" t="s">
        <v>3784</v>
      </c>
      <c r="B2563" s="1" t="s">
        <v>3785</v>
      </c>
    </row>
    <row r="2564" ht="16.5" spans="1:2">
      <c r="A2564" s="1" t="s">
        <v>3786</v>
      </c>
      <c r="B2564" s="1" t="s">
        <v>3787</v>
      </c>
    </row>
    <row r="2565" ht="16.5" spans="1:2">
      <c r="A2565" s="1" t="s">
        <v>3788</v>
      </c>
      <c r="B2565" s="1" t="s">
        <v>3789</v>
      </c>
    </row>
    <row r="2566" ht="16.5" spans="1:2">
      <c r="A2566" s="3" t="s">
        <v>3790</v>
      </c>
      <c r="B2566" s="3" t="s">
        <v>3791</v>
      </c>
    </row>
    <row r="2567" ht="16.5" spans="1:2">
      <c r="A2567" s="3" t="s">
        <v>3792</v>
      </c>
      <c r="B2567" s="3" t="s">
        <v>1752</v>
      </c>
    </row>
    <row r="2568" ht="16.5" spans="1:2">
      <c r="A2568" s="5" t="s">
        <v>3793</v>
      </c>
      <c r="B2568" s="1" t="s">
        <v>3794</v>
      </c>
    </row>
    <row r="2569" ht="16.5" spans="1:2">
      <c r="A2569" s="5" t="s">
        <v>3795</v>
      </c>
      <c r="B2569" s="1" t="s">
        <v>2817</v>
      </c>
    </row>
    <row r="2570" ht="16.5" spans="1:2">
      <c r="A2570" s="5" t="s">
        <v>3796</v>
      </c>
      <c r="B2570" s="1" t="s">
        <v>1062</v>
      </c>
    </row>
    <row r="2571" ht="16.5" spans="1:2">
      <c r="A2571" s="1" t="s">
        <v>3797</v>
      </c>
      <c r="B2571" s="1" t="s">
        <v>2864</v>
      </c>
    </row>
    <row r="2572" ht="16.5" spans="1:2">
      <c r="A2572" s="5" t="s">
        <v>3798</v>
      </c>
      <c r="B2572" s="5" t="s">
        <v>996</v>
      </c>
    </row>
    <row r="2573" ht="16.5" spans="1:2">
      <c r="A2573" s="1" t="s">
        <v>3799</v>
      </c>
      <c r="B2573" s="1" t="s">
        <v>3800</v>
      </c>
    </row>
    <row r="2574" ht="16.5" spans="1:2">
      <c r="A2574" s="1" t="s">
        <v>3801</v>
      </c>
      <c r="B2574" s="1" t="s">
        <v>3802</v>
      </c>
    </row>
    <row r="2575" ht="16.5" spans="1:2">
      <c r="A2575" s="1" t="s">
        <v>3803</v>
      </c>
      <c r="B2575" s="1" t="s">
        <v>3804</v>
      </c>
    </row>
    <row r="2576" ht="16.5" spans="1:2">
      <c r="A2576" s="1" t="s">
        <v>3805</v>
      </c>
      <c r="B2576" s="1" t="s">
        <v>3806</v>
      </c>
    </row>
    <row r="2577" ht="16.5" spans="1:2">
      <c r="A2577" s="6" t="s">
        <v>3807</v>
      </c>
      <c r="B2577" s="6" t="s">
        <v>3808</v>
      </c>
    </row>
    <row r="2578" ht="16.5" spans="1:2">
      <c r="A2578" s="1" t="s">
        <v>3809</v>
      </c>
      <c r="B2578" s="1" t="s">
        <v>780</v>
      </c>
    </row>
    <row r="2579" ht="16.5" spans="1:2">
      <c r="A2579" s="1" t="s">
        <v>3810</v>
      </c>
      <c r="B2579" s="1" t="s">
        <v>2210</v>
      </c>
    </row>
    <row r="2580" ht="16.5" spans="1:2">
      <c r="A2580" s="3" t="s">
        <v>3811</v>
      </c>
      <c r="B2580" s="3" t="s">
        <v>271</v>
      </c>
    </row>
    <row r="2581" ht="16.5" spans="1:2">
      <c r="A2581" s="1" t="s">
        <v>3812</v>
      </c>
      <c r="B2581" s="1" t="s">
        <v>577</v>
      </c>
    </row>
    <row r="2582" ht="16.5" spans="1:2">
      <c r="A2582" s="1" t="s">
        <v>3813</v>
      </c>
      <c r="B2582" s="1" t="s">
        <v>1709</v>
      </c>
    </row>
    <row r="2583" ht="16.5" spans="1:2">
      <c r="A2583" s="1" t="s">
        <v>3814</v>
      </c>
      <c r="B2583" s="1" t="s">
        <v>3815</v>
      </c>
    </row>
    <row r="2584" ht="16.5" spans="1:2">
      <c r="A2584" s="5" t="s">
        <v>3816</v>
      </c>
      <c r="B2584" s="5" t="s">
        <v>2404</v>
      </c>
    </row>
    <row r="2585" ht="16.5" spans="1:2">
      <c r="A2585" s="1" t="s">
        <v>3817</v>
      </c>
      <c r="B2585" s="1" t="s">
        <v>2073</v>
      </c>
    </row>
    <row r="2586" ht="16.5" spans="1:2">
      <c r="A2586" s="5" t="s">
        <v>3818</v>
      </c>
      <c r="B2586" s="1" t="s">
        <v>1365</v>
      </c>
    </row>
    <row r="2587" ht="16.5" spans="1:2">
      <c r="A2587" s="3" t="s">
        <v>3819</v>
      </c>
      <c r="B2587" s="3" t="s">
        <v>3820</v>
      </c>
    </row>
    <row r="2588" ht="16.5" spans="1:2">
      <c r="A2588" s="3" t="s">
        <v>3821</v>
      </c>
      <c r="B2588" s="3" t="s">
        <v>1462</v>
      </c>
    </row>
    <row r="2589" ht="16.5" spans="1:2">
      <c r="A2589" s="5" t="s">
        <v>3822</v>
      </c>
      <c r="B2589" s="1" t="s">
        <v>3823</v>
      </c>
    </row>
    <row r="2590" ht="16.5" spans="1:2">
      <c r="A2590" s="3" t="s">
        <v>3824</v>
      </c>
      <c r="B2590" s="3" t="s">
        <v>3825</v>
      </c>
    </row>
    <row r="2591" ht="16.5" spans="1:2">
      <c r="A2591" s="5" t="s">
        <v>3826</v>
      </c>
      <c r="B2591" s="1" t="s">
        <v>401</v>
      </c>
    </row>
    <row r="2592" ht="16.5" spans="1:2">
      <c r="A2592" s="6" t="s">
        <v>3827</v>
      </c>
      <c r="B2592" s="3" t="s">
        <v>78</v>
      </c>
    </row>
    <row r="2593" ht="16.5" spans="1:2">
      <c r="A2593" s="1" t="s">
        <v>3828</v>
      </c>
      <c r="B2593" s="1" t="s">
        <v>644</v>
      </c>
    </row>
    <row r="2594" ht="16.5" spans="1:2">
      <c r="A2594" s="5" t="s">
        <v>3829</v>
      </c>
      <c r="B2594" s="3" t="s">
        <v>2514</v>
      </c>
    </row>
    <row r="2595" ht="16.5" spans="1:2">
      <c r="A2595" s="5" t="s">
        <v>3830</v>
      </c>
      <c r="B2595" s="1" t="s">
        <v>148</v>
      </c>
    </row>
    <row r="2596" ht="16.5" spans="1:2">
      <c r="A2596" s="1" t="s">
        <v>3831</v>
      </c>
      <c r="B2596" s="1" t="s">
        <v>3832</v>
      </c>
    </row>
    <row r="2597" ht="16.5" spans="1:2">
      <c r="A2597" s="1" t="s">
        <v>3833</v>
      </c>
      <c r="B2597" s="1" t="s">
        <v>2102</v>
      </c>
    </row>
    <row r="2598" ht="16.5" spans="1:2">
      <c r="A2598" s="5" t="s">
        <v>3834</v>
      </c>
      <c r="B2598" s="1" t="s">
        <v>47</v>
      </c>
    </row>
    <row r="2599" ht="16.5" spans="1:2">
      <c r="A2599" s="5" t="s">
        <v>3835</v>
      </c>
      <c r="B2599" s="5" t="s">
        <v>47</v>
      </c>
    </row>
    <row r="2600" ht="16.5" spans="1:2">
      <c r="A2600" s="5" t="s">
        <v>3836</v>
      </c>
      <c r="B2600" s="1" t="s">
        <v>3837</v>
      </c>
    </row>
    <row r="2601" ht="16.5" spans="1:2">
      <c r="A2601" s="3" t="s">
        <v>3838</v>
      </c>
      <c r="B2601" s="3" t="s">
        <v>3839</v>
      </c>
    </row>
    <row r="2602" ht="16.5" spans="1:2">
      <c r="A2602" s="5" t="s">
        <v>3840</v>
      </c>
      <c r="B2602" s="1" t="s">
        <v>954</v>
      </c>
    </row>
    <row r="2603" ht="16.5" spans="1:2">
      <c r="A2603" s="3" t="s">
        <v>3841</v>
      </c>
      <c r="B2603" s="3" t="s">
        <v>198</v>
      </c>
    </row>
    <row r="2604" ht="16.5" spans="1:2">
      <c r="A2604" s="1" t="s">
        <v>3842</v>
      </c>
      <c r="B2604" s="1" t="s">
        <v>1857</v>
      </c>
    </row>
    <row r="2605" ht="16.5" spans="1:2">
      <c r="A2605" s="5" t="s">
        <v>3843</v>
      </c>
      <c r="B2605" s="1" t="s">
        <v>3844</v>
      </c>
    </row>
    <row r="2606" ht="16.5" spans="1:2">
      <c r="A2606" s="5" t="s">
        <v>3845</v>
      </c>
      <c r="B2606" s="5" t="s">
        <v>3846</v>
      </c>
    </row>
    <row r="2607" ht="16.5" spans="1:2">
      <c r="A2607" s="1" t="s">
        <v>3847</v>
      </c>
      <c r="B2607" s="1" t="s">
        <v>3848</v>
      </c>
    </row>
    <row r="2608" ht="16.5" spans="1:2">
      <c r="A2608" s="1" t="s">
        <v>3849</v>
      </c>
      <c r="B2608" s="1" t="s">
        <v>3850</v>
      </c>
    </row>
    <row r="2609" ht="16.5" spans="1:2">
      <c r="A2609" s="5" t="s">
        <v>3851</v>
      </c>
      <c r="B2609" s="1" t="s">
        <v>148</v>
      </c>
    </row>
    <row r="2610" ht="16.5" spans="1:2">
      <c r="A2610" s="3" t="s">
        <v>3852</v>
      </c>
      <c r="B2610" s="3" t="s">
        <v>3351</v>
      </c>
    </row>
    <row r="2611" ht="16.5" spans="1:2">
      <c r="A2611" s="5" t="s">
        <v>3853</v>
      </c>
      <c r="B2611" s="1" t="s">
        <v>3854</v>
      </c>
    </row>
    <row r="2612" ht="16.5" spans="1:2">
      <c r="A2612" s="3" t="s">
        <v>3855</v>
      </c>
      <c r="B2612" s="3" t="s">
        <v>579</v>
      </c>
    </row>
    <row r="2613" ht="16.5" spans="1:2">
      <c r="A2613" s="6" t="s">
        <v>3856</v>
      </c>
      <c r="B2613" s="3" t="s">
        <v>50</v>
      </c>
    </row>
    <row r="2614" ht="16.5" spans="1:2">
      <c r="A2614" s="1" t="s">
        <v>3857</v>
      </c>
      <c r="B2614" s="1" t="s">
        <v>2974</v>
      </c>
    </row>
    <row r="2615" ht="16.5" spans="1:2">
      <c r="A2615" s="1" t="s">
        <v>3858</v>
      </c>
      <c r="B2615" s="1" t="s">
        <v>3859</v>
      </c>
    </row>
    <row r="2616" ht="16.5" spans="1:2">
      <c r="A2616" s="1" t="s">
        <v>3860</v>
      </c>
      <c r="B2616" s="1" t="s">
        <v>1870</v>
      </c>
    </row>
    <row r="2617" ht="16.5" spans="1:2">
      <c r="A2617" s="5" t="s">
        <v>3861</v>
      </c>
      <c r="B2617" s="1" t="s">
        <v>3862</v>
      </c>
    </row>
    <row r="2618" ht="16.5" spans="1:2">
      <c r="A2618" s="5" t="s">
        <v>3863</v>
      </c>
      <c r="B2618" s="1" t="s">
        <v>1311</v>
      </c>
    </row>
    <row r="2619" ht="16.5" spans="1:2">
      <c r="A2619" s="1" t="s">
        <v>3864</v>
      </c>
      <c r="B2619" s="1" t="s">
        <v>3865</v>
      </c>
    </row>
    <row r="2620" ht="16.5" spans="1:2">
      <c r="A2620" s="5" t="s">
        <v>3866</v>
      </c>
      <c r="B2620" s="1" t="s">
        <v>3867</v>
      </c>
    </row>
    <row r="2621" ht="16.5" spans="1:2">
      <c r="A2621" s="5" t="s">
        <v>3868</v>
      </c>
      <c r="B2621" s="1" t="s">
        <v>3869</v>
      </c>
    </row>
    <row r="2622" ht="16.5" spans="1:2">
      <c r="A2622" s="5" t="s">
        <v>3870</v>
      </c>
      <c r="B2622" s="1" t="s">
        <v>148</v>
      </c>
    </row>
    <row r="2623" ht="16.5" spans="1:2">
      <c r="A2623" s="5" t="s">
        <v>3871</v>
      </c>
      <c r="B2623" s="1" t="s">
        <v>148</v>
      </c>
    </row>
    <row r="2624" ht="16.5" spans="1:2">
      <c r="A2624" s="6" t="s">
        <v>3872</v>
      </c>
      <c r="B2624" s="6" t="s">
        <v>3873</v>
      </c>
    </row>
    <row r="2625" ht="16.5" spans="1:2">
      <c r="A2625" s="5" t="s">
        <v>3874</v>
      </c>
      <c r="B2625" s="1" t="s">
        <v>148</v>
      </c>
    </row>
    <row r="2626" ht="16.5" spans="1:2">
      <c r="A2626" s="2" t="s">
        <v>3875</v>
      </c>
      <c r="B2626" s="1" t="s">
        <v>265</v>
      </c>
    </row>
    <row r="2627" ht="16.5" spans="1:2">
      <c r="A2627" s="5" t="s">
        <v>3876</v>
      </c>
      <c r="B2627" s="1" t="s">
        <v>3267</v>
      </c>
    </row>
    <row r="2628" ht="16.5" spans="1:2">
      <c r="A2628" s="5" t="s">
        <v>3877</v>
      </c>
      <c r="B2628" s="3" t="s">
        <v>21</v>
      </c>
    </row>
    <row r="2629" ht="16.5" spans="1:2">
      <c r="A2629" s="1" t="s">
        <v>3878</v>
      </c>
      <c r="B2629" s="1" t="s">
        <v>644</v>
      </c>
    </row>
    <row r="2630" ht="16.5" spans="1:2">
      <c r="A2630" s="1" t="s">
        <v>3879</v>
      </c>
      <c r="B2630" s="1" t="s">
        <v>25</v>
      </c>
    </row>
    <row r="2631" ht="16.5" spans="1:2">
      <c r="A2631" s="1" t="s">
        <v>3880</v>
      </c>
      <c r="B2631" s="1" t="s">
        <v>2971</v>
      </c>
    </row>
    <row r="2632" ht="16.5" spans="1:2">
      <c r="A2632" s="1" t="s">
        <v>3881</v>
      </c>
      <c r="B2632" s="1" t="s">
        <v>3882</v>
      </c>
    </row>
    <row r="2633" ht="16.5" spans="1:2">
      <c r="A2633" s="3" t="s">
        <v>3883</v>
      </c>
      <c r="B2633" s="3" t="s">
        <v>471</v>
      </c>
    </row>
    <row r="2634" ht="16.5" spans="1:2">
      <c r="A2634" s="7" t="s">
        <v>3884</v>
      </c>
      <c r="B2634" s="1" t="s">
        <v>72</v>
      </c>
    </row>
    <row r="2635" ht="16.5" spans="1:2">
      <c r="A2635" s="5" t="s">
        <v>3885</v>
      </c>
      <c r="B2635" s="6" t="s">
        <v>72</v>
      </c>
    </row>
    <row r="2636" ht="16.5" spans="1:2">
      <c r="A2636" s="1" t="s">
        <v>3886</v>
      </c>
      <c r="B2636" s="1" t="s">
        <v>3887</v>
      </c>
    </row>
    <row r="2637" ht="16.5" spans="1:2">
      <c r="A2637" s="1" t="s">
        <v>3888</v>
      </c>
      <c r="B2637" s="1" t="s">
        <v>3889</v>
      </c>
    </row>
    <row r="2638" ht="16.5" spans="1:2">
      <c r="A2638" s="11" t="s">
        <v>3890</v>
      </c>
      <c r="B2638" s="3" t="s">
        <v>25</v>
      </c>
    </row>
    <row r="2639" ht="16.5" spans="1:2">
      <c r="A2639" s="4" t="s">
        <v>3891</v>
      </c>
      <c r="B2639" s="3" t="s">
        <v>579</v>
      </c>
    </row>
    <row r="2640" ht="16.5" spans="1:2">
      <c r="A2640" s="1" t="s">
        <v>3892</v>
      </c>
      <c r="B2640" s="1" t="s">
        <v>78</v>
      </c>
    </row>
    <row r="2641" ht="16.5" spans="1:2">
      <c r="A2641" s="11" t="s">
        <v>3893</v>
      </c>
      <c r="B2641" s="3" t="s">
        <v>78</v>
      </c>
    </row>
    <row r="2642" ht="16.5" spans="1:2">
      <c r="A2642" s="1" t="s">
        <v>3894</v>
      </c>
      <c r="B2642" s="1" t="s">
        <v>3895</v>
      </c>
    </row>
    <row r="2643" ht="16.5" spans="1:2">
      <c r="A2643" s="5" t="s">
        <v>3896</v>
      </c>
      <c r="B2643" s="3" t="s">
        <v>579</v>
      </c>
    </row>
    <row r="2644" ht="16.5" spans="1:2">
      <c r="A2644" s="1" t="s">
        <v>3897</v>
      </c>
      <c r="B2644" s="1" t="s">
        <v>579</v>
      </c>
    </row>
    <row r="2645" ht="33" spans="1:2">
      <c r="A2645" s="4" t="s">
        <v>3898</v>
      </c>
      <c r="B2645" s="3" t="s">
        <v>25</v>
      </c>
    </row>
    <row r="2646" ht="16.5" spans="1:2">
      <c r="A2646" s="5" t="s">
        <v>3899</v>
      </c>
      <c r="B2646" s="1" t="s">
        <v>467</v>
      </c>
    </row>
    <row r="2647" ht="16.5" spans="1:2">
      <c r="A2647" s="5" t="s">
        <v>3900</v>
      </c>
      <c r="B2647" s="1" t="s">
        <v>3321</v>
      </c>
    </row>
    <row r="2648" ht="16.5" spans="1:2">
      <c r="A2648" s="5" t="s">
        <v>3901</v>
      </c>
      <c r="B2648" s="1" t="s">
        <v>3902</v>
      </c>
    </row>
    <row r="2649" ht="16.5" spans="1:2">
      <c r="A2649" s="5" t="s">
        <v>3903</v>
      </c>
      <c r="B2649" s="1" t="s">
        <v>3904</v>
      </c>
    </row>
    <row r="2650" ht="16.5" spans="1:2">
      <c r="A2650" s="12" t="s">
        <v>3905</v>
      </c>
      <c r="B2650" s="3" t="s">
        <v>579</v>
      </c>
    </row>
    <row r="2651" ht="16.5" spans="1:2">
      <c r="A2651" s="5" t="s">
        <v>3906</v>
      </c>
      <c r="B2651" s="5" t="s">
        <v>579</v>
      </c>
    </row>
    <row r="2652" ht="16.5" spans="1:2">
      <c r="A2652" s="1" t="s">
        <v>3907</v>
      </c>
      <c r="B2652" s="1" t="s">
        <v>3908</v>
      </c>
    </row>
    <row r="2653" ht="16.5" spans="1:2">
      <c r="A2653" s="1" t="s">
        <v>3909</v>
      </c>
      <c r="B2653" s="1" t="s">
        <v>3910</v>
      </c>
    </row>
    <row r="2654" ht="16.5" spans="1:2">
      <c r="A2654" s="1" t="s">
        <v>3911</v>
      </c>
      <c r="B2654" s="1" t="s">
        <v>3912</v>
      </c>
    </row>
    <row r="2655" ht="16.5" spans="1:2">
      <c r="A2655" s="5" t="s">
        <v>3913</v>
      </c>
      <c r="B2655" s="1" t="s">
        <v>3914</v>
      </c>
    </row>
    <row r="2656" ht="16.5" spans="1:2">
      <c r="A2656" s="1" t="s">
        <v>3915</v>
      </c>
      <c r="B2656" s="1" t="s">
        <v>337</v>
      </c>
    </row>
    <row r="2657" ht="16.5" spans="1:2">
      <c r="A2657" s="2" t="s">
        <v>3916</v>
      </c>
      <c r="B2657" s="1" t="s">
        <v>3917</v>
      </c>
    </row>
    <row r="2658" ht="16.5" spans="1:2">
      <c r="A2658" s="1" t="s">
        <v>3918</v>
      </c>
      <c r="B2658" s="1" t="s">
        <v>3917</v>
      </c>
    </row>
    <row r="2659" ht="16.5" spans="1:2">
      <c r="A2659" s="3" t="s">
        <v>3919</v>
      </c>
      <c r="B2659" s="3" t="s">
        <v>644</v>
      </c>
    </row>
    <row r="2660" ht="16.5" spans="1:2">
      <c r="A2660" s="5" t="s">
        <v>3920</v>
      </c>
      <c r="B2660" s="5" t="s">
        <v>3921</v>
      </c>
    </row>
    <row r="2661" ht="16.5" spans="1:2">
      <c r="A2661" s="1" t="s">
        <v>3922</v>
      </c>
      <c r="B2661" s="1" t="s">
        <v>2896</v>
      </c>
    </row>
    <row r="2662" ht="16.5" spans="1:2">
      <c r="A2662" s="1" t="s">
        <v>3923</v>
      </c>
      <c r="B2662" s="1" t="s">
        <v>3924</v>
      </c>
    </row>
    <row r="2663" ht="16.5" spans="1:2">
      <c r="A2663" s="5" t="s">
        <v>3925</v>
      </c>
      <c r="B2663" s="1" t="s">
        <v>3321</v>
      </c>
    </row>
    <row r="2664" ht="16.5" spans="1:2">
      <c r="A2664" s="1" t="s">
        <v>3926</v>
      </c>
      <c r="B2664" s="1" t="s">
        <v>3321</v>
      </c>
    </row>
    <row r="2665" ht="16.5" spans="1:2">
      <c r="A2665" s="5" t="s">
        <v>3927</v>
      </c>
      <c r="B2665" s="1" t="s">
        <v>148</v>
      </c>
    </row>
    <row r="2666" ht="16.5" spans="1:2">
      <c r="A2666" s="1" t="s">
        <v>3928</v>
      </c>
      <c r="B2666" s="1" t="s">
        <v>3929</v>
      </c>
    </row>
    <row r="2667" ht="16.5" spans="1:2">
      <c r="A2667" s="1" t="s">
        <v>3930</v>
      </c>
      <c r="B2667" s="1" t="s">
        <v>134</v>
      </c>
    </row>
    <row r="2668" ht="16.5" spans="1:2">
      <c r="A2668" s="2" t="s">
        <v>3931</v>
      </c>
      <c r="B2668" s="1" t="s">
        <v>134</v>
      </c>
    </row>
    <row r="2669" ht="16.5" spans="1:2">
      <c r="A2669" s="1" t="s">
        <v>3932</v>
      </c>
      <c r="B2669" s="1" t="s">
        <v>134</v>
      </c>
    </row>
    <row r="2670" ht="16.5" spans="1:2">
      <c r="A2670" s="3" t="s">
        <v>3933</v>
      </c>
      <c r="B2670" s="3" t="s">
        <v>2212</v>
      </c>
    </row>
    <row r="2671" ht="16.5" spans="1:2">
      <c r="A2671" s="5" t="s">
        <v>3934</v>
      </c>
      <c r="B2671" s="1" t="s">
        <v>1845</v>
      </c>
    </row>
    <row r="2672" ht="16.5" spans="1:2">
      <c r="A2672" s="2" t="s">
        <v>3935</v>
      </c>
      <c r="B2672" s="1" t="s">
        <v>3936</v>
      </c>
    </row>
    <row r="2673" ht="16.5" spans="1:2">
      <c r="A2673" s="5" t="s">
        <v>3937</v>
      </c>
      <c r="B2673" s="3" t="s">
        <v>72</v>
      </c>
    </row>
    <row r="2674" ht="16.5" spans="1:2">
      <c r="A2674" s="5" t="s">
        <v>3938</v>
      </c>
      <c r="B2674" s="3" t="s">
        <v>25</v>
      </c>
    </row>
    <row r="2675" ht="16.5" spans="1:2">
      <c r="A2675" s="13" t="s">
        <v>3939</v>
      </c>
      <c r="B2675" s="1" t="s">
        <v>3940</v>
      </c>
    </row>
    <row r="2676" ht="16.5" spans="1:2">
      <c r="A2676" s="10" t="s">
        <v>3941</v>
      </c>
      <c r="B2676" s="3" t="s">
        <v>271</v>
      </c>
    </row>
    <row r="2677" ht="16.5" spans="1:2">
      <c r="A2677" s="5" t="s">
        <v>3942</v>
      </c>
      <c r="B2677" s="1" t="s">
        <v>148</v>
      </c>
    </row>
    <row r="2678" ht="16.5" spans="1:2">
      <c r="A2678" s="1" t="s">
        <v>3943</v>
      </c>
      <c r="B2678" s="1" t="s">
        <v>3944</v>
      </c>
    </row>
    <row r="2679" ht="16.5" spans="1:2">
      <c r="A2679" s="1" t="s">
        <v>3945</v>
      </c>
      <c r="B2679" s="1" t="s">
        <v>1603</v>
      </c>
    </row>
    <row r="2680" ht="16.5" spans="1:2">
      <c r="A2680" s="1" t="s">
        <v>3946</v>
      </c>
      <c r="B2680" s="1" t="s">
        <v>3947</v>
      </c>
    </row>
    <row r="2681" ht="16.5" spans="1:2">
      <c r="A2681" s="5" t="s">
        <v>3948</v>
      </c>
      <c r="B2681" s="1" t="s">
        <v>148</v>
      </c>
    </row>
    <row r="2682" ht="16.5" spans="1:2">
      <c r="A2682" s="5" t="s">
        <v>3949</v>
      </c>
      <c r="B2682" s="1" t="s">
        <v>148</v>
      </c>
    </row>
    <row r="2683" ht="16.5" spans="1:2">
      <c r="A2683" s="1" t="s">
        <v>3950</v>
      </c>
      <c r="B2683" s="1" t="s">
        <v>1783</v>
      </c>
    </row>
    <row r="2684" ht="16.5" spans="1:2">
      <c r="A2684" s="5" t="s">
        <v>3951</v>
      </c>
      <c r="B2684" s="1" t="s">
        <v>3952</v>
      </c>
    </row>
    <row r="2685" ht="16.5" spans="1:2">
      <c r="A2685" s="1" t="s">
        <v>3953</v>
      </c>
      <c r="B2685" s="1" t="s">
        <v>3954</v>
      </c>
    </row>
    <row r="2686" ht="16.5" spans="1:2">
      <c r="A2686" s="1" t="s">
        <v>3955</v>
      </c>
      <c r="B2686" s="1" t="s">
        <v>3956</v>
      </c>
    </row>
    <row r="2687" ht="16.5" spans="1:2">
      <c r="A2687" s="1" t="s">
        <v>3957</v>
      </c>
      <c r="B2687" s="1" t="s">
        <v>3537</v>
      </c>
    </row>
    <row r="2688" ht="16.5" spans="1:2">
      <c r="A2688" s="3" t="s">
        <v>3958</v>
      </c>
      <c r="B2688" s="3" t="s">
        <v>1430</v>
      </c>
    </row>
    <row r="2689" ht="16.5" spans="1:2">
      <c r="A2689" s="3" t="s">
        <v>3959</v>
      </c>
      <c r="B2689" s="3" t="s">
        <v>2866</v>
      </c>
    </row>
    <row r="2690" ht="16.5" spans="1:2">
      <c r="A2690" s="6" t="s">
        <v>3960</v>
      </c>
      <c r="B2690" s="6" t="s">
        <v>271</v>
      </c>
    </row>
    <row r="2691" ht="16.5" spans="1:2">
      <c r="A2691" s="10" t="s">
        <v>3961</v>
      </c>
      <c r="B2691" s="3" t="s">
        <v>3962</v>
      </c>
    </row>
    <row r="2692" ht="16.5" spans="1:2">
      <c r="A2692" s="3" t="s">
        <v>3963</v>
      </c>
      <c r="B2692" s="3" t="s">
        <v>3964</v>
      </c>
    </row>
    <row r="2693" ht="16.5" spans="1:2">
      <c r="A2693" s="5" t="s">
        <v>3965</v>
      </c>
      <c r="B2693" s="1" t="s">
        <v>3966</v>
      </c>
    </row>
    <row r="2694" ht="16.5" spans="1:2">
      <c r="A2694" s="1" t="s">
        <v>3967</v>
      </c>
      <c r="B2694" s="1" t="s">
        <v>208</v>
      </c>
    </row>
    <row r="2695" ht="16.5" spans="1:2">
      <c r="A2695" s="7" t="s">
        <v>3968</v>
      </c>
      <c r="B2695" s="1" t="s">
        <v>2162</v>
      </c>
    </row>
    <row r="2696" ht="16.5" spans="1:2">
      <c r="A2696" s="5" t="s">
        <v>3969</v>
      </c>
      <c r="B2696" s="1" t="s">
        <v>1883</v>
      </c>
    </row>
    <row r="2697" ht="16.5" spans="1:2">
      <c r="A2697" s="1" t="s">
        <v>3970</v>
      </c>
      <c r="B2697" s="1" t="s">
        <v>1883</v>
      </c>
    </row>
    <row r="2698" ht="16.5" spans="1:2">
      <c r="A2698" s="5" t="s">
        <v>3971</v>
      </c>
      <c r="B2698" s="3" t="s">
        <v>1883</v>
      </c>
    </row>
    <row r="2699" ht="16.5" spans="1:2">
      <c r="A2699" s="1" t="s">
        <v>3972</v>
      </c>
      <c r="B2699" s="1" t="s">
        <v>1411</v>
      </c>
    </row>
    <row r="2700" ht="16.5" spans="1:2">
      <c r="A2700" s="1" t="s">
        <v>3973</v>
      </c>
      <c r="B2700" s="1" t="s">
        <v>1883</v>
      </c>
    </row>
    <row r="2701" ht="16.5" spans="1:2">
      <c r="A2701" s="1" t="s">
        <v>3974</v>
      </c>
      <c r="B2701" s="1" t="s">
        <v>3975</v>
      </c>
    </row>
    <row r="2702" ht="16.5" spans="1:2">
      <c r="A2702" s="5" t="s">
        <v>3976</v>
      </c>
      <c r="B2702" s="1" t="s">
        <v>2286</v>
      </c>
    </row>
    <row r="2703" ht="16.5" spans="1:2">
      <c r="A2703" s="1" t="s">
        <v>3977</v>
      </c>
      <c r="B2703" s="1" t="s">
        <v>3978</v>
      </c>
    </row>
    <row r="2704" ht="16.5" spans="1:2">
      <c r="A2704" s="3" t="s">
        <v>3979</v>
      </c>
      <c r="B2704" s="3" t="s">
        <v>1883</v>
      </c>
    </row>
    <row r="2705" ht="16.5" spans="1:2">
      <c r="A2705" s="1" t="s">
        <v>3980</v>
      </c>
      <c r="B2705" s="1" t="s">
        <v>148</v>
      </c>
    </row>
    <row r="2706" ht="16.5" spans="1:2">
      <c r="A2706" s="5" t="s">
        <v>3981</v>
      </c>
      <c r="B2706" s="1" t="s">
        <v>1144</v>
      </c>
    </row>
    <row r="2707" ht="16.5" spans="1:2">
      <c r="A2707" s="5" t="s">
        <v>3982</v>
      </c>
      <c r="B2707" s="1" t="s">
        <v>697</v>
      </c>
    </row>
    <row r="2708" ht="16.5" spans="1:2">
      <c r="A2708" s="5" t="s">
        <v>3983</v>
      </c>
      <c r="B2708" s="5" t="s">
        <v>3984</v>
      </c>
    </row>
    <row r="2709" ht="16.5" spans="1:2">
      <c r="A2709" s="7" t="s">
        <v>3985</v>
      </c>
      <c r="B2709" s="1" t="s">
        <v>3986</v>
      </c>
    </row>
    <row r="2710" ht="16.5" spans="1:2">
      <c r="A2710" s="1" t="s">
        <v>3987</v>
      </c>
      <c r="B2710" s="1" t="s">
        <v>3478</v>
      </c>
    </row>
    <row r="2711" ht="16.5" spans="1:2">
      <c r="A2711" s="3" t="s">
        <v>3988</v>
      </c>
      <c r="B2711" s="3" t="s">
        <v>579</v>
      </c>
    </row>
    <row r="2712" ht="16.5" spans="1:2">
      <c r="A2712" s="5" t="s">
        <v>3989</v>
      </c>
      <c r="B2712" s="1" t="s">
        <v>3859</v>
      </c>
    </row>
    <row r="2713" ht="16.5" spans="1:2">
      <c r="A2713" s="1" t="s">
        <v>3990</v>
      </c>
      <c r="B2713" s="1" t="s">
        <v>1346</v>
      </c>
    </row>
    <row r="2714" ht="16.5" spans="1:2">
      <c r="A2714" s="5" t="s">
        <v>3991</v>
      </c>
      <c r="B2714" s="1" t="s">
        <v>3992</v>
      </c>
    </row>
    <row r="2715" ht="16.5" spans="1:2">
      <c r="A2715" s="1" t="s">
        <v>3993</v>
      </c>
      <c r="B2715" s="1" t="s">
        <v>34</v>
      </c>
    </row>
    <row r="2716" ht="16.5" spans="1:2">
      <c r="A2716" s="1" t="s">
        <v>3994</v>
      </c>
      <c r="B2716" s="1" t="s">
        <v>3995</v>
      </c>
    </row>
    <row r="2717" ht="16.5" spans="1:2">
      <c r="A2717" s="5" t="s">
        <v>3996</v>
      </c>
      <c r="B2717" s="1" t="s">
        <v>50</v>
      </c>
    </row>
    <row r="2718" ht="33" spans="1:2">
      <c r="A2718" s="4" t="s">
        <v>3997</v>
      </c>
      <c r="B2718" s="3" t="s">
        <v>265</v>
      </c>
    </row>
    <row r="2719" ht="16.5" spans="1:2">
      <c r="A2719" s="3" t="s">
        <v>3998</v>
      </c>
      <c r="B2719" s="3" t="s">
        <v>265</v>
      </c>
    </row>
    <row r="2720" ht="16.5" spans="1:2">
      <c r="A2720" s="5" t="s">
        <v>3999</v>
      </c>
      <c r="B2720" s="1" t="s">
        <v>25</v>
      </c>
    </row>
    <row r="2721" ht="16.5" spans="1:2">
      <c r="A2721" s="1" t="s">
        <v>4000</v>
      </c>
      <c r="B2721" s="1" t="s">
        <v>1008</v>
      </c>
    </row>
    <row r="2722" ht="16.5" spans="1:2">
      <c r="A2722" s="3" t="s">
        <v>4001</v>
      </c>
      <c r="B2722" s="3" t="s">
        <v>344</v>
      </c>
    </row>
    <row r="2723" ht="16.5" spans="1:2">
      <c r="A2723" s="4" t="s">
        <v>4002</v>
      </c>
      <c r="B2723" s="3" t="s">
        <v>265</v>
      </c>
    </row>
    <row r="2724" ht="16.5" spans="1:2">
      <c r="A2724" s="1" t="s">
        <v>4003</v>
      </c>
      <c r="B2724" s="1" t="s">
        <v>40</v>
      </c>
    </row>
    <row r="2725" ht="16.5" spans="1:2">
      <c r="A2725" s="2" t="s">
        <v>4004</v>
      </c>
      <c r="B2725" s="1" t="s">
        <v>72</v>
      </c>
    </row>
    <row r="2726" ht="16.5" spans="1:2">
      <c r="A2726" s="5" t="s">
        <v>4005</v>
      </c>
      <c r="B2726" s="1" t="s">
        <v>2262</v>
      </c>
    </row>
    <row r="2727" ht="16.5" spans="1:2">
      <c r="A2727" s="5" t="s">
        <v>4006</v>
      </c>
      <c r="B2727" s="1" t="s">
        <v>4007</v>
      </c>
    </row>
    <row r="2728" ht="16.5" spans="1:2">
      <c r="A2728" s="1" t="s">
        <v>4008</v>
      </c>
      <c r="B2728" s="1" t="s">
        <v>4009</v>
      </c>
    </row>
    <row r="2729" ht="16.5" spans="1:2">
      <c r="A2729" s="1" t="s">
        <v>4010</v>
      </c>
      <c r="B2729" s="1" t="s">
        <v>4011</v>
      </c>
    </row>
    <row r="2730" ht="16.5" spans="1:2">
      <c r="A2730" s="1" t="s">
        <v>4012</v>
      </c>
      <c r="B2730" s="1" t="s">
        <v>4013</v>
      </c>
    </row>
    <row r="2731" ht="16.5" spans="1:2">
      <c r="A2731" s="1" t="s">
        <v>4014</v>
      </c>
      <c r="B2731" s="1" t="s">
        <v>1152</v>
      </c>
    </row>
    <row r="2732" ht="16.5" spans="1:2">
      <c r="A2732" s="1" t="s">
        <v>4015</v>
      </c>
      <c r="B2732" s="1" t="s">
        <v>539</v>
      </c>
    </row>
    <row r="2733" ht="16.5" spans="1:2">
      <c r="A2733" s="1" t="s">
        <v>4016</v>
      </c>
      <c r="B2733" s="1" t="s">
        <v>4017</v>
      </c>
    </row>
    <row r="2734" ht="16.5" spans="1:2">
      <c r="A2734" s="1" t="s">
        <v>4018</v>
      </c>
      <c r="B2734" s="1" t="s">
        <v>539</v>
      </c>
    </row>
    <row r="2735" ht="16.5" spans="1:2">
      <c r="A2735" s="3" t="s">
        <v>4019</v>
      </c>
      <c r="B2735" s="3" t="s">
        <v>4020</v>
      </c>
    </row>
    <row r="2736" ht="16.5" spans="1:2">
      <c r="A2736" s="6" t="s">
        <v>4021</v>
      </c>
      <c r="B2736" s="6" t="s">
        <v>898</v>
      </c>
    </row>
    <row r="2737" ht="16.5" spans="1:2">
      <c r="A2737" s="5" t="s">
        <v>4022</v>
      </c>
      <c r="B2737" s="1" t="s">
        <v>1874</v>
      </c>
    </row>
    <row r="2738" ht="16.5" spans="1:2">
      <c r="A2738" s="1" t="s">
        <v>4023</v>
      </c>
      <c r="B2738" s="1" t="s">
        <v>1622</v>
      </c>
    </row>
    <row r="2739" ht="16.5" spans="1:2">
      <c r="A2739" s="5" t="s">
        <v>4024</v>
      </c>
      <c r="B2739" s="3" t="s">
        <v>4025</v>
      </c>
    </row>
    <row r="2740" ht="16.5" spans="1:2">
      <c r="A2740" s="1" t="s">
        <v>4026</v>
      </c>
      <c r="B2740" s="1" t="s">
        <v>4027</v>
      </c>
    </row>
    <row r="2741" ht="16.5" spans="1:2">
      <c r="A2741" s="1" t="s">
        <v>4028</v>
      </c>
      <c r="B2741" s="1" t="s">
        <v>2014</v>
      </c>
    </row>
    <row r="2742" ht="16.5" spans="1:2">
      <c r="A2742" s="5" t="s">
        <v>4029</v>
      </c>
      <c r="B2742" s="1" t="s">
        <v>565</v>
      </c>
    </row>
    <row r="2743" ht="16.5" spans="1:2">
      <c r="A2743" s="1" t="s">
        <v>4030</v>
      </c>
      <c r="B2743" s="1" t="s">
        <v>1154</v>
      </c>
    </row>
    <row r="2744" ht="16.5" spans="1:2">
      <c r="A2744" s="1" t="s">
        <v>4031</v>
      </c>
      <c r="B2744" s="1" t="s">
        <v>4032</v>
      </c>
    </row>
    <row r="2745" ht="16.5" spans="1:2">
      <c r="A2745" s="5" t="s">
        <v>4033</v>
      </c>
      <c r="B2745" s="1" t="s">
        <v>4034</v>
      </c>
    </row>
    <row r="2746" ht="16.5" spans="1:2">
      <c r="A2746" s="2" t="s">
        <v>4035</v>
      </c>
      <c r="B2746" s="1" t="s">
        <v>23</v>
      </c>
    </row>
    <row r="2747" ht="16.5" spans="1:2">
      <c r="A2747" s="5" t="s">
        <v>4036</v>
      </c>
      <c r="B2747" s="1" t="s">
        <v>3258</v>
      </c>
    </row>
    <row r="2748" ht="16.5" spans="1:2">
      <c r="A2748" s="1" t="s">
        <v>4037</v>
      </c>
      <c r="B2748" s="1" t="s">
        <v>3975</v>
      </c>
    </row>
    <row r="2749" ht="16.5" spans="1:2">
      <c r="A2749" s="5" t="s">
        <v>4038</v>
      </c>
      <c r="B2749" s="1" t="s">
        <v>4039</v>
      </c>
    </row>
    <row r="2750" ht="16.5" spans="1:2">
      <c r="A2750" s="1" t="s">
        <v>4040</v>
      </c>
      <c r="B2750" s="1" t="s">
        <v>4041</v>
      </c>
    </row>
    <row r="2751" ht="16.5" spans="1:2">
      <c r="A2751" s="5" t="s">
        <v>4042</v>
      </c>
      <c r="B2751" s="1" t="s">
        <v>4043</v>
      </c>
    </row>
    <row r="2752" ht="16.5" spans="1:2">
      <c r="A2752" s="1" t="s">
        <v>4044</v>
      </c>
      <c r="B2752" s="1" t="s">
        <v>50</v>
      </c>
    </row>
    <row r="2753" ht="16.5" spans="1:2">
      <c r="A2753" s="1" t="s">
        <v>4045</v>
      </c>
      <c r="B2753" s="1" t="s">
        <v>388</v>
      </c>
    </row>
    <row r="2754" ht="16.5" spans="1:2">
      <c r="A2754" s="1" t="s">
        <v>4046</v>
      </c>
      <c r="B2754" s="1" t="s">
        <v>1885</v>
      </c>
    </row>
    <row r="2755" ht="16.5" spans="1:2">
      <c r="A2755" s="5" t="s">
        <v>4047</v>
      </c>
      <c r="B2755" s="1" t="s">
        <v>388</v>
      </c>
    </row>
    <row r="2756" ht="16.5" spans="1:2">
      <c r="A2756" s="1" t="s">
        <v>4048</v>
      </c>
      <c r="B2756" s="1" t="s">
        <v>4049</v>
      </c>
    </row>
    <row r="2757" ht="16.5" spans="1:2">
      <c r="A2757" s="5" t="s">
        <v>4050</v>
      </c>
      <c r="B2757" s="1" t="s">
        <v>806</v>
      </c>
    </row>
    <row r="2758" ht="16.5" spans="1:2">
      <c r="A2758" s="5" t="s">
        <v>4051</v>
      </c>
      <c r="B2758" s="1" t="s">
        <v>3267</v>
      </c>
    </row>
    <row r="2759" ht="16.5" spans="1:2">
      <c r="A2759" s="1" t="s">
        <v>4052</v>
      </c>
      <c r="B2759" s="1" t="s">
        <v>4053</v>
      </c>
    </row>
    <row r="2760" ht="16.5" spans="1:2">
      <c r="A2760" s="5" t="s">
        <v>4054</v>
      </c>
      <c r="B2760" s="1" t="s">
        <v>4055</v>
      </c>
    </row>
    <row r="2761" ht="16.5" spans="1:2">
      <c r="A2761" s="1" t="s">
        <v>4056</v>
      </c>
      <c r="B2761" s="1" t="s">
        <v>1622</v>
      </c>
    </row>
    <row r="2762" ht="16.5" spans="1:2">
      <c r="A2762" s="5" t="s">
        <v>4057</v>
      </c>
      <c r="B2762" s="1" t="s">
        <v>4058</v>
      </c>
    </row>
    <row r="2763" ht="16.5" spans="1:2">
      <c r="A2763" s="1" t="s">
        <v>4059</v>
      </c>
      <c r="B2763" s="1" t="s">
        <v>148</v>
      </c>
    </row>
    <row r="2764" ht="16.5" spans="1:2">
      <c r="A2764" s="5" t="s">
        <v>4060</v>
      </c>
      <c r="B2764" s="1" t="s">
        <v>148</v>
      </c>
    </row>
    <row r="2765" ht="16.5" spans="1:2">
      <c r="A2765" s="1" t="s">
        <v>4061</v>
      </c>
      <c r="B2765" s="1" t="s">
        <v>4062</v>
      </c>
    </row>
    <row r="2766" ht="16.5" spans="1:2">
      <c r="A2766" s="5" t="s">
        <v>4063</v>
      </c>
      <c r="B2766" s="1" t="s">
        <v>148</v>
      </c>
    </row>
    <row r="2767" ht="16.5" spans="1:2">
      <c r="A2767" s="5" t="s">
        <v>4064</v>
      </c>
      <c r="B2767" s="1" t="s">
        <v>21</v>
      </c>
    </row>
    <row r="2768" ht="16.5" spans="1:2">
      <c r="A2768" s="1" t="s">
        <v>4065</v>
      </c>
      <c r="B2768" s="1" t="s">
        <v>4066</v>
      </c>
    </row>
    <row r="2769" ht="16.5" spans="1:2">
      <c r="A2769" s="1" t="s">
        <v>4067</v>
      </c>
      <c r="B2769" s="1" t="s">
        <v>3308</v>
      </c>
    </row>
    <row r="2770" ht="16.5" spans="1:2">
      <c r="A2770" s="1" t="s">
        <v>4068</v>
      </c>
      <c r="B2770" s="1" t="s">
        <v>4069</v>
      </c>
    </row>
    <row r="2771" ht="16.5" spans="1:2">
      <c r="A2771" s="1" t="s">
        <v>4070</v>
      </c>
      <c r="B2771" s="1" t="s">
        <v>2625</v>
      </c>
    </row>
    <row r="2772" ht="16.5" spans="1:2">
      <c r="A2772" s="4" t="s">
        <v>4071</v>
      </c>
      <c r="B2772" s="3" t="s">
        <v>25</v>
      </c>
    </row>
    <row r="2773" ht="16.5" spans="1:2">
      <c r="A2773" s="5" t="s">
        <v>4072</v>
      </c>
      <c r="B2773" s="1" t="s">
        <v>148</v>
      </c>
    </row>
    <row r="2774" ht="16.5" spans="1:2">
      <c r="A2774" s="12" t="s">
        <v>4073</v>
      </c>
      <c r="B2774" s="3" t="s">
        <v>4074</v>
      </c>
    </row>
    <row r="2775" ht="16.5" spans="1:2">
      <c r="A2775" s="1" t="s">
        <v>4075</v>
      </c>
      <c r="B2775" s="1" t="s">
        <v>1411</v>
      </c>
    </row>
    <row r="2776" ht="16.5" spans="1:2">
      <c r="A2776" s="1" t="s">
        <v>4076</v>
      </c>
      <c r="B2776" s="1" t="s">
        <v>148</v>
      </c>
    </row>
    <row r="2777" ht="16.5" spans="1:2">
      <c r="A2777" s="5" t="s">
        <v>4077</v>
      </c>
      <c r="B2777" s="5" t="s">
        <v>128</v>
      </c>
    </row>
    <row r="2778" ht="16.5" spans="1:2">
      <c r="A2778" s="5" t="s">
        <v>4078</v>
      </c>
      <c r="B2778" s="3" t="s">
        <v>734</v>
      </c>
    </row>
    <row r="2779" ht="16.5" spans="1:2">
      <c r="A2779" s="1" t="s">
        <v>4079</v>
      </c>
      <c r="B2779" s="1" t="s">
        <v>734</v>
      </c>
    </row>
    <row r="2780" ht="16.5" spans="1:2">
      <c r="A2780" s="5" t="s">
        <v>4080</v>
      </c>
      <c r="B2780" s="1" t="s">
        <v>137</v>
      </c>
    </row>
    <row r="2781" ht="16.5" spans="1:2">
      <c r="A2781" s="5" t="s">
        <v>4081</v>
      </c>
      <c r="B2781" s="1" t="s">
        <v>148</v>
      </c>
    </row>
    <row r="2782" ht="16.5" spans="1:2">
      <c r="A2782" s="1" t="s">
        <v>4082</v>
      </c>
      <c r="B2782" s="1" t="s">
        <v>148</v>
      </c>
    </row>
    <row r="2783" ht="16.5" spans="1:2">
      <c r="A2783" s="21" t="s">
        <v>4083</v>
      </c>
      <c r="B2783" s="3" t="s">
        <v>265</v>
      </c>
    </row>
    <row r="2784" ht="16.5" spans="1:2">
      <c r="A2784" s="5" t="s">
        <v>4084</v>
      </c>
      <c r="B2784" s="1" t="s">
        <v>4085</v>
      </c>
    </row>
    <row r="2785" ht="16.5" spans="1:2">
      <c r="A2785" s="5" t="s">
        <v>4086</v>
      </c>
      <c r="B2785" s="1" t="s">
        <v>148</v>
      </c>
    </row>
    <row r="2786" ht="16.5" spans="1:2">
      <c r="A2786" s="5" t="s">
        <v>4087</v>
      </c>
      <c r="B2786" s="1" t="s">
        <v>25</v>
      </c>
    </row>
    <row r="2787" ht="16.5" spans="1:2">
      <c r="A2787" s="3" t="s">
        <v>4088</v>
      </c>
      <c r="B2787" s="3" t="s">
        <v>25</v>
      </c>
    </row>
    <row r="2788" ht="16.5" spans="1:2">
      <c r="A2788" s="5" t="s">
        <v>4089</v>
      </c>
      <c r="B2788" s="1" t="s">
        <v>4090</v>
      </c>
    </row>
    <row r="2789" ht="16.5" spans="1:2">
      <c r="A2789" s="1" t="s">
        <v>4091</v>
      </c>
      <c r="B2789" s="1" t="s">
        <v>4092</v>
      </c>
    </row>
    <row r="2790" ht="16.5" spans="1:2">
      <c r="A2790" s="18" t="s">
        <v>4093</v>
      </c>
      <c r="B2790" s="1" t="s">
        <v>4094</v>
      </c>
    </row>
    <row r="2791" ht="16.5" spans="1:2">
      <c r="A2791" s="5" t="s">
        <v>4095</v>
      </c>
      <c r="B2791" s="1" t="s">
        <v>4096</v>
      </c>
    </row>
    <row r="2792" ht="16.5" spans="1:2">
      <c r="A2792" s="1" t="s">
        <v>4097</v>
      </c>
      <c r="B2792" s="1" t="s">
        <v>4098</v>
      </c>
    </row>
    <row r="2793" ht="16.5" spans="1:2">
      <c r="A2793" s="1" t="s">
        <v>4099</v>
      </c>
      <c r="B2793" s="1" t="s">
        <v>4100</v>
      </c>
    </row>
    <row r="2794" ht="16.5" spans="1:2">
      <c r="A2794" s="6" t="s">
        <v>4101</v>
      </c>
      <c r="B2794" s="3" t="s">
        <v>251</v>
      </c>
    </row>
    <row r="2795" ht="16.5" spans="1:2">
      <c r="A2795" s="1" t="s">
        <v>4102</v>
      </c>
      <c r="B2795" s="1" t="s">
        <v>2534</v>
      </c>
    </row>
    <row r="2796" ht="16.5" spans="1:2">
      <c r="A2796" s="1" t="s">
        <v>4103</v>
      </c>
      <c r="B2796" s="1" t="s">
        <v>1118</v>
      </c>
    </row>
    <row r="2797" ht="16.5" spans="1:2">
      <c r="A2797" s="5" t="s">
        <v>4104</v>
      </c>
      <c r="B2797" s="1" t="s">
        <v>4105</v>
      </c>
    </row>
    <row r="2798" ht="16.5" spans="1:2">
      <c r="A2798" s="2" t="s">
        <v>4106</v>
      </c>
      <c r="B2798" s="3" t="s">
        <v>21</v>
      </c>
    </row>
    <row r="2799" ht="16.5" spans="1:2">
      <c r="A2799" s="1" t="s">
        <v>4107</v>
      </c>
      <c r="B2799" s="1" t="s">
        <v>4108</v>
      </c>
    </row>
    <row r="2800" ht="16.5" spans="1:2">
      <c r="A2800" s="3" t="s">
        <v>4109</v>
      </c>
      <c r="B2800" s="3" t="s">
        <v>72</v>
      </c>
    </row>
    <row r="2801" ht="16.5" spans="1:2">
      <c r="A2801" s="10" t="s">
        <v>4110</v>
      </c>
      <c r="B2801" s="3" t="s">
        <v>4111</v>
      </c>
    </row>
    <row r="2802" ht="16.5" spans="1:2">
      <c r="A2802" s="5" t="s">
        <v>4112</v>
      </c>
      <c r="B2802" s="1" t="s">
        <v>4113</v>
      </c>
    </row>
    <row r="2803" ht="16.5" spans="1:2">
      <c r="A2803" s="5" t="s">
        <v>4114</v>
      </c>
      <c r="B2803" s="1" t="s">
        <v>1052</v>
      </c>
    </row>
    <row r="2804" ht="16.5" spans="1:2">
      <c r="A2804" s="10" t="s">
        <v>4115</v>
      </c>
      <c r="B2804" s="3" t="s">
        <v>1441</v>
      </c>
    </row>
    <row r="2805" ht="16.5" spans="1:2">
      <c r="A2805" s="11" t="s">
        <v>4116</v>
      </c>
      <c r="B2805" s="3" t="s">
        <v>806</v>
      </c>
    </row>
    <row r="2806" ht="16.5" spans="1:2">
      <c r="A2806" s="1" t="s">
        <v>4117</v>
      </c>
      <c r="B2806" s="1" t="s">
        <v>4118</v>
      </c>
    </row>
    <row r="2807" ht="16.5" spans="1:2">
      <c r="A2807" s="1" t="s">
        <v>4119</v>
      </c>
      <c r="B2807" s="1" t="s">
        <v>1154</v>
      </c>
    </row>
    <row r="2808" ht="16.5" spans="1:2">
      <c r="A2808" s="11" t="s">
        <v>4120</v>
      </c>
      <c r="B2808" s="3" t="s">
        <v>648</v>
      </c>
    </row>
    <row r="2809" ht="16.5" spans="1:2">
      <c r="A2809" s="4" t="s">
        <v>4121</v>
      </c>
      <c r="B2809" s="3" t="s">
        <v>25</v>
      </c>
    </row>
    <row r="2810" ht="16.5" spans="1:2">
      <c r="A2810" s="1" t="s">
        <v>4122</v>
      </c>
      <c r="B2810" s="1" t="s">
        <v>271</v>
      </c>
    </row>
    <row r="2811" ht="16.5" spans="1:2">
      <c r="A2811" s="1" t="s">
        <v>4123</v>
      </c>
      <c r="B2811" s="1" t="s">
        <v>457</v>
      </c>
    </row>
    <row r="2812" ht="16.5" spans="1:2">
      <c r="A2812" s="1" t="s">
        <v>4124</v>
      </c>
      <c r="B2812" s="1" t="s">
        <v>4125</v>
      </c>
    </row>
    <row r="2813" ht="16.5" spans="1:2">
      <c r="A2813" s="1" t="s">
        <v>4126</v>
      </c>
      <c r="B2813" s="1" t="s">
        <v>949</v>
      </c>
    </row>
    <row r="2814" ht="16.5" spans="1:2">
      <c r="A2814" s="1" t="s">
        <v>4127</v>
      </c>
      <c r="B2814" s="1" t="s">
        <v>949</v>
      </c>
    </row>
    <row r="2815" ht="16.5" spans="1:2">
      <c r="A2815" s="1" t="s">
        <v>4128</v>
      </c>
      <c r="B2815" s="1" t="s">
        <v>3597</v>
      </c>
    </row>
    <row r="2816" ht="16.5" spans="1:2">
      <c r="A2816" s="1" t="s">
        <v>4129</v>
      </c>
      <c r="B2816" s="1" t="s">
        <v>4130</v>
      </c>
    </row>
    <row r="2817" ht="16.5" spans="1:2">
      <c r="A2817" s="1" t="s">
        <v>4131</v>
      </c>
      <c r="B2817" s="1" t="s">
        <v>72</v>
      </c>
    </row>
    <row r="2818" ht="16.5" spans="1:2">
      <c r="A2818" s="5" t="s">
        <v>4132</v>
      </c>
      <c r="B2818" s="1" t="s">
        <v>148</v>
      </c>
    </row>
    <row r="2819" ht="16.5" spans="1:2">
      <c r="A2819" s="2" t="s">
        <v>4133</v>
      </c>
      <c r="B2819" s="3" t="s">
        <v>25</v>
      </c>
    </row>
    <row r="2820" ht="16.5" spans="1:2">
      <c r="A2820" s="5" t="s">
        <v>4134</v>
      </c>
      <c r="B2820" s="1" t="s">
        <v>25</v>
      </c>
    </row>
    <row r="2821" ht="16.5" spans="1:2">
      <c r="A2821" s="1" t="s">
        <v>4135</v>
      </c>
      <c r="B2821" s="1" t="s">
        <v>4136</v>
      </c>
    </row>
    <row r="2822" ht="16.5" spans="1:2">
      <c r="A2822" s="2" t="s">
        <v>4137</v>
      </c>
      <c r="B2822" s="3" t="s">
        <v>25</v>
      </c>
    </row>
    <row r="2823" ht="16.5" spans="1:2">
      <c r="A2823" s="3" t="s">
        <v>4138</v>
      </c>
      <c r="B2823" s="3" t="s">
        <v>1158</v>
      </c>
    </row>
    <row r="2824" ht="16.5" spans="1:2">
      <c r="A2824" s="1" t="s">
        <v>4139</v>
      </c>
      <c r="B2824" s="1" t="s">
        <v>4140</v>
      </c>
    </row>
    <row r="2825" ht="16.5" spans="1:2">
      <c r="A2825" s="5" t="s">
        <v>4141</v>
      </c>
      <c r="B2825" s="1" t="s">
        <v>4142</v>
      </c>
    </row>
    <row r="2826" ht="16.5" spans="1:2">
      <c r="A2826" s="1" t="s">
        <v>4143</v>
      </c>
      <c r="B2826" s="1" t="s">
        <v>80</v>
      </c>
    </row>
    <row r="2827" ht="16.5" spans="1:2">
      <c r="A2827" s="5" t="s">
        <v>4144</v>
      </c>
      <c r="B2827" s="1" t="s">
        <v>893</v>
      </c>
    </row>
    <row r="2828" ht="16.5" spans="1:2">
      <c r="A2828" s="1" t="s">
        <v>4145</v>
      </c>
      <c r="B2828" s="1" t="s">
        <v>4146</v>
      </c>
    </row>
    <row r="2829" ht="16.5" spans="1:2">
      <c r="A2829" s="1" t="s">
        <v>4147</v>
      </c>
      <c r="B2829" s="1" t="s">
        <v>25</v>
      </c>
    </row>
    <row r="2830" ht="16.5" spans="1:2">
      <c r="A2830" s="3" t="s">
        <v>4148</v>
      </c>
      <c r="B2830" s="3" t="s">
        <v>4149</v>
      </c>
    </row>
    <row r="2831" ht="16.5" spans="1:2">
      <c r="A2831" s="3" t="s">
        <v>4150</v>
      </c>
      <c r="B2831" s="3" t="s">
        <v>25</v>
      </c>
    </row>
    <row r="2832" ht="16.5" spans="1:2">
      <c r="A2832" s="5" t="s">
        <v>4151</v>
      </c>
      <c r="B2832" s="3" t="s">
        <v>78</v>
      </c>
    </row>
    <row r="2833" ht="16.5" spans="1:2">
      <c r="A2833" s="5" t="s">
        <v>4152</v>
      </c>
      <c r="B2833" s="1" t="s">
        <v>128</v>
      </c>
    </row>
    <row r="2834" ht="16.5" spans="1:2">
      <c r="A2834" s="2" t="s">
        <v>4153</v>
      </c>
      <c r="B2834" s="3" t="s">
        <v>4154</v>
      </c>
    </row>
    <row r="2835" ht="16.5" spans="1:2">
      <c r="A2835" s="5" t="s">
        <v>4155</v>
      </c>
      <c r="B2835" s="1" t="s">
        <v>4156</v>
      </c>
    </row>
    <row r="2836" ht="16.5" spans="1:2">
      <c r="A2836" s="2" t="s">
        <v>4157</v>
      </c>
      <c r="B2836" s="1" t="s">
        <v>1647</v>
      </c>
    </row>
    <row r="2837" ht="16.5" spans="1:2">
      <c r="A2837" s="1" t="s">
        <v>4158</v>
      </c>
      <c r="B2837" s="1" t="s">
        <v>4159</v>
      </c>
    </row>
    <row r="2838" ht="16.5" spans="1:2">
      <c r="A2838" s="7" t="s">
        <v>4160</v>
      </c>
      <c r="B2838" s="1" t="s">
        <v>2012</v>
      </c>
    </row>
    <row r="2839" ht="16.5" spans="1:2">
      <c r="A2839" s="5" t="s">
        <v>4161</v>
      </c>
      <c r="B2839" s="1" t="s">
        <v>2331</v>
      </c>
    </row>
    <row r="2840" ht="16.5" spans="1:2">
      <c r="A2840" s="1" t="s">
        <v>4162</v>
      </c>
      <c r="B2840" s="1" t="s">
        <v>1563</v>
      </c>
    </row>
    <row r="2841" ht="16.5" spans="1:2">
      <c r="A2841" s="5" t="s">
        <v>4163</v>
      </c>
      <c r="B2841" s="1" t="s">
        <v>1658</v>
      </c>
    </row>
    <row r="2842" ht="16.5" spans="1:2">
      <c r="A2842" s="1" t="s">
        <v>4164</v>
      </c>
      <c r="B2842" s="1" t="s">
        <v>4165</v>
      </c>
    </row>
    <row r="2843" ht="16.5" spans="1:2">
      <c r="A2843" s="1" t="s">
        <v>4166</v>
      </c>
      <c r="B2843" s="1" t="s">
        <v>1311</v>
      </c>
    </row>
    <row r="2844" ht="16.5" spans="1:2">
      <c r="A2844" s="1" t="s">
        <v>4167</v>
      </c>
      <c r="B2844" s="1" t="s">
        <v>4168</v>
      </c>
    </row>
    <row r="2845" ht="16.5" spans="1:2">
      <c r="A2845" s="1" t="s">
        <v>4169</v>
      </c>
      <c r="B2845" s="1" t="s">
        <v>1311</v>
      </c>
    </row>
    <row r="2846" ht="16.5" spans="1:2">
      <c r="A2846" s="1" t="s">
        <v>4170</v>
      </c>
      <c r="B2846" s="1" t="s">
        <v>1658</v>
      </c>
    </row>
    <row r="2847" ht="16.5" spans="1:2">
      <c r="A2847" s="5" t="s">
        <v>4171</v>
      </c>
      <c r="B2847" s="1" t="s">
        <v>2817</v>
      </c>
    </row>
    <row r="2848" ht="16.5" spans="1:2">
      <c r="A2848" s="1" t="s">
        <v>4172</v>
      </c>
      <c r="B2848" s="1" t="s">
        <v>4173</v>
      </c>
    </row>
    <row r="2849" ht="16.5" spans="1:2">
      <c r="A2849" s="1" t="s">
        <v>4174</v>
      </c>
      <c r="B2849" s="1" t="s">
        <v>2431</v>
      </c>
    </row>
    <row r="2850" ht="16.5" spans="1:2">
      <c r="A2850" s="1" t="s">
        <v>4175</v>
      </c>
      <c r="B2850" s="1" t="s">
        <v>154</v>
      </c>
    </row>
    <row r="2851" ht="16.5" spans="1:2">
      <c r="A2851" s="1" t="s">
        <v>4176</v>
      </c>
      <c r="B2851" s="1" t="s">
        <v>4177</v>
      </c>
    </row>
    <row r="2852" ht="16.5" spans="1:2">
      <c r="A2852" s="1" t="s">
        <v>4178</v>
      </c>
      <c r="B2852" s="1" t="s">
        <v>4179</v>
      </c>
    </row>
    <row r="2853" ht="16.5" spans="1:2">
      <c r="A2853" s="1" t="s">
        <v>4180</v>
      </c>
      <c r="B2853" s="1" t="s">
        <v>587</v>
      </c>
    </row>
    <row r="2854" ht="16.5" spans="1:2">
      <c r="A2854" s="5" t="s">
        <v>4181</v>
      </c>
      <c r="B2854" s="1" t="s">
        <v>25</v>
      </c>
    </row>
    <row r="2855" ht="16.5" spans="1:2">
      <c r="A2855" s="1" t="s">
        <v>4182</v>
      </c>
      <c r="B2855" s="1" t="s">
        <v>3386</v>
      </c>
    </row>
    <row r="2856" ht="16.5" spans="1:2">
      <c r="A2856" s="1" t="s">
        <v>4183</v>
      </c>
      <c r="B2856" s="1" t="s">
        <v>477</v>
      </c>
    </row>
    <row r="2857" ht="16.5" spans="1:2">
      <c r="A2857" s="5" t="s">
        <v>4184</v>
      </c>
      <c r="B2857" s="1" t="s">
        <v>27</v>
      </c>
    </row>
    <row r="2858" ht="16.5" spans="1:2">
      <c r="A2858" s="1" t="s">
        <v>4185</v>
      </c>
      <c r="B2858" s="1" t="s">
        <v>1656</v>
      </c>
    </row>
    <row r="2859" ht="16.5" spans="1:2">
      <c r="A2859" s="2" t="s">
        <v>4186</v>
      </c>
      <c r="B2859" s="3" t="s">
        <v>25</v>
      </c>
    </row>
    <row r="2860" ht="16.5" spans="1:2">
      <c r="A2860" s="2" t="s">
        <v>4187</v>
      </c>
      <c r="B2860" s="1" t="s">
        <v>183</v>
      </c>
    </row>
    <row r="2861" ht="16.5" spans="1:2">
      <c r="A2861" s="5" t="s">
        <v>4188</v>
      </c>
      <c r="B2861" s="1" t="s">
        <v>3640</v>
      </c>
    </row>
    <row r="2862" ht="16.5" spans="1:2">
      <c r="A2862" s="1" t="s">
        <v>4189</v>
      </c>
      <c r="B2862" s="1" t="s">
        <v>4190</v>
      </c>
    </row>
    <row r="2863" ht="16.5" spans="1:2">
      <c r="A2863" s="11" t="s">
        <v>4191</v>
      </c>
      <c r="B2863" s="6" t="s">
        <v>471</v>
      </c>
    </row>
    <row r="2864" ht="16.5" spans="1:2">
      <c r="A2864" s="3" t="s">
        <v>4192</v>
      </c>
      <c r="B2864" s="3" t="s">
        <v>137</v>
      </c>
    </row>
    <row r="2865" ht="16.5" spans="1:2">
      <c r="A2865" s="5" t="s">
        <v>4193</v>
      </c>
      <c r="B2865" s="1" t="s">
        <v>4194</v>
      </c>
    </row>
    <row r="2866" ht="16.5" spans="1:2">
      <c r="A2866" s="1" t="s">
        <v>4195</v>
      </c>
      <c r="B2866" s="1" t="s">
        <v>4196</v>
      </c>
    </row>
    <row r="2867" ht="16.5" spans="1:2">
      <c r="A2867" s="5" t="s">
        <v>4197</v>
      </c>
      <c r="B2867" s="1" t="s">
        <v>25</v>
      </c>
    </row>
    <row r="2868" ht="16.5" spans="1:2">
      <c r="A2868" s="1" t="s">
        <v>4198</v>
      </c>
      <c r="B2868" s="1" t="s">
        <v>1311</v>
      </c>
    </row>
    <row r="2869" ht="16.5" spans="1:2">
      <c r="A2869" s="5" t="s">
        <v>4199</v>
      </c>
      <c r="B2869" s="1" t="s">
        <v>25</v>
      </c>
    </row>
    <row r="2870" ht="16.5" spans="1:2">
      <c r="A2870" s="1" t="s">
        <v>4200</v>
      </c>
      <c r="B2870" s="1" t="s">
        <v>4201</v>
      </c>
    </row>
    <row r="2871" ht="16.5" spans="1:2">
      <c r="A2871" s="1" t="s">
        <v>4202</v>
      </c>
      <c r="B2871" s="1" t="s">
        <v>1292</v>
      </c>
    </row>
    <row r="2872" ht="16.5" spans="1:2">
      <c r="A2872" s="1" t="s">
        <v>4203</v>
      </c>
      <c r="B2872" s="1" t="s">
        <v>4204</v>
      </c>
    </row>
    <row r="2873" ht="16.5" spans="1:2">
      <c r="A2873" s="1" t="s">
        <v>4205</v>
      </c>
      <c r="B2873" s="1" t="s">
        <v>4206</v>
      </c>
    </row>
    <row r="2874" ht="16.5" spans="1:2">
      <c r="A2874" s="3" t="s">
        <v>4207</v>
      </c>
      <c r="B2874" s="3" t="s">
        <v>1563</v>
      </c>
    </row>
    <row r="2875" ht="16.5" spans="1:2">
      <c r="A2875" s="2" t="s">
        <v>4208</v>
      </c>
      <c r="B2875" s="1" t="s">
        <v>23</v>
      </c>
    </row>
    <row r="2876" ht="16.5" spans="1:2">
      <c r="A2876" s="1" t="s">
        <v>4209</v>
      </c>
      <c r="B2876" s="1" t="s">
        <v>78</v>
      </c>
    </row>
    <row r="2877" ht="16.5" spans="1:2">
      <c r="A2877" s="1" t="s">
        <v>4210</v>
      </c>
      <c r="B2877" s="1" t="s">
        <v>4211</v>
      </c>
    </row>
    <row r="2878" ht="16.5" spans="1:2">
      <c r="A2878" s="3" t="s">
        <v>4212</v>
      </c>
      <c r="B2878" s="3" t="s">
        <v>388</v>
      </c>
    </row>
    <row r="2879" ht="16.5" spans="1:2">
      <c r="A2879" s="5" t="s">
        <v>4213</v>
      </c>
      <c r="B2879" s="1" t="s">
        <v>489</v>
      </c>
    </row>
    <row r="2880" ht="16.5" spans="1:2">
      <c r="A2880" s="1" t="s">
        <v>4214</v>
      </c>
      <c r="B2880" s="1" t="s">
        <v>4215</v>
      </c>
    </row>
    <row r="2881" ht="16.5" spans="1:2">
      <c r="A2881" s="5" t="s">
        <v>4216</v>
      </c>
      <c r="B2881" s="1" t="s">
        <v>25</v>
      </c>
    </row>
    <row r="2882" ht="16.5" spans="1:2">
      <c r="A2882" s="5" t="s">
        <v>4217</v>
      </c>
      <c r="B2882" s="3" t="s">
        <v>25</v>
      </c>
    </row>
    <row r="2883" ht="16.5" spans="1:2">
      <c r="A2883" s="5" t="s">
        <v>4218</v>
      </c>
      <c r="B2883" s="1" t="s">
        <v>25</v>
      </c>
    </row>
    <row r="2884" ht="16.5" spans="1:2">
      <c r="A2884" s="1" t="s">
        <v>4219</v>
      </c>
      <c r="B2884" s="1" t="s">
        <v>78</v>
      </c>
    </row>
    <row r="2885" ht="16.5" spans="1:2">
      <c r="A2885" s="5" t="s">
        <v>4220</v>
      </c>
      <c r="B2885" s="3" t="s">
        <v>4221</v>
      </c>
    </row>
    <row r="2886" ht="16.5" spans="1:2">
      <c r="A2886" s="1" t="s">
        <v>4222</v>
      </c>
      <c r="B2886" s="1" t="s">
        <v>25</v>
      </c>
    </row>
    <row r="2887" ht="16.5" spans="1:2">
      <c r="A2887" s="1" t="s">
        <v>4223</v>
      </c>
      <c r="B2887" s="1" t="s">
        <v>4224</v>
      </c>
    </row>
    <row r="2888" ht="16.5" spans="1:2">
      <c r="A2888" s="1" t="s">
        <v>4225</v>
      </c>
      <c r="B2888" s="1" t="s">
        <v>3850</v>
      </c>
    </row>
    <row r="2889" ht="16.5" spans="1:2">
      <c r="A2889" s="1" t="s">
        <v>4226</v>
      </c>
      <c r="B2889" s="1" t="s">
        <v>4227</v>
      </c>
    </row>
    <row r="2890" ht="16.5" spans="1:2">
      <c r="A2890" s="5" t="s">
        <v>4228</v>
      </c>
      <c r="B2890" s="1" t="s">
        <v>1154</v>
      </c>
    </row>
    <row r="2891" ht="16.5" spans="1:2">
      <c r="A2891" s="1" t="s">
        <v>4229</v>
      </c>
      <c r="B2891" s="1" t="s">
        <v>388</v>
      </c>
    </row>
    <row r="2892" ht="16.5" spans="1:2">
      <c r="A2892" s="1" t="s">
        <v>4230</v>
      </c>
      <c r="B2892" s="1" t="s">
        <v>1494</v>
      </c>
    </row>
    <row r="2893" ht="16.5" spans="1:2">
      <c r="A2893" s="1" t="s">
        <v>4231</v>
      </c>
      <c r="B2893" s="1" t="s">
        <v>4232</v>
      </c>
    </row>
    <row r="2894" ht="16.5" spans="1:2">
      <c r="A2894" s="3" t="s">
        <v>4233</v>
      </c>
      <c r="B2894" s="3" t="s">
        <v>4234</v>
      </c>
    </row>
    <row r="2895" ht="16.5" spans="1:2">
      <c r="A2895" s="3" t="s">
        <v>4235</v>
      </c>
      <c r="B2895" s="3" t="s">
        <v>25</v>
      </c>
    </row>
    <row r="2896" ht="16.5" spans="1:2">
      <c r="A2896" s="5" t="s">
        <v>4236</v>
      </c>
      <c r="B2896" s="5" t="s">
        <v>2817</v>
      </c>
    </row>
    <row r="2897" ht="16.5" spans="1:2">
      <c r="A2897" s="1" t="s">
        <v>4237</v>
      </c>
      <c r="B2897" s="1" t="s">
        <v>4238</v>
      </c>
    </row>
    <row r="2898" ht="16.5" spans="1:2">
      <c r="A2898" s="2" t="s">
        <v>4239</v>
      </c>
      <c r="B2898" s="1" t="s">
        <v>4240</v>
      </c>
    </row>
    <row r="2899" ht="16.5" spans="1:2">
      <c r="A2899" s="5" t="s">
        <v>4241</v>
      </c>
      <c r="B2899" s="1" t="s">
        <v>3975</v>
      </c>
    </row>
    <row r="2900" ht="16.5" spans="1:2">
      <c r="A2900" s="1" t="s">
        <v>4242</v>
      </c>
      <c r="B2900" s="1" t="s">
        <v>487</v>
      </c>
    </row>
    <row r="2901" ht="16.5" spans="1:2">
      <c r="A2901" s="1" t="s">
        <v>4243</v>
      </c>
      <c r="B2901" s="1" t="s">
        <v>1870</v>
      </c>
    </row>
    <row r="2902" ht="16.5" spans="1:2">
      <c r="A2902" s="1" t="s">
        <v>4244</v>
      </c>
      <c r="B2902" s="1" t="s">
        <v>366</v>
      </c>
    </row>
    <row r="2903" ht="16.5" spans="1:2">
      <c r="A2903" s="1" t="s">
        <v>4245</v>
      </c>
      <c r="B2903" s="1" t="s">
        <v>4246</v>
      </c>
    </row>
    <row r="2904" ht="16.5" spans="1:2">
      <c r="A2904" s="1" t="s">
        <v>4247</v>
      </c>
      <c r="B2904" s="1" t="s">
        <v>4238</v>
      </c>
    </row>
    <row r="2905" ht="16.5" spans="1:2">
      <c r="A2905" s="1" t="s">
        <v>4248</v>
      </c>
      <c r="B2905" s="1" t="s">
        <v>4249</v>
      </c>
    </row>
    <row r="2906" ht="16.5" spans="1:2">
      <c r="A2906" s="1" t="s">
        <v>4250</v>
      </c>
      <c r="B2906" s="1" t="s">
        <v>1870</v>
      </c>
    </row>
    <row r="2907" ht="16.5" spans="1:2">
      <c r="A2907" s="1" t="s">
        <v>4251</v>
      </c>
      <c r="B2907" s="1" t="s">
        <v>4252</v>
      </c>
    </row>
    <row r="2908" ht="16.5" spans="1:2">
      <c r="A2908" s="5" t="s">
        <v>4253</v>
      </c>
      <c r="B2908" s="1" t="s">
        <v>457</v>
      </c>
    </row>
    <row r="2909" ht="16.5" spans="1:2">
      <c r="A2909" s="1" t="s">
        <v>4254</v>
      </c>
      <c r="B2909" s="1" t="s">
        <v>457</v>
      </c>
    </row>
    <row r="2910" ht="16.5" spans="1:2">
      <c r="A2910" s="1" t="s">
        <v>4255</v>
      </c>
      <c r="B2910" s="1" t="s">
        <v>1870</v>
      </c>
    </row>
    <row r="2911" ht="16.5" spans="1:2">
      <c r="A2911" s="1" t="s">
        <v>4256</v>
      </c>
      <c r="B2911" s="1" t="s">
        <v>489</v>
      </c>
    </row>
    <row r="2912" ht="16.5" spans="1:2">
      <c r="A2912" s="1" t="s">
        <v>4257</v>
      </c>
      <c r="B2912" s="1" t="s">
        <v>323</v>
      </c>
    </row>
    <row r="2913" ht="16.5" spans="1:2">
      <c r="A2913" s="1" t="s">
        <v>4258</v>
      </c>
      <c r="B2913" s="1" t="s">
        <v>545</v>
      </c>
    </row>
    <row r="2914" ht="16.5" spans="1:2">
      <c r="A2914" s="5" t="s">
        <v>4259</v>
      </c>
      <c r="B2914" s="5" t="s">
        <v>4260</v>
      </c>
    </row>
    <row r="2915" ht="16.5" spans="1:2">
      <c r="A2915" s="1" t="s">
        <v>4261</v>
      </c>
      <c r="B2915" s="1" t="s">
        <v>4262</v>
      </c>
    </row>
    <row r="2916" ht="16.5" spans="1:2">
      <c r="A2916" s="1" t="s">
        <v>4263</v>
      </c>
      <c r="B2916" s="1" t="s">
        <v>489</v>
      </c>
    </row>
    <row r="2917" ht="16.5" spans="1:2">
      <c r="A2917" s="1" t="s">
        <v>4264</v>
      </c>
      <c r="B2917" s="1" t="s">
        <v>323</v>
      </c>
    </row>
    <row r="2918" ht="16.5" spans="1:2">
      <c r="A2918" s="1" t="s">
        <v>4265</v>
      </c>
      <c r="B2918" s="1" t="s">
        <v>4266</v>
      </c>
    </row>
    <row r="2919" ht="16.5" spans="1:2">
      <c r="A2919" s="2" t="s">
        <v>4267</v>
      </c>
      <c r="B2919" s="1" t="s">
        <v>23</v>
      </c>
    </row>
    <row r="2920" ht="16.5" spans="1:2">
      <c r="A2920" s="5" t="s">
        <v>4268</v>
      </c>
      <c r="B2920" s="5" t="s">
        <v>4269</v>
      </c>
    </row>
    <row r="2921" ht="16.5" spans="1:2">
      <c r="A2921" s="5" t="s">
        <v>4270</v>
      </c>
      <c r="B2921" s="1" t="s">
        <v>148</v>
      </c>
    </row>
    <row r="2922" ht="16.5" spans="1:2">
      <c r="A2922" s="5" t="s">
        <v>4271</v>
      </c>
      <c r="B2922" s="5" t="s">
        <v>1062</v>
      </c>
    </row>
    <row r="2923" ht="16.5" spans="1:2">
      <c r="A2923" s="5" t="s">
        <v>4272</v>
      </c>
      <c r="B2923" s="1" t="s">
        <v>148</v>
      </c>
    </row>
    <row r="2924" ht="16.5" spans="1:2">
      <c r="A2924" s="7" t="s">
        <v>4273</v>
      </c>
      <c r="B2924" s="1" t="s">
        <v>4274</v>
      </c>
    </row>
    <row r="2925" ht="16.5" spans="1:2">
      <c r="A2925" s="3" t="s">
        <v>4275</v>
      </c>
      <c r="B2925" s="3" t="s">
        <v>4276</v>
      </c>
    </row>
    <row r="2926" ht="16.5" spans="1:2">
      <c r="A2926" s="3" t="s">
        <v>4277</v>
      </c>
      <c r="B2926" s="3" t="s">
        <v>4278</v>
      </c>
    </row>
    <row r="2927" ht="16.5" spans="1:2">
      <c r="A2927" s="3" t="s">
        <v>4279</v>
      </c>
      <c r="B2927" s="3" t="s">
        <v>4280</v>
      </c>
    </row>
    <row r="2928" ht="16.5" spans="1:2">
      <c r="A2928" s="11" t="s">
        <v>4281</v>
      </c>
      <c r="B2928" s="3" t="s">
        <v>418</v>
      </c>
    </row>
    <row r="2929" ht="16.5" spans="1:2">
      <c r="A2929" s="5" t="s">
        <v>4282</v>
      </c>
      <c r="B2929" s="1" t="s">
        <v>418</v>
      </c>
    </row>
    <row r="2930" ht="16.5" spans="1:2">
      <c r="A2930" s="5" t="s">
        <v>4283</v>
      </c>
      <c r="B2930" s="1" t="s">
        <v>323</v>
      </c>
    </row>
    <row r="2931" ht="16.5" spans="1:2">
      <c r="A2931" s="5" t="s">
        <v>4284</v>
      </c>
      <c r="B2931" s="1" t="s">
        <v>323</v>
      </c>
    </row>
    <row r="2932" ht="16.5" spans="1:2">
      <c r="A2932" s="1" t="s">
        <v>4285</v>
      </c>
      <c r="B2932" s="1" t="s">
        <v>545</v>
      </c>
    </row>
    <row r="2933" ht="16.5" spans="1:2">
      <c r="A2933" s="1" t="s">
        <v>4286</v>
      </c>
      <c r="B2933" s="1" t="s">
        <v>4287</v>
      </c>
    </row>
    <row r="2934" ht="16.5" spans="1:2">
      <c r="A2934" s="11" t="s">
        <v>4288</v>
      </c>
      <c r="B2934" s="3" t="s">
        <v>4289</v>
      </c>
    </row>
    <row r="2935" ht="16.5" spans="1:2">
      <c r="A2935" s="1" t="s">
        <v>4290</v>
      </c>
      <c r="B2935" s="1" t="s">
        <v>206</v>
      </c>
    </row>
    <row r="2936" ht="16.5" spans="1:2">
      <c r="A2936" s="1" t="s">
        <v>4291</v>
      </c>
      <c r="B2936" s="1" t="s">
        <v>1365</v>
      </c>
    </row>
    <row r="2937" ht="16.5" spans="1:2">
      <c r="A2937" s="3" t="s">
        <v>4292</v>
      </c>
      <c r="B2937" s="3" t="s">
        <v>21</v>
      </c>
    </row>
    <row r="2938" ht="16.5" spans="1:2">
      <c r="A2938" s="5" t="s">
        <v>4293</v>
      </c>
      <c r="B2938" s="5" t="s">
        <v>4294</v>
      </c>
    </row>
    <row r="2939" ht="16.5" spans="1:2">
      <c r="A2939" s="1" t="s">
        <v>4295</v>
      </c>
      <c r="B2939" s="1" t="s">
        <v>4296</v>
      </c>
    </row>
    <row r="2940" ht="16.5" spans="1:2">
      <c r="A2940" s="2" t="s">
        <v>4297</v>
      </c>
      <c r="B2940" s="1" t="s">
        <v>4298</v>
      </c>
    </row>
    <row r="2941" ht="16.5" spans="1:2">
      <c r="A2941" s="1" t="s">
        <v>4299</v>
      </c>
      <c r="B2941" s="1" t="s">
        <v>4300</v>
      </c>
    </row>
    <row r="2942" ht="16.5" spans="1:2">
      <c r="A2942" s="5" t="s">
        <v>4301</v>
      </c>
      <c r="B2942" s="1" t="s">
        <v>4302</v>
      </c>
    </row>
    <row r="2943" ht="16.5" spans="1:2">
      <c r="A2943" s="5" t="s">
        <v>4303</v>
      </c>
      <c r="B2943" s="1" t="s">
        <v>4304</v>
      </c>
    </row>
    <row r="2944" ht="16.5" spans="1:2">
      <c r="A2944" s="1" t="s">
        <v>4305</v>
      </c>
      <c r="B2944" s="1" t="s">
        <v>78</v>
      </c>
    </row>
    <row r="2945" ht="16.5" spans="1:2">
      <c r="A2945" s="5" t="s">
        <v>4306</v>
      </c>
      <c r="B2945" s="5" t="s">
        <v>4307</v>
      </c>
    </row>
    <row r="2946" ht="16.5" spans="1:2">
      <c r="A2946" s="5" t="s">
        <v>4308</v>
      </c>
      <c r="B2946" s="1" t="s">
        <v>208</v>
      </c>
    </row>
    <row r="2947" ht="16.5" spans="1:2">
      <c r="A2947" s="5" t="s">
        <v>4309</v>
      </c>
      <c r="B2947" s="1" t="s">
        <v>78</v>
      </c>
    </row>
    <row r="2948" ht="16.5" spans="1:2">
      <c r="A2948" s="5" t="s">
        <v>4310</v>
      </c>
      <c r="B2948" s="1" t="s">
        <v>25</v>
      </c>
    </row>
    <row r="2949" ht="16.5" spans="1:2">
      <c r="A2949" s="5" t="s">
        <v>4311</v>
      </c>
      <c r="B2949" s="3" t="s">
        <v>2550</v>
      </c>
    </row>
    <row r="2950" ht="16.5" spans="1:2">
      <c r="A2950" s="5" t="s">
        <v>4312</v>
      </c>
      <c r="B2950" s="1" t="s">
        <v>66</v>
      </c>
    </row>
    <row r="2951" ht="16.5" spans="1:2">
      <c r="A2951" s="3" t="s">
        <v>4313</v>
      </c>
      <c r="B2951" s="3" t="s">
        <v>1741</v>
      </c>
    </row>
    <row r="2952" ht="16.5" spans="1:2">
      <c r="A2952" s="1" t="s">
        <v>4314</v>
      </c>
      <c r="B2952" s="1" t="s">
        <v>4315</v>
      </c>
    </row>
    <row r="2953" ht="16.5" spans="1:2">
      <c r="A2953" s="1" t="s">
        <v>4316</v>
      </c>
      <c r="B2953" s="1" t="s">
        <v>732</v>
      </c>
    </row>
    <row r="2954" ht="16.5" spans="1:2">
      <c r="A2954" s="1" t="s">
        <v>4317</v>
      </c>
      <c r="B2954" s="1" t="s">
        <v>80</v>
      </c>
    </row>
    <row r="2955" ht="16.5" spans="1:2">
      <c r="A2955" s="1" t="s">
        <v>4318</v>
      </c>
      <c r="B2955" s="1" t="s">
        <v>4319</v>
      </c>
    </row>
    <row r="2956" ht="16.5" spans="1:2">
      <c r="A2956" s="5" t="s">
        <v>4320</v>
      </c>
      <c r="B2956" s="5" t="s">
        <v>4321</v>
      </c>
    </row>
    <row r="2957" ht="16.5" spans="1:2">
      <c r="A2957" s="1" t="s">
        <v>4322</v>
      </c>
      <c r="B2957" s="1" t="s">
        <v>399</v>
      </c>
    </row>
    <row r="2958" ht="16.5" spans="1:2">
      <c r="A2958" s="5" t="s">
        <v>4323</v>
      </c>
      <c r="B2958" s="1" t="s">
        <v>399</v>
      </c>
    </row>
    <row r="2959" ht="16.5" spans="1:2">
      <c r="A2959" s="5" t="s">
        <v>4324</v>
      </c>
      <c r="B2959" s="1" t="s">
        <v>399</v>
      </c>
    </row>
    <row r="2960" ht="16.5" spans="1:2">
      <c r="A2960" s="1" t="s">
        <v>4325</v>
      </c>
      <c r="B2960" s="1" t="s">
        <v>4326</v>
      </c>
    </row>
    <row r="2961" ht="16.5" spans="1:2">
      <c r="A2961" s="1" t="s">
        <v>4327</v>
      </c>
      <c r="B2961" s="1" t="s">
        <v>25</v>
      </c>
    </row>
    <row r="2962" ht="16.5" spans="1:2">
      <c r="A2962" s="5" t="s">
        <v>4328</v>
      </c>
      <c r="B2962" s="1" t="s">
        <v>47</v>
      </c>
    </row>
    <row r="2963" ht="16.5" spans="1:2">
      <c r="A2963" s="5" t="s">
        <v>4329</v>
      </c>
      <c r="B2963" s="1" t="s">
        <v>4330</v>
      </c>
    </row>
    <row r="2964" ht="16.5" spans="1:2">
      <c r="A2964" s="1" t="s">
        <v>4331</v>
      </c>
      <c r="B2964" s="19" t="s">
        <v>4332</v>
      </c>
    </row>
    <row r="2965" ht="16.5" spans="1:2">
      <c r="A2965" s="5" t="s">
        <v>4333</v>
      </c>
      <c r="B2965" s="5" t="s">
        <v>4334</v>
      </c>
    </row>
    <row r="2966" ht="16.5" spans="1:2">
      <c r="A2966" s="1" t="s">
        <v>4335</v>
      </c>
      <c r="B2966" s="1" t="s">
        <v>4336</v>
      </c>
    </row>
    <row r="2967" ht="16.5" spans="1:2">
      <c r="A2967" s="5" t="s">
        <v>4337</v>
      </c>
      <c r="B2967" s="1" t="s">
        <v>4338</v>
      </c>
    </row>
    <row r="2968" ht="16.5" spans="1:2">
      <c r="A2968" s="1" t="s">
        <v>4339</v>
      </c>
      <c r="B2968" s="1" t="s">
        <v>4340</v>
      </c>
    </row>
    <row r="2969" ht="16.5" spans="1:2">
      <c r="A2969" s="5" t="s">
        <v>4341</v>
      </c>
      <c r="B2969" s="3" t="s">
        <v>3628</v>
      </c>
    </row>
    <row r="2970" ht="16.5" spans="1:2">
      <c r="A2970" s="1" t="s">
        <v>4342</v>
      </c>
      <c r="B2970" s="1" t="s">
        <v>2950</v>
      </c>
    </row>
    <row r="2971" ht="16.5" spans="1:2">
      <c r="A2971" s="1" t="s">
        <v>4343</v>
      </c>
      <c r="B2971" s="1" t="s">
        <v>78</v>
      </c>
    </row>
    <row r="2972" ht="16.5" spans="1:2">
      <c r="A2972" s="1" t="s">
        <v>4344</v>
      </c>
      <c r="B2972" s="1" t="s">
        <v>4345</v>
      </c>
    </row>
    <row r="2973" ht="16.5" spans="1:2">
      <c r="A2973" s="1" t="s">
        <v>4346</v>
      </c>
      <c r="B2973" s="1" t="s">
        <v>1946</v>
      </c>
    </row>
    <row r="2974" ht="16.5" spans="1:2">
      <c r="A2974" s="5" t="s">
        <v>4347</v>
      </c>
      <c r="B2974" s="1" t="s">
        <v>1443</v>
      </c>
    </row>
    <row r="2975" ht="16.5" spans="1:2">
      <c r="A2975" s="1" t="s">
        <v>4348</v>
      </c>
      <c r="B2975" s="1" t="s">
        <v>1292</v>
      </c>
    </row>
    <row r="2976" ht="16.5" spans="1:2">
      <c r="A2976" s="1" t="s">
        <v>4349</v>
      </c>
      <c r="B2976" s="1" t="s">
        <v>3229</v>
      </c>
    </row>
    <row r="2977" ht="16.5" spans="1:2">
      <c r="A2977" s="5" t="s">
        <v>4350</v>
      </c>
      <c r="B2977" s="1" t="s">
        <v>25</v>
      </c>
    </row>
    <row r="2978" ht="16.5" spans="1:2">
      <c r="A2978" s="1" t="s">
        <v>4351</v>
      </c>
      <c r="B2978" s="1" t="s">
        <v>4352</v>
      </c>
    </row>
    <row r="2979" ht="16.5" spans="1:2">
      <c r="A2979" s="1" t="s">
        <v>4353</v>
      </c>
      <c r="B2979" s="1" t="s">
        <v>4354</v>
      </c>
    </row>
    <row r="2980" ht="16.5" spans="1:2">
      <c r="A2980" s="1" t="s">
        <v>4355</v>
      </c>
      <c r="B2980" s="1" t="s">
        <v>4356</v>
      </c>
    </row>
    <row r="2981" ht="16.5" spans="1:2">
      <c r="A2981" s="2" t="s">
        <v>4357</v>
      </c>
      <c r="B2981" s="1" t="s">
        <v>4358</v>
      </c>
    </row>
    <row r="2982" ht="16.5" spans="1:2">
      <c r="A2982" s="1" t="s">
        <v>4359</v>
      </c>
      <c r="B2982" s="1" t="s">
        <v>40</v>
      </c>
    </row>
    <row r="2983" ht="16.5" spans="1:2">
      <c r="A2983" s="2" t="s">
        <v>4360</v>
      </c>
      <c r="B2983" s="1" t="s">
        <v>2207</v>
      </c>
    </row>
    <row r="2984" ht="16.5" spans="1:2">
      <c r="A2984" s="2" t="s">
        <v>4361</v>
      </c>
      <c r="B2984" s="1" t="s">
        <v>4362</v>
      </c>
    </row>
    <row r="2985" ht="16.5" spans="1:2">
      <c r="A2985" s="5" t="s">
        <v>4363</v>
      </c>
      <c r="B2985" s="3" t="s">
        <v>271</v>
      </c>
    </row>
    <row r="2986" ht="16.5" spans="1:2">
      <c r="A2986" s="5" t="s">
        <v>4364</v>
      </c>
      <c r="B2986" s="1" t="s">
        <v>4365</v>
      </c>
    </row>
    <row r="2987" ht="16.5" spans="1:2">
      <c r="A2987" s="6" t="s">
        <v>4366</v>
      </c>
      <c r="B2987" s="6" t="s">
        <v>3473</v>
      </c>
    </row>
    <row r="2988" ht="16.5" spans="1:2">
      <c r="A2988" s="1" t="s">
        <v>4367</v>
      </c>
      <c r="B2988" s="1" t="s">
        <v>2877</v>
      </c>
    </row>
    <row r="2989" ht="16.5" spans="1:2">
      <c r="A2989" s="1" t="s">
        <v>4368</v>
      </c>
      <c r="B2989" s="1" t="s">
        <v>2320</v>
      </c>
    </row>
    <row r="2990" ht="16.5" spans="1:2">
      <c r="A2990" s="5" t="s">
        <v>4369</v>
      </c>
      <c r="B2990" s="1" t="s">
        <v>4370</v>
      </c>
    </row>
    <row r="2991" ht="16.5" spans="1:2">
      <c r="A2991" s="11" t="s">
        <v>4371</v>
      </c>
      <c r="B2991" s="6" t="s">
        <v>388</v>
      </c>
    </row>
    <row r="2992" ht="16.5" spans="1:2">
      <c r="A2992" s="7" t="s">
        <v>4372</v>
      </c>
      <c r="B2992" s="1" t="s">
        <v>2194</v>
      </c>
    </row>
    <row r="2993" ht="16.5" spans="1:2">
      <c r="A2993" s="1" t="s">
        <v>4373</v>
      </c>
      <c r="B2993" s="1" t="s">
        <v>4374</v>
      </c>
    </row>
    <row r="2994" ht="16.5" spans="1:2">
      <c r="A2994" s="3" t="s">
        <v>4375</v>
      </c>
      <c r="B2994" s="3" t="s">
        <v>4376</v>
      </c>
    </row>
    <row r="2995" ht="16.5" spans="1:2">
      <c r="A2995" s="5" t="s">
        <v>4377</v>
      </c>
      <c r="B2995" s="1" t="s">
        <v>1365</v>
      </c>
    </row>
    <row r="2996" ht="16.5" spans="1:2">
      <c r="A2996" s="1" t="s">
        <v>4378</v>
      </c>
      <c r="B2996" s="1" t="s">
        <v>4379</v>
      </c>
    </row>
    <row r="2997" ht="16.5" spans="1:2">
      <c r="A2997" s="1" t="s">
        <v>4380</v>
      </c>
      <c r="B2997" s="1" t="s">
        <v>4381</v>
      </c>
    </row>
    <row r="2998" ht="16.5" spans="1:2">
      <c r="A2998" s="5" t="s">
        <v>4382</v>
      </c>
      <c r="B2998" s="1" t="s">
        <v>4383</v>
      </c>
    </row>
    <row r="2999" ht="16.5" spans="1:2">
      <c r="A2999" s="1" t="s">
        <v>4384</v>
      </c>
      <c r="B2999" s="1" t="s">
        <v>1093</v>
      </c>
    </row>
    <row r="3000" ht="16.5" spans="1:2">
      <c r="A3000" s="1" t="s">
        <v>4385</v>
      </c>
      <c r="B3000" s="1" t="s">
        <v>418</v>
      </c>
    </row>
    <row r="3001" ht="16.5" spans="1:2">
      <c r="A3001" s="2" t="s">
        <v>4386</v>
      </c>
      <c r="B3001" s="1" t="s">
        <v>418</v>
      </c>
    </row>
    <row r="3002" ht="16.5" spans="1:2">
      <c r="A3002" s="5" t="s">
        <v>4387</v>
      </c>
      <c r="B3002" s="1" t="s">
        <v>4388</v>
      </c>
    </row>
    <row r="3003" ht="16.5" spans="1:2">
      <c r="A3003" s="1" t="s">
        <v>4389</v>
      </c>
      <c r="B3003" s="1" t="s">
        <v>4390</v>
      </c>
    </row>
    <row r="3004" ht="16.5" spans="1:2">
      <c r="A3004" s="1" t="s">
        <v>4391</v>
      </c>
      <c r="B3004" s="1" t="s">
        <v>2679</v>
      </c>
    </row>
    <row r="3005" ht="16.5" spans="1:2">
      <c r="A3005" s="1" t="s">
        <v>4392</v>
      </c>
      <c r="B3005" s="1" t="s">
        <v>2679</v>
      </c>
    </row>
    <row r="3006" ht="16.5" spans="1:2">
      <c r="A3006" s="5" t="s">
        <v>4393</v>
      </c>
      <c r="B3006" s="5" t="s">
        <v>4394</v>
      </c>
    </row>
    <row r="3007" ht="16.5" spans="1:2">
      <c r="A3007" s="3" t="s">
        <v>4395</v>
      </c>
      <c r="B3007" s="3" t="s">
        <v>36</v>
      </c>
    </row>
    <row r="3008" ht="16.5" spans="1:2">
      <c r="A3008" s="5" t="s">
        <v>4396</v>
      </c>
      <c r="B3008" s="5" t="s">
        <v>4397</v>
      </c>
    </row>
    <row r="3009" ht="16.5" spans="1:2">
      <c r="A3009" s="11" t="s">
        <v>4398</v>
      </c>
      <c r="B3009" s="3" t="s">
        <v>78</v>
      </c>
    </row>
    <row r="3010" ht="16.5" spans="1:2">
      <c r="A3010" s="3" t="s">
        <v>4399</v>
      </c>
      <c r="B3010" s="3" t="s">
        <v>78</v>
      </c>
    </row>
    <row r="3011" ht="16.5" spans="1:2">
      <c r="A3011" s="3" t="s">
        <v>4400</v>
      </c>
      <c r="B3011" s="3" t="s">
        <v>3207</v>
      </c>
    </row>
    <row r="3012" ht="16.5" spans="1:2">
      <c r="A3012" s="5" t="s">
        <v>4401</v>
      </c>
      <c r="B3012" s="1" t="s">
        <v>4402</v>
      </c>
    </row>
    <row r="3013" ht="16.5" spans="1:2">
      <c r="A3013" s="5" t="s">
        <v>4403</v>
      </c>
      <c r="B3013" s="1" t="s">
        <v>1506</v>
      </c>
    </row>
    <row r="3014" ht="16.5" spans="1:2">
      <c r="A3014" s="5" t="s">
        <v>4404</v>
      </c>
      <c r="B3014" s="1" t="s">
        <v>3308</v>
      </c>
    </row>
    <row r="3015" ht="16.5" spans="1:2">
      <c r="A3015" s="1" t="s">
        <v>4405</v>
      </c>
      <c r="B3015" s="1" t="s">
        <v>50</v>
      </c>
    </row>
    <row r="3016" ht="16.5" spans="1:2">
      <c r="A3016" s="5" t="s">
        <v>4406</v>
      </c>
      <c r="B3016" s="1" t="s">
        <v>4407</v>
      </c>
    </row>
    <row r="3017" ht="16.5" spans="1:2">
      <c r="A3017" s="1" t="s">
        <v>4408</v>
      </c>
      <c r="B3017" s="1" t="s">
        <v>4409</v>
      </c>
    </row>
    <row r="3018" ht="16.5" spans="1:2">
      <c r="A3018" s="1" t="s">
        <v>4410</v>
      </c>
      <c r="B3018" s="1" t="s">
        <v>25</v>
      </c>
    </row>
    <row r="3019" ht="16.5" spans="1:2">
      <c r="A3019" s="5" t="s">
        <v>4411</v>
      </c>
      <c r="B3019" s="1" t="s">
        <v>25</v>
      </c>
    </row>
    <row r="3020" ht="16.5" spans="1:2">
      <c r="A3020" s="3" t="s">
        <v>4412</v>
      </c>
      <c r="B3020" s="3" t="s">
        <v>21</v>
      </c>
    </row>
    <row r="3021" ht="16.5" spans="1:2">
      <c r="A3021" s="1" t="s">
        <v>4413</v>
      </c>
      <c r="B3021" s="1" t="s">
        <v>21</v>
      </c>
    </row>
    <row r="3022" ht="16.5" spans="1:2">
      <c r="A3022" s="5" t="s">
        <v>4414</v>
      </c>
      <c r="B3022" s="1" t="s">
        <v>4415</v>
      </c>
    </row>
    <row r="3023" ht="16.5" spans="1:2">
      <c r="A3023" s="1" t="s">
        <v>4416</v>
      </c>
      <c r="B3023" s="1" t="s">
        <v>3668</v>
      </c>
    </row>
    <row r="3024" ht="16.5" spans="1:2">
      <c r="A3024" s="1" t="s">
        <v>4417</v>
      </c>
      <c r="B3024" s="1" t="s">
        <v>4418</v>
      </c>
    </row>
    <row r="3025" ht="16.5" spans="1:2">
      <c r="A3025" s="1" t="s">
        <v>4419</v>
      </c>
      <c r="B3025" s="1" t="s">
        <v>25</v>
      </c>
    </row>
    <row r="3026" ht="16.5" spans="1:2">
      <c r="A3026" s="18" t="s">
        <v>4420</v>
      </c>
      <c r="B3026" s="1" t="s">
        <v>734</v>
      </c>
    </row>
    <row r="3027" ht="16.5" spans="1:2">
      <c r="A3027" s="5" t="s">
        <v>4421</v>
      </c>
      <c r="B3027" s="1" t="s">
        <v>148</v>
      </c>
    </row>
    <row r="3028" ht="16.5" spans="1:2">
      <c r="A3028" s="5" t="s">
        <v>4422</v>
      </c>
      <c r="B3028" s="1" t="s">
        <v>4423</v>
      </c>
    </row>
    <row r="3029" ht="16.5" spans="1:2">
      <c r="A3029" s="5" t="s">
        <v>4424</v>
      </c>
      <c r="B3029" s="1" t="s">
        <v>222</v>
      </c>
    </row>
    <row r="3030" ht="16.5" spans="1:2">
      <c r="A3030" s="5" t="s">
        <v>4425</v>
      </c>
      <c r="B3030" s="1" t="s">
        <v>4426</v>
      </c>
    </row>
    <row r="3031" ht="16.5" spans="1:2">
      <c r="A3031" s="3" t="s">
        <v>4427</v>
      </c>
      <c r="B3031" s="3" t="s">
        <v>4428</v>
      </c>
    </row>
    <row r="3032" ht="16.5" spans="1:2">
      <c r="A3032" s="5" t="s">
        <v>4429</v>
      </c>
      <c r="B3032" s="1" t="s">
        <v>25</v>
      </c>
    </row>
    <row r="3033" ht="16.5" spans="1:2">
      <c r="A3033" s="1" t="s">
        <v>4430</v>
      </c>
      <c r="B3033" s="1" t="s">
        <v>4431</v>
      </c>
    </row>
    <row r="3034" ht="16.5" spans="1:2">
      <c r="A3034" s="6" t="s">
        <v>4432</v>
      </c>
      <c r="B3034" s="6" t="s">
        <v>1408</v>
      </c>
    </row>
    <row r="3035" ht="16.5" spans="1:2">
      <c r="A3035" s="3" t="s">
        <v>4433</v>
      </c>
      <c r="B3035" s="3" t="s">
        <v>4434</v>
      </c>
    </row>
    <row r="3036" ht="16.5" spans="1:2">
      <c r="A3036" s="5" t="s">
        <v>4435</v>
      </c>
      <c r="B3036" s="1" t="s">
        <v>3455</v>
      </c>
    </row>
    <row r="3037" ht="16.5" spans="1:2">
      <c r="A3037" s="5" t="s">
        <v>4436</v>
      </c>
      <c r="B3037" s="5" t="s">
        <v>956</v>
      </c>
    </row>
    <row r="3038" ht="16.5" spans="1:2">
      <c r="A3038" s="5" t="s">
        <v>4437</v>
      </c>
      <c r="B3038" s="5" t="s">
        <v>224</v>
      </c>
    </row>
    <row r="3039" ht="16.5" spans="1:2">
      <c r="A3039" s="5" t="s">
        <v>4438</v>
      </c>
      <c r="B3039" s="1" t="s">
        <v>418</v>
      </c>
    </row>
    <row r="3040" ht="16.5" spans="1:2">
      <c r="A3040" s="5" t="s">
        <v>4439</v>
      </c>
      <c r="B3040" s="1" t="s">
        <v>4440</v>
      </c>
    </row>
    <row r="3041" ht="16.5" spans="1:2">
      <c r="A3041" s="11" t="s">
        <v>4441</v>
      </c>
      <c r="B3041" s="6" t="s">
        <v>78</v>
      </c>
    </row>
    <row r="3042" ht="16.5" spans="1:2">
      <c r="A3042" s="2" t="s">
        <v>4442</v>
      </c>
      <c r="B3042" s="3" t="s">
        <v>25</v>
      </c>
    </row>
    <row r="3043" ht="16.5" spans="1:2">
      <c r="A3043" s="3" t="s">
        <v>4443</v>
      </c>
      <c r="B3043" s="3" t="s">
        <v>25</v>
      </c>
    </row>
    <row r="3044" ht="16.5" spans="1:2">
      <c r="A3044" s="2" t="s">
        <v>4444</v>
      </c>
      <c r="B3044" s="3" t="s">
        <v>1062</v>
      </c>
    </row>
    <row r="3045" ht="16.5" spans="1:2">
      <c r="A3045" s="1" t="s">
        <v>4445</v>
      </c>
      <c r="B3045" s="1" t="s">
        <v>4446</v>
      </c>
    </row>
    <row r="3046" ht="16.5" spans="1:2">
      <c r="A3046" s="2" t="s">
        <v>4447</v>
      </c>
      <c r="B3046" s="1" t="s">
        <v>2954</v>
      </c>
    </row>
    <row r="3047" ht="16.5" spans="1:2">
      <c r="A3047" s="5" t="s">
        <v>4448</v>
      </c>
      <c r="B3047" s="1" t="s">
        <v>25</v>
      </c>
    </row>
    <row r="3048" ht="16.5" spans="1:2">
      <c r="A3048" s="5" t="s">
        <v>4449</v>
      </c>
      <c r="B3048" s="1" t="s">
        <v>418</v>
      </c>
    </row>
    <row r="3049" ht="16.5" spans="1:2">
      <c r="A3049" s="5" t="s">
        <v>4450</v>
      </c>
      <c r="B3049" s="1" t="s">
        <v>72</v>
      </c>
    </row>
    <row r="3050" ht="16.5" spans="1:2">
      <c r="A3050" s="2" t="s">
        <v>4451</v>
      </c>
      <c r="B3050" s="1" t="s">
        <v>3599</v>
      </c>
    </row>
    <row r="3051" ht="16.5" spans="1:2">
      <c r="A3051" s="3" t="s">
        <v>4452</v>
      </c>
      <c r="B3051" s="3" t="s">
        <v>577</v>
      </c>
    </row>
    <row r="3052" ht="16.5" spans="1:2">
      <c r="A3052" s="3" t="s">
        <v>4453</v>
      </c>
      <c r="B3052" s="3" t="s">
        <v>4454</v>
      </c>
    </row>
    <row r="3053" ht="16.5" spans="1:2">
      <c r="A3053" s="2" t="s">
        <v>4455</v>
      </c>
      <c r="B3053" s="1" t="s">
        <v>2111</v>
      </c>
    </row>
    <row r="3054" ht="16.5" spans="1:2">
      <c r="A3054" s="2" t="s">
        <v>4456</v>
      </c>
      <c r="B3054" s="3" t="s">
        <v>78</v>
      </c>
    </row>
    <row r="3055" ht="16.5" spans="1:2">
      <c r="A3055" s="5" t="s">
        <v>4457</v>
      </c>
      <c r="B3055" s="1" t="s">
        <v>4458</v>
      </c>
    </row>
    <row r="3056" ht="16.5" spans="1:2">
      <c r="A3056" s="1" t="s">
        <v>4459</v>
      </c>
      <c r="B3056" s="1" t="s">
        <v>4460</v>
      </c>
    </row>
    <row r="3057" ht="16.5" spans="1:2">
      <c r="A3057" s="5" t="s">
        <v>4461</v>
      </c>
      <c r="B3057" s="1" t="s">
        <v>1154</v>
      </c>
    </row>
    <row r="3058" ht="16.5" spans="1:2">
      <c r="A3058" s="5" t="s">
        <v>4462</v>
      </c>
      <c r="B3058" s="1" t="s">
        <v>4463</v>
      </c>
    </row>
    <row r="3059" ht="16.5" spans="1:2">
      <c r="A3059" s="1" t="s">
        <v>4464</v>
      </c>
      <c r="B3059" s="1" t="s">
        <v>1022</v>
      </c>
    </row>
    <row r="3060" ht="16.5" spans="1:2">
      <c r="A3060" s="1" t="s">
        <v>4465</v>
      </c>
      <c r="B3060" s="1" t="s">
        <v>4466</v>
      </c>
    </row>
    <row r="3061" ht="16.5" spans="1:2">
      <c r="A3061" s="5" t="s">
        <v>4467</v>
      </c>
      <c r="B3061" s="1" t="s">
        <v>4468</v>
      </c>
    </row>
    <row r="3062" ht="16.5" spans="1:2">
      <c r="A3062" s="3" t="s">
        <v>4469</v>
      </c>
      <c r="B3062" s="3" t="s">
        <v>4470</v>
      </c>
    </row>
    <row r="3063" ht="16.5" spans="1:2">
      <c r="A3063" s="1" t="s">
        <v>4471</v>
      </c>
      <c r="B3063" s="1" t="s">
        <v>4472</v>
      </c>
    </row>
    <row r="3064" ht="16.5" spans="1:2">
      <c r="A3064" s="2" t="s">
        <v>4473</v>
      </c>
      <c r="B3064" s="1" t="s">
        <v>183</v>
      </c>
    </row>
    <row r="3065" ht="16.5" spans="1:2">
      <c r="A3065" s="5" t="s">
        <v>4474</v>
      </c>
      <c r="B3065" s="5" t="s">
        <v>1138</v>
      </c>
    </row>
    <row r="3066" ht="16.5" spans="1:2">
      <c r="A3066" s="1" t="s">
        <v>4475</v>
      </c>
      <c r="B3066" s="1" t="s">
        <v>4476</v>
      </c>
    </row>
    <row r="3067" ht="16.5" spans="1:2">
      <c r="A3067" s="6" t="s">
        <v>4477</v>
      </c>
      <c r="B3067" s="3" t="s">
        <v>21</v>
      </c>
    </row>
    <row r="3068" ht="16.5" spans="1:2">
      <c r="A3068" s="2" t="s">
        <v>4478</v>
      </c>
      <c r="B3068" s="1" t="s">
        <v>295</v>
      </c>
    </row>
    <row r="3069" ht="16.5" spans="1:2">
      <c r="A3069" s="5" t="s">
        <v>4479</v>
      </c>
      <c r="B3069" s="5" t="s">
        <v>3780</v>
      </c>
    </row>
    <row r="3070" ht="16.5" spans="1:2">
      <c r="A3070" s="5" t="s">
        <v>4480</v>
      </c>
      <c r="B3070" s="5" t="s">
        <v>3780</v>
      </c>
    </row>
    <row r="3071" ht="16.5" spans="1:2">
      <c r="A3071" s="1" t="s">
        <v>4481</v>
      </c>
      <c r="B3071" s="1" t="s">
        <v>4472</v>
      </c>
    </row>
    <row r="3072" ht="16.5" spans="1:2">
      <c r="A3072" s="3" t="s">
        <v>4482</v>
      </c>
      <c r="B3072" s="3" t="s">
        <v>4483</v>
      </c>
    </row>
    <row r="3073" ht="16.5" spans="1:2">
      <c r="A3073" s="3" t="s">
        <v>4484</v>
      </c>
      <c r="B3073" s="3" t="s">
        <v>4485</v>
      </c>
    </row>
    <row r="3074" ht="16.5" spans="1:2">
      <c r="A3074" s="5" t="s">
        <v>4486</v>
      </c>
      <c r="B3074" s="1" t="s">
        <v>4487</v>
      </c>
    </row>
    <row r="3075" ht="16.5" spans="1:2">
      <c r="A3075" s="5" t="s">
        <v>4488</v>
      </c>
      <c r="B3075" s="1" t="s">
        <v>4489</v>
      </c>
    </row>
    <row r="3076" ht="16.5" spans="1:2">
      <c r="A3076" s="1" t="s">
        <v>4490</v>
      </c>
      <c r="B3076" s="1" t="s">
        <v>3633</v>
      </c>
    </row>
    <row r="3077" ht="16.5" spans="1:2">
      <c r="A3077" s="1" t="s">
        <v>4491</v>
      </c>
      <c r="B3077" s="1" t="s">
        <v>4492</v>
      </c>
    </row>
    <row r="3078" ht="16.5" spans="1:2">
      <c r="A3078" s="5" t="s">
        <v>4493</v>
      </c>
      <c r="B3078" s="3" t="s">
        <v>50</v>
      </c>
    </row>
    <row r="3079" ht="16.5" spans="1:2">
      <c r="A3079" s="1" t="s">
        <v>4494</v>
      </c>
      <c r="B3079" s="1" t="s">
        <v>3978</v>
      </c>
    </row>
    <row r="3080" ht="16.5" spans="1:2">
      <c r="A3080" s="1" t="s">
        <v>4495</v>
      </c>
      <c r="B3080" s="1" t="s">
        <v>4495</v>
      </c>
    </row>
    <row r="3081" ht="16.5" spans="1:2">
      <c r="A3081" s="1" t="s">
        <v>4496</v>
      </c>
      <c r="B3081" s="1" t="s">
        <v>2071</v>
      </c>
    </row>
    <row r="3082" ht="16.5" spans="1:2">
      <c r="A3082" s="1" t="s">
        <v>4497</v>
      </c>
      <c r="B3082" s="1" t="s">
        <v>4498</v>
      </c>
    </row>
    <row r="3083" ht="16.5" spans="1:2">
      <c r="A3083" s="5" t="s">
        <v>4499</v>
      </c>
      <c r="B3083" s="5" t="s">
        <v>3207</v>
      </c>
    </row>
    <row r="3084" ht="16.5" spans="1:2">
      <c r="A3084" s="5" t="s">
        <v>4500</v>
      </c>
      <c r="B3084" s="3" t="s">
        <v>4379</v>
      </c>
    </row>
    <row r="3085" ht="16.5" spans="1:2">
      <c r="A3085" s="5" t="s">
        <v>4501</v>
      </c>
      <c r="B3085" s="1" t="s">
        <v>1553</v>
      </c>
    </row>
    <row r="3086" ht="16.5" spans="1:2">
      <c r="A3086" s="1" t="s">
        <v>4502</v>
      </c>
      <c r="B3086" s="1" t="s">
        <v>3902</v>
      </c>
    </row>
    <row r="3087" ht="16.5" spans="1:2">
      <c r="A3087" s="5" t="s">
        <v>4503</v>
      </c>
      <c r="B3087" s="1" t="s">
        <v>3267</v>
      </c>
    </row>
    <row r="3088" ht="16.5" spans="1:2">
      <c r="A3088" s="1" t="s">
        <v>4504</v>
      </c>
      <c r="B3088" s="1" t="s">
        <v>1118</v>
      </c>
    </row>
    <row r="3089" ht="16.5" spans="1:2">
      <c r="A3089" s="1" t="s">
        <v>4505</v>
      </c>
      <c r="B3089" s="1" t="s">
        <v>369</v>
      </c>
    </row>
    <row r="3090" ht="16.5" spans="1:2">
      <c r="A3090" s="1" t="s">
        <v>4506</v>
      </c>
      <c r="B3090" s="1" t="s">
        <v>3912</v>
      </c>
    </row>
    <row r="3091" ht="16.5" spans="1:2">
      <c r="A3091" s="2" t="s">
        <v>4507</v>
      </c>
      <c r="B3091" s="1" t="s">
        <v>4508</v>
      </c>
    </row>
    <row r="3092" ht="16.5" spans="1:2">
      <c r="A3092" s="1" t="s">
        <v>4509</v>
      </c>
      <c r="B3092" s="1" t="s">
        <v>2320</v>
      </c>
    </row>
    <row r="3093" ht="16.5" spans="1:2">
      <c r="A3093" s="1" t="s">
        <v>4510</v>
      </c>
      <c r="B3093" s="1" t="s">
        <v>430</v>
      </c>
    </row>
    <row r="3094" ht="16.5" spans="1:2">
      <c r="A3094" s="1" t="s">
        <v>4511</v>
      </c>
      <c r="B3094" s="1" t="s">
        <v>40</v>
      </c>
    </row>
    <row r="3095" ht="16.5" spans="1:2">
      <c r="A3095" s="10" t="s">
        <v>4512</v>
      </c>
      <c r="B3095" s="3" t="s">
        <v>4513</v>
      </c>
    </row>
    <row r="3096" ht="16.5" spans="1:2">
      <c r="A3096" s="11" t="s">
        <v>4514</v>
      </c>
      <c r="B3096" s="3" t="s">
        <v>4515</v>
      </c>
    </row>
    <row r="3097" ht="16.5" spans="1:2">
      <c r="A3097" s="1" t="s">
        <v>4516</v>
      </c>
      <c r="B3097" s="1" t="s">
        <v>277</v>
      </c>
    </row>
    <row r="3098" ht="16.5" spans="1:2">
      <c r="A3098" s="1" t="s">
        <v>4517</v>
      </c>
      <c r="B3098" s="1" t="s">
        <v>3564</v>
      </c>
    </row>
    <row r="3099" ht="16.5" spans="1:2">
      <c r="A3099" s="1" t="s">
        <v>4518</v>
      </c>
      <c r="B3099" s="1" t="s">
        <v>4519</v>
      </c>
    </row>
    <row r="3100" ht="16.5" spans="1:2">
      <c r="A3100" s="5" t="s">
        <v>4520</v>
      </c>
      <c r="B3100" s="5" t="s">
        <v>4521</v>
      </c>
    </row>
    <row r="3101" ht="16.5" spans="1:2">
      <c r="A3101" s="1" t="s">
        <v>4522</v>
      </c>
      <c r="B3101" s="1" t="s">
        <v>25</v>
      </c>
    </row>
    <row r="3102" ht="16.5" spans="1:2">
      <c r="A3102" s="5" t="s">
        <v>4523</v>
      </c>
      <c r="B3102" s="1" t="s">
        <v>4524</v>
      </c>
    </row>
    <row r="3103" ht="16.5" spans="1:2">
      <c r="A3103" s="1" t="s">
        <v>4525</v>
      </c>
      <c r="B3103" s="1" t="s">
        <v>25</v>
      </c>
    </row>
    <row r="3104" ht="16.5" spans="1:2">
      <c r="A3104" s="1" t="s">
        <v>4526</v>
      </c>
      <c r="B3104" s="1" t="s">
        <v>4527</v>
      </c>
    </row>
    <row r="3105" ht="16.5" spans="1:2">
      <c r="A3105" s="5" t="s">
        <v>4528</v>
      </c>
      <c r="B3105" s="1" t="s">
        <v>893</v>
      </c>
    </row>
    <row r="3106" ht="16.5" spans="1:2">
      <c r="A3106" s="5" t="s">
        <v>4529</v>
      </c>
      <c r="B3106" s="1" t="s">
        <v>1885</v>
      </c>
    </row>
    <row r="3107" ht="16.5" spans="1:2">
      <c r="A3107" s="5" t="s">
        <v>4530</v>
      </c>
      <c r="B3107" s="1" t="s">
        <v>786</v>
      </c>
    </row>
    <row r="3108" ht="16.5" spans="1:2">
      <c r="A3108" s="1" t="s">
        <v>4531</v>
      </c>
      <c r="B3108" s="1" t="s">
        <v>4532</v>
      </c>
    </row>
    <row r="3109" ht="16.5" spans="1:2">
      <c r="A3109" s="1" t="s">
        <v>4533</v>
      </c>
      <c r="B3109" s="1" t="s">
        <v>4534</v>
      </c>
    </row>
    <row r="3110" ht="16.5" spans="1:2">
      <c r="A3110" s="5" t="s">
        <v>4535</v>
      </c>
      <c r="B3110" s="1" t="s">
        <v>1669</v>
      </c>
    </row>
    <row r="3111" ht="16.5" spans="1:2">
      <c r="A3111" s="1" t="s">
        <v>4536</v>
      </c>
      <c r="B3111" s="1" t="s">
        <v>4537</v>
      </c>
    </row>
    <row r="3112" ht="16.5" spans="1:2">
      <c r="A3112" s="1" t="s">
        <v>4538</v>
      </c>
      <c r="B3112" s="1" t="s">
        <v>613</v>
      </c>
    </row>
    <row r="3113" ht="16.5" spans="1:2">
      <c r="A3113" s="1" t="s">
        <v>4539</v>
      </c>
      <c r="B3113" s="1" t="s">
        <v>509</v>
      </c>
    </row>
    <row r="3114" ht="16.5" spans="1:2">
      <c r="A3114" s="5" t="s">
        <v>4540</v>
      </c>
      <c r="B3114" s="3" t="s">
        <v>388</v>
      </c>
    </row>
    <row r="3115" ht="16.5" spans="1:2">
      <c r="A3115" s="6" t="s">
        <v>4541</v>
      </c>
      <c r="B3115" s="3" t="s">
        <v>21</v>
      </c>
    </row>
    <row r="3116" ht="16.5" spans="1:2">
      <c r="A3116" s="1" t="s">
        <v>4542</v>
      </c>
      <c r="B3116" s="1" t="s">
        <v>25</v>
      </c>
    </row>
    <row r="3117" ht="16.5" spans="1:2">
      <c r="A3117" s="1" t="s">
        <v>4543</v>
      </c>
      <c r="B3117" s="1" t="s">
        <v>62</v>
      </c>
    </row>
    <row r="3118" ht="16.5" spans="1:2">
      <c r="A3118" s="3" t="s">
        <v>4544</v>
      </c>
      <c r="B3118" s="3" t="s">
        <v>1441</v>
      </c>
    </row>
    <row r="3119" ht="16.5" spans="1:2">
      <c r="A3119" s="10" t="s">
        <v>4545</v>
      </c>
      <c r="B3119" s="3" t="s">
        <v>1441</v>
      </c>
    </row>
    <row r="3120" ht="16.5" spans="1:2">
      <c r="A3120" s="3" t="s">
        <v>4546</v>
      </c>
      <c r="B3120" s="3" t="s">
        <v>1441</v>
      </c>
    </row>
    <row r="3121" ht="16.5" spans="1:2">
      <c r="A3121" s="1" t="s">
        <v>4547</v>
      </c>
      <c r="B3121" s="1" t="s">
        <v>4249</v>
      </c>
    </row>
    <row r="3122" ht="16.5" spans="1:2">
      <c r="A3122" s="1" t="s">
        <v>4548</v>
      </c>
      <c r="B3122" s="1" t="s">
        <v>120</v>
      </c>
    </row>
    <row r="3123" ht="16.5" spans="1:2">
      <c r="A3123" s="1" t="s">
        <v>4549</v>
      </c>
      <c r="B3123" s="1" t="s">
        <v>4550</v>
      </c>
    </row>
    <row r="3124" ht="16.5" spans="1:2">
      <c r="A3124" s="2" t="s">
        <v>4551</v>
      </c>
      <c r="B3124" s="1" t="s">
        <v>4552</v>
      </c>
    </row>
    <row r="3125" ht="16.5" spans="1:2">
      <c r="A3125" s="3" t="s">
        <v>4553</v>
      </c>
      <c r="B3125" s="3" t="s">
        <v>72</v>
      </c>
    </row>
    <row r="3126" ht="16.5" spans="1:2">
      <c r="A3126" s="5" t="s">
        <v>4554</v>
      </c>
      <c r="B3126" s="5" t="s">
        <v>72</v>
      </c>
    </row>
    <row r="3127" ht="16.5" spans="1:2">
      <c r="A3127" s="5" t="s">
        <v>4555</v>
      </c>
      <c r="B3127" s="1" t="s">
        <v>793</v>
      </c>
    </row>
    <row r="3128" ht="16.5" spans="1:2">
      <c r="A3128" s="5" t="s">
        <v>4556</v>
      </c>
      <c r="B3128" s="5" t="s">
        <v>4557</v>
      </c>
    </row>
    <row r="3129" ht="16.5" spans="1:2">
      <c r="A3129" s="5" t="s">
        <v>4558</v>
      </c>
      <c r="B3129" s="1" t="s">
        <v>623</v>
      </c>
    </row>
    <row r="3130" ht="16.5" spans="1:2">
      <c r="A3130" s="1" t="s">
        <v>4559</v>
      </c>
      <c r="B3130" s="1" t="s">
        <v>2534</v>
      </c>
    </row>
    <row r="3131" ht="16.5" spans="1:2">
      <c r="A3131" s="1" t="s">
        <v>4560</v>
      </c>
      <c r="B3131" s="1" t="s">
        <v>25</v>
      </c>
    </row>
    <row r="3132" ht="16.5" spans="1:2">
      <c r="A3132" s="5" t="s">
        <v>4561</v>
      </c>
      <c r="B3132" s="1" t="s">
        <v>4562</v>
      </c>
    </row>
    <row r="3133" ht="16.5" spans="1:2">
      <c r="A3133" s="1" t="s">
        <v>4563</v>
      </c>
      <c r="B3133" s="1" t="s">
        <v>4562</v>
      </c>
    </row>
    <row r="3134" ht="16.5" spans="1:2">
      <c r="A3134" s="5" t="s">
        <v>4564</v>
      </c>
      <c r="B3134" s="1" t="s">
        <v>4562</v>
      </c>
    </row>
    <row r="3135" ht="16.5" spans="1:2">
      <c r="A3135" s="1" t="s">
        <v>4565</v>
      </c>
      <c r="B3135" s="1" t="s">
        <v>3216</v>
      </c>
    </row>
    <row r="3136" ht="16.5" spans="1:2">
      <c r="A3136" s="5" t="s">
        <v>4566</v>
      </c>
      <c r="B3136" s="1" t="s">
        <v>2345</v>
      </c>
    </row>
    <row r="3137" ht="16.5" spans="1:2">
      <c r="A3137" s="3" t="s">
        <v>4567</v>
      </c>
      <c r="B3137" s="3" t="s">
        <v>4568</v>
      </c>
    </row>
    <row r="3138" ht="16.5" spans="1:2">
      <c r="A3138" s="5" t="s">
        <v>4569</v>
      </c>
      <c r="B3138" s="1" t="s">
        <v>450</v>
      </c>
    </row>
    <row r="3139" ht="16.5" spans="1:2">
      <c r="A3139" s="5" t="s">
        <v>4570</v>
      </c>
      <c r="B3139" s="1" t="s">
        <v>4571</v>
      </c>
    </row>
    <row r="3140" ht="16.5" spans="1:2">
      <c r="A3140" s="5" t="s">
        <v>4572</v>
      </c>
      <c r="B3140" s="3" t="s">
        <v>251</v>
      </c>
    </row>
    <row r="3141" ht="16.5" spans="1:2">
      <c r="A3141" s="1" t="s">
        <v>4573</v>
      </c>
      <c r="B3141" s="1" t="s">
        <v>3289</v>
      </c>
    </row>
    <row r="3142" ht="16.5" spans="1:2">
      <c r="A3142" s="1" t="s">
        <v>4574</v>
      </c>
      <c r="B3142" s="1" t="s">
        <v>1700</v>
      </c>
    </row>
    <row r="3143" ht="16.5" spans="1:2">
      <c r="A3143" s="5" t="s">
        <v>4575</v>
      </c>
      <c r="B3143" s="1" t="s">
        <v>3316</v>
      </c>
    </row>
    <row r="3144" ht="16.5" spans="1:2">
      <c r="A3144" s="7" t="s">
        <v>4576</v>
      </c>
      <c r="B3144" s="1" t="s">
        <v>644</v>
      </c>
    </row>
    <row r="3145" ht="16.5" spans="1:2">
      <c r="A3145" s="11" t="s">
        <v>4577</v>
      </c>
      <c r="B3145" s="3" t="s">
        <v>265</v>
      </c>
    </row>
    <row r="3146" ht="16.5" spans="1:2">
      <c r="A3146" s="1" t="s">
        <v>4578</v>
      </c>
      <c r="B3146" s="1" t="s">
        <v>4579</v>
      </c>
    </row>
    <row r="3147" ht="16.5" spans="1:2">
      <c r="A3147" s="1" t="s">
        <v>4580</v>
      </c>
      <c r="B3147" s="1" t="s">
        <v>587</v>
      </c>
    </row>
    <row r="3148" ht="16.5" spans="1:2">
      <c r="A3148" s="1" t="s">
        <v>4581</v>
      </c>
      <c r="B3148" s="1" t="s">
        <v>4582</v>
      </c>
    </row>
    <row r="3149" ht="16.5" spans="1:2">
      <c r="A3149" s="5" t="s">
        <v>4583</v>
      </c>
      <c r="B3149" s="1" t="s">
        <v>3246</v>
      </c>
    </row>
    <row r="3150" ht="16.5" spans="1:2">
      <c r="A3150" s="5" t="s">
        <v>4584</v>
      </c>
      <c r="B3150" s="1" t="s">
        <v>25</v>
      </c>
    </row>
    <row r="3151" ht="16.5" spans="1:2">
      <c r="A3151" s="5" t="s">
        <v>4585</v>
      </c>
      <c r="B3151" s="1" t="s">
        <v>4586</v>
      </c>
    </row>
    <row r="3152" ht="16.5" spans="1:2">
      <c r="A3152" s="1" t="s">
        <v>4587</v>
      </c>
      <c r="B3152" s="1" t="s">
        <v>4588</v>
      </c>
    </row>
    <row r="3153" ht="16.5" spans="1:2">
      <c r="A3153" s="5" t="s">
        <v>4589</v>
      </c>
      <c r="B3153" s="5" t="s">
        <v>271</v>
      </c>
    </row>
    <row r="3154" ht="16.5" spans="1:2">
      <c r="A3154" s="5" t="s">
        <v>4590</v>
      </c>
      <c r="B3154" s="1" t="s">
        <v>4591</v>
      </c>
    </row>
    <row r="3155" ht="16.5" spans="1:2">
      <c r="A3155" s="5" t="s">
        <v>4592</v>
      </c>
      <c r="B3155" s="1" t="s">
        <v>271</v>
      </c>
    </row>
    <row r="3156" ht="16.5" spans="1:2">
      <c r="A3156" s="1" t="s">
        <v>4593</v>
      </c>
      <c r="B3156" s="1" t="s">
        <v>793</v>
      </c>
    </row>
    <row r="3157" ht="16.5" spans="1:2">
      <c r="A3157" s="1" t="s">
        <v>4594</v>
      </c>
      <c r="B3157" s="1" t="s">
        <v>134</v>
      </c>
    </row>
    <row r="3158" ht="16.5" spans="1:2">
      <c r="A3158" s="2" t="s">
        <v>4595</v>
      </c>
      <c r="B3158" s="1" t="s">
        <v>3668</v>
      </c>
    </row>
    <row r="3159" ht="16.5" spans="1:2">
      <c r="A3159" s="1" t="s">
        <v>4596</v>
      </c>
      <c r="B3159" s="1" t="s">
        <v>3670</v>
      </c>
    </row>
    <row r="3160" ht="16.5" spans="1:2">
      <c r="A3160" s="5" t="s">
        <v>4597</v>
      </c>
      <c r="B3160" s="1" t="s">
        <v>1785</v>
      </c>
    </row>
    <row r="3161" ht="16.5" spans="1:2">
      <c r="A3161" s="1" t="s">
        <v>4598</v>
      </c>
      <c r="B3161" s="1" t="s">
        <v>2845</v>
      </c>
    </row>
    <row r="3162" ht="16.5" spans="1:2">
      <c r="A3162" s="5" t="s">
        <v>4599</v>
      </c>
      <c r="B3162" s="1" t="s">
        <v>42</v>
      </c>
    </row>
    <row r="3163" ht="16.5" spans="1:2">
      <c r="A3163" s="5" t="s">
        <v>4600</v>
      </c>
      <c r="B3163" s="1" t="s">
        <v>4601</v>
      </c>
    </row>
    <row r="3164" ht="16.5" spans="1:2">
      <c r="A3164" s="1" t="s">
        <v>4602</v>
      </c>
      <c r="B3164" s="1" t="s">
        <v>4601</v>
      </c>
    </row>
    <row r="3165" ht="16.5" spans="1:2">
      <c r="A3165" s="1" t="s">
        <v>4603</v>
      </c>
      <c r="B3165" s="1" t="s">
        <v>4601</v>
      </c>
    </row>
    <row r="3166" ht="16.5" spans="1:2">
      <c r="A3166" s="1" t="s">
        <v>4604</v>
      </c>
      <c r="B3166" s="1" t="s">
        <v>4605</v>
      </c>
    </row>
    <row r="3167" ht="16.5" spans="1:2">
      <c r="A3167" s="7" t="s">
        <v>4606</v>
      </c>
      <c r="B3167" s="1" t="s">
        <v>767</v>
      </c>
    </row>
    <row r="3168" ht="16.5" spans="1:2">
      <c r="A3168" s="5" t="s">
        <v>4607</v>
      </c>
      <c r="B3168" s="1" t="s">
        <v>4608</v>
      </c>
    </row>
    <row r="3169" ht="16.5" spans="1:2">
      <c r="A3169" s="1" t="s">
        <v>4609</v>
      </c>
      <c r="B3169" s="1" t="s">
        <v>4608</v>
      </c>
    </row>
    <row r="3170" ht="16.5" spans="1:2">
      <c r="A3170" s="5" t="s">
        <v>4610</v>
      </c>
      <c r="B3170" s="1" t="s">
        <v>4608</v>
      </c>
    </row>
    <row r="3171" ht="16.5" spans="1:2">
      <c r="A3171" s="1" t="s">
        <v>4611</v>
      </c>
      <c r="B3171" s="1" t="s">
        <v>4612</v>
      </c>
    </row>
    <row r="3172" ht="16.5" spans="1:2">
      <c r="A3172" s="1" t="s">
        <v>4613</v>
      </c>
      <c r="B3172" s="1" t="s">
        <v>4614</v>
      </c>
    </row>
    <row r="3173" ht="16.5" spans="1:2">
      <c r="A3173" s="11" t="s">
        <v>4615</v>
      </c>
      <c r="B3173" s="6" t="s">
        <v>25</v>
      </c>
    </row>
    <row r="3174" ht="16.5" spans="1:2">
      <c r="A3174" s="5" t="s">
        <v>4616</v>
      </c>
      <c r="B3174" s="3" t="s">
        <v>25</v>
      </c>
    </row>
    <row r="3175" ht="16.5" spans="1:2">
      <c r="A3175" s="1" t="s">
        <v>4617</v>
      </c>
      <c r="B3175" s="1" t="s">
        <v>4618</v>
      </c>
    </row>
    <row r="3176" ht="16.5" spans="1:2">
      <c r="A3176" s="5" t="s">
        <v>4619</v>
      </c>
      <c r="B3176" s="1" t="s">
        <v>3445</v>
      </c>
    </row>
    <row r="3177" ht="16.5" spans="1:2">
      <c r="A3177" s="1" t="s">
        <v>4620</v>
      </c>
      <c r="B3177" s="1" t="s">
        <v>388</v>
      </c>
    </row>
    <row r="3178" ht="16.5" spans="1:2">
      <c r="A3178" s="3" t="s">
        <v>4621</v>
      </c>
      <c r="B3178" s="3" t="s">
        <v>1017</v>
      </c>
    </row>
    <row r="3179" ht="16.5" spans="1:2">
      <c r="A3179" s="5" t="s">
        <v>4622</v>
      </c>
      <c r="B3179" s="5" t="s">
        <v>148</v>
      </c>
    </row>
    <row r="3180" ht="16.5" spans="1:2">
      <c r="A3180" s="5" t="s">
        <v>4623</v>
      </c>
      <c r="B3180" s="1" t="s">
        <v>78</v>
      </c>
    </row>
    <row r="3181" ht="16.5" spans="1:2">
      <c r="A3181" s="3" t="s">
        <v>4624</v>
      </c>
      <c r="B3181" s="3" t="s">
        <v>78</v>
      </c>
    </row>
    <row r="3182" ht="16.5" spans="1:2">
      <c r="A3182" s="2" t="s">
        <v>4625</v>
      </c>
      <c r="B3182" s="1" t="s">
        <v>4626</v>
      </c>
    </row>
    <row r="3183" ht="16.5" spans="1:2">
      <c r="A3183" s="7" t="s">
        <v>4627</v>
      </c>
      <c r="B3183" s="1" t="s">
        <v>128</v>
      </c>
    </row>
    <row r="3184" ht="16.5" spans="1:2">
      <c r="A3184" s="10" t="s">
        <v>4628</v>
      </c>
      <c r="B3184" s="3" t="s">
        <v>4629</v>
      </c>
    </row>
    <row r="3185" ht="16.5" spans="1:2">
      <c r="A3185" s="5" t="s">
        <v>4630</v>
      </c>
      <c r="B3185" s="1" t="s">
        <v>148</v>
      </c>
    </row>
    <row r="3186" ht="16.5" spans="1:2">
      <c r="A3186" s="1" t="s">
        <v>4631</v>
      </c>
      <c r="B3186" s="1" t="s">
        <v>2210</v>
      </c>
    </row>
    <row r="3187" ht="16.5" spans="1:2">
      <c r="A3187" s="5" t="s">
        <v>4632</v>
      </c>
      <c r="B3187" s="1" t="s">
        <v>148</v>
      </c>
    </row>
    <row r="3188" ht="16.5" spans="1:2">
      <c r="A3188" s="1" t="s">
        <v>4633</v>
      </c>
      <c r="B3188" s="1" t="s">
        <v>4634</v>
      </c>
    </row>
    <row r="3189" ht="16.5" spans="1:2">
      <c r="A3189" s="1" t="s">
        <v>4635</v>
      </c>
      <c r="B3189" s="1" t="s">
        <v>648</v>
      </c>
    </row>
    <row r="3190" ht="16.5" spans="1:2">
      <c r="A3190" s="1" t="s">
        <v>4636</v>
      </c>
      <c r="B3190" s="1" t="s">
        <v>4637</v>
      </c>
    </row>
    <row r="3191" ht="16.5" spans="1:2">
      <c r="A3191" s="1" t="s">
        <v>4638</v>
      </c>
      <c r="B3191" s="1" t="s">
        <v>1186</v>
      </c>
    </row>
    <row r="3192" ht="16.5" spans="1:2">
      <c r="A3192" s="1" t="s">
        <v>4639</v>
      </c>
      <c r="B3192" s="1" t="s">
        <v>4640</v>
      </c>
    </row>
    <row r="3193" ht="16.5" spans="1:2">
      <c r="A3193" s="1" t="s">
        <v>4641</v>
      </c>
      <c r="B3193" s="1" t="s">
        <v>4642</v>
      </c>
    </row>
    <row r="3194" ht="16.5" spans="1:2">
      <c r="A3194" s="5" t="s">
        <v>4643</v>
      </c>
      <c r="B3194" s="1" t="s">
        <v>4644</v>
      </c>
    </row>
    <row r="3195" ht="16.5" spans="1:2">
      <c r="A3195" s="1" t="s">
        <v>4645</v>
      </c>
      <c r="B3195" s="1" t="s">
        <v>47</v>
      </c>
    </row>
    <row r="3196" ht="16.5" spans="1:2">
      <c r="A3196" s="3" t="s">
        <v>4646</v>
      </c>
      <c r="B3196" s="3" t="s">
        <v>34</v>
      </c>
    </row>
    <row r="3197" ht="16.5" spans="1:2">
      <c r="A3197" s="5" t="s">
        <v>4647</v>
      </c>
      <c r="B3197" s="3" t="s">
        <v>4648</v>
      </c>
    </row>
    <row r="3198" ht="16.5" spans="1:2">
      <c r="A3198" s="3" t="s">
        <v>4649</v>
      </c>
      <c r="B3198" s="3" t="s">
        <v>4650</v>
      </c>
    </row>
    <row r="3199" ht="16.5" spans="1:2">
      <c r="A3199" s="1" t="s">
        <v>4651</v>
      </c>
      <c r="B3199" s="1" t="s">
        <v>4652</v>
      </c>
    </row>
    <row r="3200" ht="16.5" spans="1:2">
      <c r="A3200" s="5" t="s">
        <v>4653</v>
      </c>
      <c r="B3200" s="1" t="s">
        <v>4652</v>
      </c>
    </row>
    <row r="3201" ht="16.5" spans="1:2">
      <c r="A3201" s="3" t="s">
        <v>4654</v>
      </c>
      <c r="B3201" s="3" t="s">
        <v>200</v>
      </c>
    </row>
    <row r="3202" ht="16.5" spans="1:2">
      <c r="A3202" s="1" t="s">
        <v>4655</v>
      </c>
      <c r="B3202" s="1" t="s">
        <v>25</v>
      </c>
    </row>
    <row r="3203" ht="16.5" spans="1:2">
      <c r="A3203" s="3" t="s">
        <v>4656</v>
      </c>
      <c r="B3203" s="3" t="s">
        <v>200</v>
      </c>
    </row>
    <row r="3204" ht="16.5" spans="1:2">
      <c r="A3204" s="1" t="s">
        <v>4657</v>
      </c>
      <c r="B3204" s="1" t="s">
        <v>4658</v>
      </c>
    </row>
    <row r="3205" ht="16.5" spans="1:2">
      <c r="A3205" s="5" t="s">
        <v>4659</v>
      </c>
      <c r="B3205" s="1" t="s">
        <v>416</v>
      </c>
    </row>
    <row r="3206" ht="16.5" spans="1:2">
      <c r="A3206" s="5" t="s">
        <v>4660</v>
      </c>
      <c r="B3206" s="1" t="s">
        <v>4661</v>
      </c>
    </row>
    <row r="3207" ht="16.5" spans="1:2">
      <c r="A3207" s="5" t="s">
        <v>4662</v>
      </c>
      <c r="B3207" s="5" t="s">
        <v>128</v>
      </c>
    </row>
    <row r="3208" ht="16.5" spans="1:2">
      <c r="A3208" s="5" t="s">
        <v>4663</v>
      </c>
      <c r="B3208" s="1" t="s">
        <v>40</v>
      </c>
    </row>
    <row r="3209" ht="16.5" spans="1:2">
      <c r="A3209" s="5" t="s">
        <v>4664</v>
      </c>
      <c r="B3209" s="1" t="s">
        <v>2130</v>
      </c>
    </row>
    <row r="3210" ht="16.5" spans="1:2">
      <c r="A3210" s="1" t="s">
        <v>4665</v>
      </c>
      <c r="B3210" s="1" t="s">
        <v>954</v>
      </c>
    </row>
    <row r="3211" ht="16.5" spans="1:2">
      <c r="A3211" s="1" t="s">
        <v>4666</v>
      </c>
      <c r="B3211" s="1" t="s">
        <v>4667</v>
      </c>
    </row>
    <row r="3212" ht="16.5" spans="1:2">
      <c r="A3212" s="11" t="s">
        <v>4668</v>
      </c>
      <c r="B3212" s="3" t="s">
        <v>50</v>
      </c>
    </row>
    <row r="3213" ht="16.5" spans="1:2">
      <c r="A3213" s="2" t="s">
        <v>4669</v>
      </c>
      <c r="B3213" s="1" t="s">
        <v>297</v>
      </c>
    </row>
    <row r="3214" ht="16.5" spans="1:2">
      <c r="A3214" s="5" t="s">
        <v>4670</v>
      </c>
      <c r="B3214" s="1" t="s">
        <v>4671</v>
      </c>
    </row>
    <row r="3215" ht="16.5" spans="1:2">
      <c r="A3215" s="1" t="s">
        <v>4672</v>
      </c>
      <c r="B3215" s="1" t="s">
        <v>332</v>
      </c>
    </row>
    <row r="3216" ht="16.5" spans="1:2">
      <c r="A3216" s="1" t="s">
        <v>4673</v>
      </c>
      <c r="B3216" s="1" t="s">
        <v>2071</v>
      </c>
    </row>
    <row r="3217" ht="16.5" spans="1:2">
      <c r="A3217" s="1" t="s">
        <v>4674</v>
      </c>
      <c r="B3217" s="1" t="s">
        <v>4586</v>
      </c>
    </row>
    <row r="3218" ht="16.5" spans="1:2">
      <c r="A3218" s="1" t="s">
        <v>4675</v>
      </c>
      <c r="B3218" s="1" t="s">
        <v>4676</v>
      </c>
    </row>
    <row r="3219" ht="16.5" spans="1:2">
      <c r="A3219" s="5" t="s">
        <v>4677</v>
      </c>
      <c r="B3219" s="3" t="s">
        <v>271</v>
      </c>
    </row>
    <row r="3220" ht="16.5" spans="1:2">
      <c r="A3220" s="5" t="s">
        <v>4678</v>
      </c>
      <c r="B3220" s="1" t="s">
        <v>25</v>
      </c>
    </row>
    <row r="3221" ht="16.5" spans="1:2">
      <c r="A3221" s="1" t="s">
        <v>4679</v>
      </c>
      <c r="B3221" s="1" t="s">
        <v>1551</v>
      </c>
    </row>
    <row r="3222" ht="16.5" spans="1:2">
      <c r="A3222" s="1" t="s">
        <v>4680</v>
      </c>
      <c r="B3222" s="1" t="s">
        <v>80</v>
      </c>
    </row>
    <row r="3223" ht="16.5" spans="1:2">
      <c r="A3223" s="1" t="s">
        <v>4681</v>
      </c>
      <c r="B3223" s="1" t="s">
        <v>732</v>
      </c>
    </row>
    <row r="3224" ht="16.5" spans="1:2">
      <c r="A3224" s="13" t="s">
        <v>4682</v>
      </c>
      <c r="B3224" s="1" t="s">
        <v>4683</v>
      </c>
    </row>
    <row r="3225" ht="16.5" spans="1:2">
      <c r="A3225" s="3" t="s">
        <v>4684</v>
      </c>
      <c r="B3225" s="3" t="s">
        <v>1408</v>
      </c>
    </row>
    <row r="3226" ht="16.5" spans="1:2">
      <c r="A3226" s="1" t="s">
        <v>4685</v>
      </c>
      <c r="B3226" s="1" t="s">
        <v>4686</v>
      </c>
    </row>
    <row r="3227" ht="16.5" spans="1:2">
      <c r="A3227" s="1" t="s">
        <v>4687</v>
      </c>
      <c r="B3227" s="1" t="s">
        <v>4688</v>
      </c>
    </row>
    <row r="3228" ht="16.5" spans="1:2">
      <c r="A3228" s="1" t="s">
        <v>4689</v>
      </c>
      <c r="B3228" s="1" t="s">
        <v>4690</v>
      </c>
    </row>
    <row r="3229" ht="16.5" spans="1:2">
      <c r="A3229" s="2" t="s">
        <v>4691</v>
      </c>
      <c r="B3229" s="1" t="s">
        <v>4692</v>
      </c>
    </row>
    <row r="3230" ht="16.5" spans="1:2">
      <c r="A3230" s="1" t="s">
        <v>4693</v>
      </c>
      <c r="B3230" s="1" t="s">
        <v>4694</v>
      </c>
    </row>
    <row r="3231" ht="16.5" spans="1:2">
      <c r="A3231" s="5" t="s">
        <v>4695</v>
      </c>
      <c r="B3231" s="1" t="s">
        <v>25</v>
      </c>
    </row>
    <row r="3232" ht="16.5" spans="1:2">
      <c r="A3232" s="1" t="s">
        <v>4696</v>
      </c>
      <c r="B3232" s="1" t="s">
        <v>4697</v>
      </c>
    </row>
    <row r="3233" ht="16.5" spans="1:2">
      <c r="A3233" s="1" t="s">
        <v>4698</v>
      </c>
      <c r="B3233" s="1" t="s">
        <v>399</v>
      </c>
    </row>
    <row r="3234" ht="16.5" spans="1:2">
      <c r="A3234" s="1" t="s">
        <v>4699</v>
      </c>
      <c r="B3234" s="1" t="s">
        <v>7</v>
      </c>
    </row>
    <row r="3235" ht="16.5" spans="1:2">
      <c r="A3235" s="5" t="s">
        <v>4700</v>
      </c>
      <c r="B3235" s="1" t="s">
        <v>357</v>
      </c>
    </row>
    <row r="3236" ht="16.5" spans="1:2">
      <c r="A3236" s="1" t="s">
        <v>4701</v>
      </c>
      <c r="B3236" s="1" t="s">
        <v>4702</v>
      </c>
    </row>
    <row r="3237" ht="33" spans="1:2">
      <c r="A3237" s="4" t="s">
        <v>4703</v>
      </c>
      <c r="B3237" s="3" t="s">
        <v>21</v>
      </c>
    </row>
    <row r="3238" ht="16.5" spans="1:2">
      <c r="A3238" s="1" t="s">
        <v>4704</v>
      </c>
      <c r="B3238" s="1" t="s">
        <v>4705</v>
      </c>
    </row>
    <row r="3239" ht="16.5" spans="1:2">
      <c r="A3239" s="5" t="s">
        <v>4706</v>
      </c>
      <c r="B3239" s="1" t="s">
        <v>1774</v>
      </c>
    </row>
    <row r="3240" ht="16.5" spans="1:2">
      <c r="A3240" s="5" t="s">
        <v>4707</v>
      </c>
      <c r="B3240" s="5" t="s">
        <v>4708</v>
      </c>
    </row>
    <row r="3241" ht="16.5" spans="1:2">
      <c r="A3241" s="5" t="s">
        <v>4709</v>
      </c>
      <c r="B3241" s="1" t="s">
        <v>4710</v>
      </c>
    </row>
    <row r="3242" ht="16.5" spans="1:2">
      <c r="A3242" s="5" t="s">
        <v>4711</v>
      </c>
      <c r="B3242" s="1" t="s">
        <v>4712</v>
      </c>
    </row>
    <row r="3243" ht="16.5" spans="1:2">
      <c r="A3243" s="3" t="s">
        <v>4713</v>
      </c>
      <c r="B3243" s="3" t="s">
        <v>244</v>
      </c>
    </row>
    <row r="3244" ht="16.5" spans="1:2">
      <c r="A3244" s="2" t="s">
        <v>4714</v>
      </c>
      <c r="B3244" s="1" t="s">
        <v>224</v>
      </c>
    </row>
    <row r="3245" ht="16.5" spans="1:2">
      <c r="A3245" s="1" t="s">
        <v>4715</v>
      </c>
      <c r="B3245" s="1" t="s">
        <v>2071</v>
      </c>
    </row>
    <row r="3246" ht="16.5" spans="1:2">
      <c r="A3246" s="1" t="s">
        <v>4716</v>
      </c>
      <c r="B3246" s="1" t="s">
        <v>4717</v>
      </c>
    </row>
    <row r="3247" ht="16.5" spans="1:2">
      <c r="A3247" s="5" t="s">
        <v>4718</v>
      </c>
      <c r="B3247" s="1" t="s">
        <v>267</v>
      </c>
    </row>
    <row r="3248" ht="16.5" spans="1:2">
      <c r="A3248" s="1" t="s">
        <v>4719</v>
      </c>
      <c r="B3248" s="1" t="s">
        <v>4720</v>
      </c>
    </row>
    <row r="3249" ht="16.5" spans="1:2">
      <c r="A3249" s="1" t="s">
        <v>4721</v>
      </c>
      <c r="B3249" s="1" t="s">
        <v>4722</v>
      </c>
    </row>
    <row r="3250" ht="16.5" spans="1:2">
      <c r="A3250" s="2" t="s">
        <v>4723</v>
      </c>
      <c r="B3250" s="14" t="s">
        <v>284</v>
      </c>
    </row>
    <row r="3251" ht="16.5" spans="1:2">
      <c r="A3251" s="5" t="s">
        <v>4724</v>
      </c>
      <c r="B3251" s="1" t="s">
        <v>1724</v>
      </c>
    </row>
    <row r="3252" ht="16.5" spans="1:2">
      <c r="A3252" s="1" t="s">
        <v>4725</v>
      </c>
      <c r="B3252" s="1" t="s">
        <v>4726</v>
      </c>
    </row>
    <row r="3253" ht="16.5" spans="1:2">
      <c r="A3253" s="5" t="s">
        <v>4727</v>
      </c>
      <c r="B3253" s="1" t="s">
        <v>4728</v>
      </c>
    </row>
    <row r="3254" ht="16.5" spans="1:2">
      <c r="A3254" s="3" t="s">
        <v>4729</v>
      </c>
      <c r="B3254" s="3" t="s">
        <v>4730</v>
      </c>
    </row>
    <row r="3255" ht="16.5" spans="1:2">
      <c r="A3255" s="1" t="s">
        <v>4731</v>
      </c>
      <c r="B3255" s="1" t="s">
        <v>4732</v>
      </c>
    </row>
    <row r="3256" ht="16.5" spans="1:2">
      <c r="A3256" s="2" t="s">
        <v>4733</v>
      </c>
      <c r="B3256" s="1" t="s">
        <v>606</v>
      </c>
    </row>
    <row r="3257" ht="16.5" spans="1:2">
      <c r="A3257" s="5" t="s">
        <v>4734</v>
      </c>
      <c r="B3257" s="1" t="s">
        <v>4735</v>
      </c>
    </row>
    <row r="3258" ht="16.5" spans="1:2">
      <c r="A3258" s="1" t="s">
        <v>4736</v>
      </c>
      <c r="B3258" s="1" t="s">
        <v>4737</v>
      </c>
    </row>
    <row r="3259" ht="16.5" spans="1:2">
      <c r="A3259" s="1" t="s">
        <v>4738</v>
      </c>
      <c r="B3259" s="1" t="s">
        <v>4739</v>
      </c>
    </row>
    <row r="3260" ht="16.5" spans="1:2">
      <c r="A3260" s="1" t="s">
        <v>4740</v>
      </c>
      <c r="B3260" s="1" t="s">
        <v>2971</v>
      </c>
    </row>
    <row r="3261" ht="16.5" spans="1:2">
      <c r="A3261" s="5" t="s">
        <v>4741</v>
      </c>
      <c r="B3261" s="1" t="s">
        <v>3470</v>
      </c>
    </row>
    <row r="3262" ht="16.5" spans="1:2">
      <c r="A3262" s="1" t="s">
        <v>4742</v>
      </c>
      <c r="B3262" s="1" t="s">
        <v>4743</v>
      </c>
    </row>
    <row r="3263" ht="16.5" spans="1:2">
      <c r="A3263" s="1" t="s">
        <v>4744</v>
      </c>
      <c r="B3263" s="1" t="s">
        <v>148</v>
      </c>
    </row>
    <row r="3264" ht="16.5" spans="1:2">
      <c r="A3264" s="5" t="s">
        <v>4745</v>
      </c>
      <c r="B3264" s="1" t="s">
        <v>72</v>
      </c>
    </row>
    <row r="3265" ht="16.5" spans="1:2">
      <c r="A3265" s="1" t="s">
        <v>4746</v>
      </c>
      <c r="B3265" s="1" t="s">
        <v>4747</v>
      </c>
    </row>
    <row r="3266" ht="16.5" spans="1:2">
      <c r="A3266" s="2" t="s">
        <v>4748</v>
      </c>
      <c r="B3266" s="1" t="s">
        <v>4726</v>
      </c>
    </row>
    <row r="3267" ht="16.5" spans="1:2">
      <c r="A3267" s="1" t="s">
        <v>4749</v>
      </c>
      <c r="B3267" s="1" t="s">
        <v>4750</v>
      </c>
    </row>
    <row r="3268" ht="16.5" spans="1:2">
      <c r="A3268" s="5" t="s">
        <v>4751</v>
      </c>
      <c r="B3268" s="3" t="s">
        <v>128</v>
      </c>
    </row>
    <row r="3269" ht="16.5" spans="1:2">
      <c r="A3269" s="1" t="s">
        <v>4752</v>
      </c>
      <c r="B3269" s="1" t="s">
        <v>1311</v>
      </c>
    </row>
    <row r="3270" ht="16.5" spans="1:2">
      <c r="A3270" s="1" t="s">
        <v>4753</v>
      </c>
      <c r="B3270" s="1" t="s">
        <v>4754</v>
      </c>
    </row>
    <row r="3271" ht="16.5" spans="1:2">
      <c r="A3271" s="1" t="s">
        <v>4755</v>
      </c>
      <c r="B3271" s="1" t="s">
        <v>4756</v>
      </c>
    </row>
    <row r="3272" ht="16.5" spans="1:2">
      <c r="A3272" s="1" t="s">
        <v>4757</v>
      </c>
      <c r="B3272" s="1" t="s">
        <v>5</v>
      </c>
    </row>
    <row r="3273" ht="16.5" spans="1:2">
      <c r="A3273" s="5" t="s">
        <v>4758</v>
      </c>
      <c r="B3273" s="5" t="s">
        <v>47</v>
      </c>
    </row>
    <row r="3274" ht="16.5" spans="1:2">
      <c r="A3274" s="1" t="s">
        <v>4759</v>
      </c>
      <c r="B3274" s="1" t="s">
        <v>332</v>
      </c>
    </row>
    <row r="3275" ht="16.5" spans="1:2">
      <c r="A3275" s="5" t="s">
        <v>4760</v>
      </c>
      <c r="B3275" s="1" t="s">
        <v>4761</v>
      </c>
    </row>
    <row r="3276" ht="16.5" spans="1:2">
      <c r="A3276" s="5" t="s">
        <v>4762</v>
      </c>
      <c r="B3276" s="1" t="s">
        <v>25</v>
      </c>
    </row>
    <row r="3277" ht="16.5" spans="1:2">
      <c r="A3277" s="1" t="s">
        <v>4763</v>
      </c>
      <c r="B3277" s="1" t="s">
        <v>25</v>
      </c>
    </row>
    <row r="3278" ht="16.5" spans="1:2">
      <c r="A3278" s="5" t="s">
        <v>4764</v>
      </c>
      <c r="B3278" s="1" t="s">
        <v>25</v>
      </c>
    </row>
    <row r="3279" ht="16.5" spans="1:2">
      <c r="A3279" s="5" t="s">
        <v>4765</v>
      </c>
      <c r="B3279" s="1" t="s">
        <v>4766</v>
      </c>
    </row>
    <row r="3280" ht="16.5" spans="1:2">
      <c r="A3280" s="5" t="s">
        <v>4767</v>
      </c>
      <c r="B3280" s="3" t="s">
        <v>2503</v>
      </c>
    </row>
    <row r="3281" ht="16.5" spans="1:2">
      <c r="A3281" s="1" t="s">
        <v>4768</v>
      </c>
      <c r="B3281" s="1" t="s">
        <v>50</v>
      </c>
    </row>
    <row r="3282" ht="16.5" spans="1:2">
      <c r="A3282" s="5" t="s">
        <v>4769</v>
      </c>
      <c r="B3282" s="3" t="s">
        <v>27</v>
      </c>
    </row>
    <row r="3283" ht="16.5" spans="1:2">
      <c r="A3283" s="2" t="s">
        <v>4770</v>
      </c>
      <c r="B3283" s="1" t="s">
        <v>27</v>
      </c>
    </row>
    <row r="3284" ht="16.5" spans="1:2">
      <c r="A3284" s="5" t="s">
        <v>4771</v>
      </c>
      <c r="B3284" s="1" t="s">
        <v>1133</v>
      </c>
    </row>
    <row r="3285" ht="16.5" spans="1:2">
      <c r="A3285" s="1" t="s">
        <v>4772</v>
      </c>
      <c r="B3285" s="1" t="s">
        <v>1133</v>
      </c>
    </row>
    <row r="3286" ht="16.5" spans="1:2">
      <c r="A3286" s="9" t="s">
        <v>4773</v>
      </c>
      <c r="B3286" s="6" t="s">
        <v>27</v>
      </c>
    </row>
    <row r="3287" ht="16.5" spans="1:2">
      <c r="A3287" s="1" t="s">
        <v>4774</v>
      </c>
      <c r="B3287" s="1" t="s">
        <v>27</v>
      </c>
    </row>
    <row r="3288" ht="16.5" spans="1:2">
      <c r="A3288" s="5" t="s">
        <v>4775</v>
      </c>
      <c r="B3288" s="1" t="s">
        <v>4776</v>
      </c>
    </row>
    <row r="3289" ht="16.5" spans="1:2">
      <c r="A3289" s="1" t="s">
        <v>4777</v>
      </c>
      <c r="B3289" s="1" t="s">
        <v>2910</v>
      </c>
    </row>
    <row r="3290" ht="16.5" spans="1:2">
      <c r="A3290" s="1" t="s">
        <v>4778</v>
      </c>
      <c r="B3290" s="1" t="s">
        <v>1323</v>
      </c>
    </row>
    <row r="3291" ht="16.5" spans="1:2">
      <c r="A3291" s="5" t="s">
        <v>4779</v>
      </c>
      <c r="B3291" s="1" t="s">
        <v>1323</v>
      </c>
    </row>
    <row r="3292" ht="16.5" spans="1:2">
      <c r="A3292" s="1" t="s">
        <v>4780</v>
      </c>
      <c r="B3292" s="1" t="s">
        <v>1323</v>
      </c>
    </row>
    <row r="3293" ht="16.5" spans="1:2">
      <c r="A3293" s="1" t="s">
        <v>4781</v>
      </c>
      <c r="B3293" s="1" t="s">
        <v>4782</v>
      </c>
    </row>
    <row r="3294" ht="16.5" spans="1:2">
      <c r="A3294" s="1" t="s">
        <v>4783</v>
      </c>
      <c r="B3294" s="1" t="s">
        <v>4784</v>
      </c>
    </row>
    <row r="3295" ht="16.5" spans="1:2">
      <c r="A3295" s="1" t="s">
        <v>4785</v>
      </c>
      <c r="B3295" s="1" t="s">
        <v>4786</v>
      </c>
    </row>
    <row r="3296" ht="16.5" spans="1:2">
      <c r="A3296" s="5" t="s">
        <v>4787</v>
      </c>
      <c r="B3296" s="1" t="s">
        <v>1836</v>
      </c>
    </row>
    <row r="3297" ht="16.5" spans="1:2">
      <c r="A3297" s="5" t="s">
        <v>4788</v>
      </c>
      <c r="B3297" s="5" t="s">
        <v>4789</v>
      </c>
    </row>
    <row r="3298" ht="16.5" spans="1:2">
      <c r="A3298" s="5" t="s">
        <v>4790</v>
      </c>
      <c r="B3298" s="1" t="s">
        <v>4791</v>
      </c>
    </row>
    <row r="3299" ht="16.5" spans="1:2">
      <c r="A3299" s="1" t="s">
        <v>4792</v>
      </c>
      <c r="B3299" s="1" t="s">
        <v>4793</v>
      </c>
    </row>
    <row r="3300" ht="16.5" spans="1:2">
      <c r="A3300" s="5" t="s">
        <v>4794</v>
      </c>
      <c r="B3300" s="5" t="s">
        <v>4795</v>
      </c>
    </row>
    <row r="3301" ht="16.5" spans="1:2">
      <c r="A3301" s="1" t="s">
        <v>4796</v>
      </c>
      <c r="B3301" s="1" t="s">
        <v>4797</v>
      </c>
    </row>
    <row r="3302" ht="16.5" spans="1:2">
      <c r="A3302" s="1" t="s">
        <v>4798</v>
      </c>
      <c r="B3302" s="1" t="s">
        <v>1703</v>
      </c>
    </row>
    <row r="3303" ht="16.5" spans="1:2">
      <c r="A3303" s="7" t="s">
        <v>4799</v>
      </c>
      <c r="B3303" s="1" t="s">
        <v>4800</v>
      </c>
    </row>
    <row r="3304" ht="16.5" spans="1:2">
      <c r="A3304" s="5" t="s">
        <v>4801</v>
      </c>
      <c r="B3304" s="3" t="s">
        <v>3359</v>
      </c>
    </row>
    <row r="3305" ht="16.5" spans="1:2">
      <c r="A3305" s="3" t="s">
        <v>4802</v>
      </c>
      <c r="B3305" s="3" t="s">
        <v>2235</v>
      </c>
    </row>
    <row r="3306" ht="16.5" spans="1:2">
      <c r="A3306" s="5" t="s">
        <v>4803</v>
      </c>
      <c r="B3306" s="1" t="s">
        <v>3359</v>
      </c>
    </row>
    <row r="3307" ht="16.5" spans="1:2">
      <c r="A3307" s="1" t="s">
        <v>4804</v>
      </c>
      <c r="B3307" s="1" t="s">
        <v>4805</v>
      </c>
    </row>
    <row r="3308" ht="16.5" spans="1:2">
      <c r="A3308" s="1" t="s">
        <v>4806</v>
      </c>
      <c r="B3308" s="1" t="s">
        <v>3530</v>
      </c>
    </row>
    <row r="3309" ht="16.5" spans="1:2">
      <c r="A3309" s="1" t="s">
        <v>4807</v>
      </c>
      <c r="B3309" s="1" t="s">
        <v>34</v>
      </c>
    </row>
    <row r="3310" ht="16.5" spans="1:2">
      <c r="A3310" s="6" t="s">
        <v>4808</v>
      </c>
      <c r="B3310" s="6" t="s">
        <v>34</v>
      </c>
    </row>
    <row r="3311" ht="16.5" spans="1:2">
      <c r="A3311" s="6" t="s">
        <v>4809</v>
      </c>
      <c r="B3311" s="6" t="s">
        <v>34</v>
      </c>
    </row>
    <row r="3312" ht="16.5" spans="1:2">
      <c r="A3312" s="6" t="s">
        <v>4810</v>
      </c>
      <c r="B3312" s="6" t="s">
        <v>34</v>
      </c>
    </row>
    <row r="3313" ht="16.5" spans="1:2">
      <c r="A3313" s="1" t="s">
        <v>4811</v>
      </c>
      <c r="B3313" s="1" t="s">
        <v>4812</v>
      </c>
    </row>
    <row r="3314" ht="16.5" spans="1:2">
      <c r="A3314" s="5" t="s">
        <v>4813</v>
      </c>
      <c r="B3314" s="3" t="s">
        <v>78</v>
      </c>
    </row>
    <row r="3315" ht="16.5" spans="1:2">
      <c r="A3315" s="1" t="s">
        <v>4814</v>
      </c>
      <c r="B3315" s="1" t="s">
        <v>4815</v>
      </c>
    </row>
    <row r="3316" ht="16.5" spans="1:2">
      <c r="A3316" s="5" t="s">
        <v>4816</v>
      </c>
      <c r="B3316" s="1" t="s">
        <v>4817</v>
      </c>
    </row>
    <row r="3317" ht="16.5" spans="1:2">
      <c r="A3317" s="5" t="s">
        <v>4818</v>
      </c>
      <c r="B3317" s="1" t="s">
        <v>1506</v>
      </c>
    </row>
    <row r="3318" ht="16.5" spans="1:2">
      <c r="A3318" s="1" t="s">
        <v>4819</v>
      </c>
      <c r="B3318" s="1" t="s">
        <v>1481</v>
      </c>
    </row>
    <row r="3319" ht="16.5" spans="1:2">
      <c r="A3319" s="1" t="s">
        <v>4820</v>
      </c>
      <c r="B3319" s="1" t="s">
        <v>4821</v>
      </c>
    </row>
    <row r="3320" ht="16.5" spans="1:2">
      <c r="A3320" s="2" t="s">
        <v>4822</v>
      </c>
      <c r="B3320" s="1" t="s">
        <v>2793</v>
      </c>
    </row>
    <row r="3321" ht="16.5" spans="1:2">
      <c r="A3321" s="1" t="s">
        <v>4823</v>
      </c>
      <c r="B3321" s="1" t="s">
        <v>4824</v>
      </c>
    </row>
    <row r="3322" ht="16.5" spans="1:2">
      <c r="A3322" s="1" t="s">
        <v>4825</v>
      </c>
      <c r="B3322" s="1" t="s">
        <v>4637</v>
      </c>
    </row>
    <row r="3323" ht="16.5" spans="1:2">
      <c r="A3323" s="1" t="s">
        <v>4826</v>
      </c>
      <c r="B3323" s="1" t="s">
        <v>21</v>
      </c>
    </row>
    <row r="3324" ht="16.5" spans="1:2">
      <c r="A3324" s="5" t="s">
        <v>4827</v>
      </c>
      <c r="B3324" s="1" t="s">
        <v>625</v>
      </c>
    </row>
    <row r="3325" ht="16.5" spans="1:2">
      <c r="A3325" s="5" t="s">
        <v>4828</v>
      </c>
      <c r="B3325" s="1" t="s">
        <v>562</v>
      </c>
    </row>
    <row r="3326" ht="16.5" spans="1:2">
      <c r="A3326" s="5" t="s">
        <v>4829</v>
      </c>
      <c r="B3326" s="5" t="s">
        <v>467</v>
      </c>
    </row>
    <row r="3327" ht="16.5" spans="1:2">
      <c r="A3327" s="10" t="s">
        <v>4830</v>
      </c>
      <c r="B3327" s="3" t="s">
        <v>2118</v>
      </c>
    </row>
    <row r="3328" ht="16.5" spans="1:2">
      <c r="A3328" s="3" t="s">
        <v>4831</v>
      </c>
      <c r="B3328" s="3" t="s">
        <v>467</v>
      </c>
    </row>
    <row r="3329" ht="16.5" spans="1:2">
      <c r="A3329" s="1" t="s">
        <v>4832</v>
      </c>
      <c r="B3329" s="1" t="s">
        <v>25</v>
      </c>
    </row>
    <row r="3330" ht="16.5" spans="1:2">
      <c r="A3330" s="5" t="s">
        <v>4833</v>
      </c>
      <c r="B3330" s="1" t="s">
        <v>4834</v>
      </c>
    </row>
    <row r="3331" ht="16.5" spans="1:2">
      <c r="A3331" s="1" t="s">
        <v>4835</v>
      </c>
      <c r="B3331" s="1" t="s">
        <v>1785</v>
      </c>
    </row>
    <row r="3332" ht="16.5" spans="1:2">
      <c r="A3332" s="5" t="s">
        <v>4836</v>
      </c>
      <c r="B3332" s="5" t="s">
        <v>36</v>
      </c>
    </row>
    <row r="3333" ht="16.5" spans="1:2">
      <c r="A3333" s="5" t="s">
        <v>4837</v>
      </c>
      <c r="B3333" s="5" t="s">
        <v>4838</v>
      </c>
    </row>
    <row r="3334" ht="16.5" spans="1:2">
      <c r="A3334" s="1" t="s">
        <v>4839</v>
      </c>
      <c r="B3334" s="1" t="s">
        <v>4840</v>
      </c>
    </row>
    <row r="3335" ht="16.5" spans="1:2">
      <c r="A3335" s="1" t="s">
        <v>4841</v>
      </c>
      <c r="B3335" s="1" t="s">
        <v>4842</v>
      </c>
    </row>
    <row r="3336" ht="16.5" spans="1:2">
      <c r="A3336" s="1" t="s">
        <v>4843</v>
      </c>
      <c r="B3336" s="1" t="s">
        <v>1836</v>
      </c>
    </row>
    <row r="3337" ht="16.5" spans="1:2">
      <c r="A3337" s="5" t="s">
        <v>4844</v>
      </c>
      <c r="B3337" s="1" t="s">
        <v>148</v>
      </c>
    </row>
    <row r="3338" ht="16.5" spans="1:2">
      <c r="A3338" s="1" t="s">
        <v>4845</v>
      </c>
      <c r="B3338" s="1" t="s">
        <v>1783</v>
      </c>
    </row>
    <row r="3339" ht="16.5" spans="1:2">
      <c r="A3339" s="5" t="s">
        <v>4846</v>
      </c>
      <c r="B3339" s="1" t="s">
        <v>454</v>
      </c>
    </row>
    <row r="3340" ht="16.5" spans="1:2">
      <c r="A3340" s="16" t="s">
        <v>4847</v>
      </c>
      <c r="B3340" s="3" t="s">
        <v>25</v>
      </c>
    </row>
    <row r="3341" ht="16.5" spans="1:2">
      <c r="A3341" s="1" t="s">
        <v>4848</v>
      </c>
      <c r="B3341" s="1" t="s">
        <v>534</v>
      </c>
    </row>
    <row r="3342" ht="16.5" spans="1:2">
      <c r="A3342" s="2" t="s">
        <v>4849</v>
      </c>
      <c r="B3342" s="1" t="s">
        <v>418</v>
      </c>
    </row>
    <row r="3343" ht="16.5" spans="1:2">
      <c r="A3343" s="1" t="s">
        <v>4850</v>
      </c>
      <c r="B3343" s="1" t="s">
        <v>4851</v>
      </c>
    </row>
    <row r="3344" ht="16.5" spans="1:2">
      <c r="A3344" s="5" t="s">
        <v>4852</v>
      </c>
      <c r="B3344" s="1" t="s">
        <v>163</v>
      </c>
    </row>
    <row r="3345" ht="16.5" spans="1:2">
      <c r="A3345" s="5" t="s">
        <v>4853</v>
      </c>
      <c r="B3345" s="1" t="s">
        <v>4854</v>
      </c>
    </row>
    <row r="3346" ht="16.5" spans="1:2">
      <c r="A3346" s="7" t="s">
        <v>4855</v>
      </c>
      <c r="B3346" s="1" t="s">
        <v>539</v>
      </c>
    </row>
    <row r="3347" ht="16.5" spans="1:2">
      <c r="A3347" s="2" t="s">
        <v>4856</v>
      </c>
      <c r="B3347" s="14" t="s">
        <v>4857</v>
      </c>
    </row>
    <row r="3348" ht="16.5" spans="1:2">
      <c r="A3348" s="1" t="s">
        <v>4858</v>
      </c>
      <c r="B3348" s="1" t="s">
        <v>4130</v>
      </c>
    </row>
    <row r="3349" ht="16.5" spans="1:2">
      <c r="A3349" s="1" t="s">
        <v>4859</v>
      </c>
      <c r="B3349" s="1" t="s">
        <v>734</v>
      </c>
    </row>
    <row r="3350" ht="16.5" spans="1:2">
      <c r="A3350" s="9" t="s">
        <v>4860</v>
      </c>
      <c r="B3350" s="6" t="s">
        <v>25</v>
      </c>
    </row>
    <row r="3351" ht="16.5" spans="1:2">
      <c r="A3351" s="1" t="s">
        <v>4861</v>
      </c>
      <c r="B3351" s="1" t="s">
        <v>3804</v>
      </c>
    </row>
    <row r="3352" ht="16.5" spans="1:2">
      <c r="A3352" s="1" t="s">
        <v>4862</v>
      </c>
      <c r="B3352" s="1" t="s">
        <v>4863</v>
      </c>
    </row>
    <row r="3353" ht="16.5" spans="1:2">
      <c r="A3353" s="5" t="s">
        <v>4864</v>
      </c>
      <c r="B3353" s="1" t="s">
        <v>2173</v>
      </c>
    </row>
    <row r="3354" ht="16.5" spans="1:2">
      <c r="A3354" s="5" t="s">
        <v>4865</v>
      </c>
      <c r="B3354" s="5" t="s">
        <v>271</v>
      </c>
    </row>
    <row r="3355" ht="16.5" spans="1:2">
      <c r="A3355" s="5" t="s">
        <v>4866</v>
      </c>
      <c r="B3355" s="1" t="s">
        <v>50</v>
      </c>
    </row>
    <row r="3356" ht="16.5" spans="1:2">
      <c r="A3356" s="1" t="s">
        <v>4867</v>
      </c>
      <c r="B3356" s="1" t="s">
        <v>40</v>
      </c>
    </row>
    <row r="3357" ht="16.5" spans="1:2">
      <c r="A3357" s="5" t="s">
        <v>4868</v>
      </c>
      <c r="B3357" s="1" t="s">
        <v>34</v>
      </c>
    </row>
    <row r="3358" ht="16.5" spans="1:2">
      <c r="A3358" s="5" t="s">
        <v>4869</v>
      </c>
      <c r="B3358" s="1" t="s">
        <v>4612</v>
      </c>
    </row>
    <row r="3359" ht="16.5" spans="1:2">
      <c r="A3359" s="1" t="s">
        <v>4870</v>
      </c>
      <c r="B3359" s="1" t="s">
        <v>4871</v>
      </c>
    </row>
    <row r="3360" ht="16.5" spans="1:2">
      <c r="A3360" s="1" t="s">
        <v>4872</v>
      </c>
      <c r="B3360" s="1" t="s">
        <v>50</v>
      </c>
    </row>
    <row r="3361" ht="16.5" spans="1:2">
      <c r="A3361" s="1" t="s">
        <v>4873</v>
      </c>
      <c r="B3361" s="1" t="s">
        <v>1883</v>
      </c>
    </row>
    <row r="3362" ht="16.5" spans="1:2">
      <c r="A3362" s="1" t="s">
        <v>4874</v>
      </c>
      <c r="B3362" s="1" t="s">
        <v>893</v>
      </c>
    </row>
    <row r="3363" ht="16.5" spans="1:2">
      <c r="A3363" s="5" t="s">
        <v>4875</v>
      </c>
      <c r="B3363" s="1" t="s">
        <v>1059</v>
      </c>
    </row>
    <row r="3364" ht="16.5" spans="1:2">
      <c r="A3364" s="5" t="s">
        <v>4876</v>
      </c>
      <c r="B3364" s="1" t="s">
        <v>4877</v>
      </c>
    </row>
    <row r="3365" ht="16.5" spans="1:2">
      <c r="A3365" s="5" t="s">
        <v>4878</v>
      </c>
      <c r="B3365" s="1" t="s">
        <v>4877</v>
      </c>
    </row>
    <row r="3366" ht="16.5" spans="1:2">
      <c r="A3366" s="1" t="s">
        <v>4879</v>
      </c>
      <c r="B3366" s="1" t="s">
        <v>4880</v>
      </c>
    </row>
    <row r="3367" ht="16.5" spans="1:2">
      <c r="A3367" s="1" t="s">
        <v>4881</v>
      </c>
      <c r="B3367" s="1" t="s">
        <v>1943</v>
      </c>
    </row>
    <row r="3368" ht="16.5" spans="1:2">
      <c r="A3368" s="1" t="s">
        <v>4882</v>
      </c>
      <c r="B3368" s="1" t="s">
        <v>4883</v>
      </c>
    </row>
    <row r="3369" ht="16.5" spans="1:2">
      <c r="A3369" s="1" t="s">
        <v>4884</v>
      </c>
      <c r="B3369" s="1" t="s">
        <v>4885</v>
      </c>
    </row>
    <row r="3370" ht="16.5" spans="1:2">
      <c r="A3370" s="1" t="s">
        <v>4886</v>
      </c>
      <c r="B3370" s="1" t="s">
        <v>4887</v>
      </c>
    </row>
    <row r="3371" ht="16.5" spans="1:2">
      <c r="A3371" s="1" t="s">
        <v>4888</v>
      </c>
      <c r="B3371" s="1" t="s">
        <v>697</v>
      </c>
    </row>
    <row r="3372" ht="16.5" spans="1:2">
      <c r="A3372" s="1" t="s">
        <v>4889</v>
      </c>
      <c r="B3372" s="1" t="s">
        <v>893</v>
      </c>
    </row>
    <row r="3373" ht="16.5" spans="1:2">
      <c r="A3373" s="1" t="s">
        <v>4890</v>
      </c>
      <c r="B3373" s="1" t="s">
        <v>4891</v>
      </c>
    </row>
    <row r="3374" ht="16.5" spans="1:2">
      <c r="A3374" s="1" t="s">
        <v>4892</v>
      </c>
      <c r="B3374" s="1" t="s">
        <v>2548</v>
      </c>
    </row>
    <row r="3375" ht="16.5" spans="1:2">
      <c r="A3375" s="1" t="s">
        <v>4893</v>
      </c>
      <c r="B3375" s="1" t="s">
        <v>4894</v>
      </c>
    </row>
    <row r="3376" ht="16.5" spans="1:2">
      <c r="A3376" s="5" t="s">
        <v>4895</v>
      </c>
      <c r="B3376" s="5" t="s">
        <v>50</v>
      </c>
    </row>
    <row r="3377" ht="16.5" spans="1:2">
      <c r="A3377" s="1" t="s">
        <v>4896</v>
      </c>
      <c r="B3377" s="1" t="s">
        <v>2130</v>
      </c>
    </row>
    <row r="3378" ht="16.5" spans="1:2">
      <c r="A3378" s="13" t="s">
        <v>4897</v>
      </c>
      <c r="B3378" s="1" t="s">
        <v>4898</v>
      </c>
    </row>
    <row r="3379" ht="16.5" spans="1:2">
      <c r="A3379" s="5" t="s">
        <v>4899</v>
      </c>
      <c r="B3379" s="1" t="s">
        <v>78</v>
      </c>
    </row>
    <row r="3380" ht="16.5" spans="1:2">
      <c r="A3380" s="1" t="s">
        <v>4900</v>
      </c>
      <c r="B3380" s="1" t="s">
        <v>1388</v>
      </c>
    </row>
    <row r="3381" ht="16.5" spans="1:2">
      <c r="A3381" s="5" t="s">
        <v>4901</v>
      </c>
      <c r="B3381" s="1" t="s">
        <v>78</v>
      </c>
    </row>
    <row r="3382" ht="16.5" spans="1:2">
      <c r="A3382" s="6" t="s">
        <v>4902</v>
      </c>
      <c r="B3382" s="6" t="s">
        <v>3794</v>
      </c>
    </row>
    <row r="3383" ht="16.5" spans="1:2">
      <c r="A3383" s="5" t="s">
        <v>4903</v>
      </c>
      <c r="B3383" s="1" t="s">
        <v>4904</v>
      </c>
    </row>
    <row r="3384" ht="16.5" spans="1:2">
      <c r="A3384" s="1" t="s">
        <v>4905</v>
      </c>
      <c r="B3384" s="1" t="s">
        <v>1062</v>
      </c>
    </row>
    <row r="3385" ht="16.5" spans="1:2">
      <c r="A3385" s="3" t="s">
        <v>4906</v>
      </c>
      <c r="B3385" s="3" t="s">
        <v>4907</v>
      </c>
    </row>
    <row r="3386" ht="16.5" spans="1:2">
      <c r="A3386" s="1" t="s">
        <v>4908</v>
      </c>
      <c r="B3386" s="1" t="s">
        <v>4909</v>
      </c>
    </row>
    <row r="3387" ht="16.5" spans="1:2">
      <c r="A3387" s="1" t="s">
        <v>4910</v>
      </c>
      <c r="B3387" s="1" t="s">
        <v>3540</v>
      </c>
    </row>
    <row r="3388" ht="16.5" spans="1:2">
      <c r="A3388" s="2" t="s">
        <v>4911</v>
      </c>
      <c r="B3388" s="1" t="s">
        <v>271</v>
      </c>
    </row>
    <row r="3389" ht="16.5" spans="1:2">
      <c r="A3389" s="5" t="s">
        <v>4912</v>
      </c>
      <c r="B3389" s="3" t="s">
        <v>25</v>
      </c>
    </row>
    <row r="3390" ht="16.5" spans="1:2">
      <c r="A3390" s="1" t="s">
        <v>4913</v>
      </c>
      <c r="B3390" s="1" t="s">
        <v>2653</v>
      </c>
    </row>
    <row r="3391" ht="16.5" spans="1:2">
      <c r="A3391" s="2" t="s">
        <v>4914</v>
      </c>
      <c r="B3391" s="1" t="s">
        <v>23</v>
      </c>
    </row>
    <row r="3392" ht="16.5" spans="1:2">
      <c r="A3392" s="4" t="s">
        <v>4915</v>
      </c>
      <c r="B3392" s="3" t="s">
        <v>78</v>
      </c>
    </row>
    <row r="3393" ht="16.5" spans="1:2">
      <c r="A3393" s="5" t="s">
        <v>4916</v>
      </c>
      <c r="B3393" s="1" t="s">
        <v>4917</v>
      </c>
    </row>
    <row r="3394" ht="16.5" spans="1:2">
      <c r="A3394" s="1" t="s">
        <v>4918</v>
      </c>
      <c r="B3394" s="1" t="s">
        <v>4919</v>
      </c>
    </row>
    <row r="3395" ht="16.5" spans="1:2">
      <c r="A3395" s="5" t="s">
        <v>4920</v>
      </c>
      <c r="B3395" s="3" t="s">
        <v>603</v>
      </c>
    </row>
    <row r="3396" ht="16.5" spans="1:2">
      <c r="A3396" s="5" t="s">
        <v>4921</v>
      </c>
      <c r="B3396" s="1" t="s">
        <v>4922</v>
      </c>
    </row>
    <row r="3397" ht="16.5" spans="1:2">
      <c r="A3397" s="1" t="s">
        <v>4923</v>
      </c>
      <c r="B3397" s="1" t="s">
        <v>4924</v>
      </c>
    </row>
    <row r="3398" ht="16.5" spans="1:2">
      <c r="A3398" s="1" t="s">
        <v>4925</v>
      </c>
      <c r="B3398" s="1" t="s">
        <v>78</v>
      </c>
    </row>
    <row r="3399" ht="16.5" spans="1:2">
      <c r="A3399" s="1" t="s">
        <v>4926</v>
      </c>
      <c r="B3399" s="1" t="s">
        <v>4927</v>
      </c>
    </row>
    <row r="3400" ht="16.5" spans="1:2">
      <c r="A3400" s="5" t="s">
        <v>4928</v>
      </c>
      <c r="B3400" s="3" t="s">
        <v>4515</v>
      </c>
    </row>
    <row r="3401" ht="16.5" spans="1:2">
      <c r="A3401" s="1" t="s">
        <v>4929</v>
      </c>
      <c r="B3401" s="1" t="s">
        <v>4515</v>
      </c>
    </row>
    <row r="3402" ht="16.5" spans="1:2">
      <c r="A3402" s="3" t="s">
        <v>4930</v>
      </c>
      <c r="B3402" s="3" t="s">
        <v>72</v>
      </c>
    </row>
    <row r="3403" ht="16.5" spans="1:2">
      <c r="A3403" s="2" t="s">
        <v>4931</v>
      </c>
      <c r="B3403" s="14" t="s">
        <v>332</v>
      </c>
    </row>
    <row r="3404" ht="16.5" spans="1:2">
      <c r="A3404" s="3" t="s">
        <v>4932</v>
      </c>
      <c r="B3404" s="3" t="s">
        <v>4933</v>
      </c>
    </row>
    <row r="3405" ht="16.5" spans="1:2">
      <c r="A3405" s="2" t="s">
        <v>4934</v>
      </c>
      <c r="B3405" s="1" t="s">
        <v>4935</v>
      </c>
    </row>
    <row r="3406" ht="16.5" spans="1:2">
      <c r="A3406" s="5" t="s">
        <v>4936</v>
      </c>
      <c r="B3406" s="1" t="s">
        <v>4937</v>
      </c>
    </row>
    <row r="3407" ht="16.5" spans="1:2">
      <c r="A3407" s="13" t="s">
        <v>4938</v>
      </c>
      <c r="B3407" s="1" t="s">
        <v>4939</v>
      </c>
    </row>
    <row r="3408" ht="16.5" spans="1:2">
      <c r="A3408" s="1" t="s">
        <v>4940</v>
      </c>
      <c r="B3408" s="1" t="s">
        <v>148</v>
      </c>
    </row>
    <row r="3409" ht="16.5" spans="1:2">
      <c r="A3409" s="3" t="s">
        <v>4941</v>
      </c>
      <c r="B3409" s="3" t="s">
        <v>4942</v>
      </c>
    </row>
    <row r="3410" ht="16.5" spans="1:2">
      <c r="A3410" s="2" t="s">
        <v>4943</v>
      </c>
      <c r="B3410" s="1" t="s">
        <v>1887</v>
      </c>
    </row>
    <row r="3411" ht="16.5" spans="1:2">
      <c r="A3411" s="5" t="s">
        <v>4944</v>
      </c>
      <c r="B3411" s="1" t="s">
        <v>4945</v>
      </c>
    </row>
    <row r="3412" ht="16.5" spans="1:2">
      <c r="A3412" s="1" t="s">
        <v>4946</v>
      </c>
      <c r="B3412" s="1" t="s">
        <v>4945</v>
      </c>
    </row>
    <row r="3413" ht="16.5" spans="1:2">
      <c r="A3413" s="5" t="s">
        <v>4947</v>
      </c>
      <c r="B3413" s="5" t="s">
        <v>34</v>
      </c>
    </row>
    <row r="3414" ht="16.5" spans="1:2">
      <c r="A3414" s="3" t="s">
        <v>4948</v>
      </c>
      <c r="B3414" s="3" t="s">
        <v>4949</v>
      </c>
    </row>
    <row r="3415" ht="16.5" spans="1:2">
      <c r="A3415" s="1" t="s">
        <v>4950</v>
      </c>
      <c r="B3415" s="1" t="s">
        <v>3628</v>
      </c>
    </row>
    <row r="3416" ht="16.5" spans="1:2">
      <c r="A3416" s="5" t="s">
        <v>4951</v>
      </c>
      <c r="B3416" s="1" t="s">
        <v>4952</v>
      </c>
    </row>
    <row r="3417" ht="16.5" spans="1:2">
      <c r="A3417" s="5" t="s">
        <v>4953</v>
      </c>
      <c r="B3417" s="5" t="s">
        <v>3054</v>
      </c>
    </row>
    <row r="3418" ht="16.5" spans="1:2">
      <c r="A3418" s="5" t="s">
        <v>4954</v>
      </c>
      <c r="B3418" s="1" t="s">
        <v>4955</v>
      </c>
    </row>
    <row r="3419" ht="16.5" spans="1:2">
      <c r="A3419" s="3" t="s">
        <v>4956</v>
      </c>
      <c r="B3419" s="3" t="s">
        <v>648</v>
      </c>
    </row>
    <row r="3420" ht="16.5" spans="1:2">
      <c r="A3420" s="1" t="s">
        <v>4957</v>
      </c>
      <c r="B3420" s="1" t="s">
        <v>1030</v>
      </c>
    </row>
    <row r="3421" ht="16.5" spans="1:2">
      <c r="A3421" s="1" t="s">
        <v>4958</v>
      </c>
      <c r="B3421" s="1" t="s">
        <v>388</v>
      </c>
    </row>
    <row r="3422" ht="16.5" spans="1:2">
      <c r="A3422" s="2" t="s">
        <v>4959</v>
      </c>
      <c r="B3422" s="1" t="s">
        <v>4960</v>
      </c>
    </row>
    <row r="3423" ht="16.5" spans="1:2">
      <c r="A3423" s="3" t="s">
        <v>4961</v>
      </c>
      <c r="B3423" s="3" t="s">
        <v>4962</v>
      </c>
    </row>
    <row r="3424" ht="16.5" spans="1:2">
      <c r="A3424" s="1" t="s">
        <v>4963</v>
      </c>
      <c r="B3424" s="1" t="s">
        <v>330</v>
      </c>
    </row>
    <row r="3425" ht="16.5" spans="1:2">
      <c r="A3425" s="1" t="s">
        <v>4964</v>
      </c>
      <c r="B3425" s="1" t="s">
        <v>547</v>
      </c>
    </row>
    <row r="3426" ht="16.5" spans="1:2">
      <c r="A3426" s="1" t="s">
        <v>4965</v>
      </c>
      <c r="B3426" s="1" t="s">
        <v>1907</v>
      </c>
    </row>
    <row r="3427" ht="16.5" spans="1:2">
      <c r="A3427" s="5" t="s">
        <v>4966</v>
      </c>
      <c r="B3427" s="5" t="s">
        <v>954</v>
      </c>
    </row>
    <row r="3428" ht="16.5" spans="1:2">
      <c r="A3428" s="5" t="s">
        <v>4967</v>
      </c>
      <c r="B3428" s="1" t="s">
        <v>34</v>
      </c>
    </row>
    <row r="3429" ht="16.5" spans="1:2">
      <c r="A3429" s="1" t="s">
        <v>4968</v>
      </c>
      <c r="B3429" s="1" t="s">
        <v>4969</v>
      </c>
    </row>
    <row r="3430" ht="16.5" spans="1:2">
      <c r="A3430" s="5" t="s">
        <v>4970</v>
      </c>
      <c r="B3430" s="1" t="s">
        <v>4971</v>
      </c>
    </row>
    <row r="3431" ht="16.5" spans="1:2">
      <c r="A3431" s="5" t="s">
        <v>4972</v>
      </c>
      <c r="B3431" s="1" t="s">
        <v>4973</v>
      </c>
    </row>
    <row r="3432" ht="16.5" spans="1:2">
      <c r="A3432" s="1" t="s">
        <v>4974</v>
      </c>
      <c r="B3432" s="1" t="s">
        <v>78</v>
      </c>
    </row>
    <row r="3433" ht="16.5" spans="1:2">
      <c r="A3433" s="1" t="s">
        <v>4975</v>
      </c>
      <c r="B3433" s="1" t="s">
        <v>697</v>
      </c>
    </row>
    <row r="3434" ht="16.5" spans="1:2">
      <c r="A3434" s="5" t="s">
        <v>4976</v>
      </c>
      <c r="B3434" s="1" t="s">
        <v>697</v>
      </c>
    </row>
    <row r="3435" ht="16.5" spans="1:2">
      <c r="A3435" s="5" t="s">
        <v>4977</v>
      </c>
      <c r="B3435" s="1" t="s">
        <v>697</v>
      </c>
    </row>
    <row r="3436" ht="16.5" spans="1:2">
      <c r="A3436" s="1" t="s">
        <v>4978</v>
      </c>
      <c r="B3436" s="1" t="s">
        <v>697</v>
      </c>
    </row>
    <row r="3437" ht="16.5" spans="1:2">
      <c r="A3437" s="1" t="s">
        <v>4979</v>
      </c>
      <c r="B3437" s="1" t="s">
        <v>697</v>
      </c>
    </row>
    <row r="3438" ht="16.5" spans="1:2">
      <c r="A3438" s="1" t="s">
        <v>4980</v>
      </c>
      <c r="B3438" s="1" t="s">
        <v>697</v>
      </c>
    </row>
    <row r="3439" ht="16.5" spans="1:2">
      <c r="A3439" s="5" t="s">
        <v>4981</v>
      </c>
      <c r="B3439" s="1" t="s">
        <v>697</v>
      </c>
    </row>
    <row r="3440" ht="16.5" spans="1:2">
      <c r="A3440" s="5" t="s">
        <v>4982</v>
      </c>
      <c r="B3440" s="5" t="s">
        <v>697</v>
      </c>
    </row>
    <row r="3441" ht="16.5" spans="1:2">
      <c r="A3441" s="1" t="s">
        <v>4983</v>
      </c>
      <c r="B3441" s="1" t="s">
        <v>697</v>
      </c>
    </row>
    <row r="3442" ht="16.5" spans="1:2">
      <c r="A3442" s="1" t="s">
        <v>4984</v>
      </c>
      <c r="B3442" s="1" t="s">
        <v>697</v>
      </c>
    </row>
    <row r="3443" ht="16.5" spans="1:2">
      <c r="A3443" s="1" t="s">
        <v>4985</v>
      </c>
      <c r="B3443" s="1" t="s">
        <v>697</v>
      </c>
    </row>
    <row r="3444" ht="16.5" spans="1:2">
      <c r="A3444" s="1" t="s">
        <v>4986</v>
      </c>
      <c r="B3444" s="1" t="s">
        <v>697</v>
      </c>
    </row>
    <row r="3445" ht="16.5" spans="1:2">
      <c r="A3445" s="5" t="s">
        <v>4987</v>
      </c>
      <c r="B3445" s="1" t="s">
        <v>4988</v>
      </c>
    </row>
    <row r="3446" ht="16.5" spans="1:2">
      <c r="A3446" s="1" t="s">
        <v>4989</v>
      </c>
      <c r="B3446" s="1" t="s">
        <v>2130</v>
      </c>
    </row>
    <row r="3447" ht="16.5" spans="1:2">
      <c r="A3447" s="5" t="s">
        <v>4990</v>
      </c>
      <c r="B3447" s="1" t="s">
        <v>4991</v>
      </c>
    </row>
    <row r="3448" ht="16.5" spans="1:2">
      <c r="A3448" s="1" t="s">
        <v>4992</v>
      </c>
      <c r="B3448" s="1" t="s">
        <v>4993</v>
      </c>
    </row>
    <row r="3449" ht="16.5" spans="1:2">
      <c r="A3449" s="1" t="s">
        <v>4994</v>
      </c>
      <c r="B3449" s="1" t="s">
        <v>4995</v>
      </c>
    </row>
    <row r="3450" ht="16.5" spans="1:2">
      <c r="A3450" s="2" t="s">
        <v>4996</v>
      </c>
      <c r="B3450" s="1" t="s">
        <v>854</v>
      </c>
    </row>
    <row r="3451" ht="16.5" spans="1:2">
      <c r="A3451" s="5" t="s">
        <v>4997</v>
      </c>
      <c r="B3451" s="3" t="s">
        <v>78</v>
      </c>
    </row>
    <row r="3452" ht="16.5" spans="1:2">
      <c r="A3452" s="1" t="s">
        <v>4998</v>
      </c>
      <c r="B3452" s="1" t="s">
        <v>1401</v>
      </c>
    </row>
    <row r="3453" ht="16.5" spans="1:2">
      <c r="A3453" s="5" t="s">
        <v>4999</v>
      </c>
      <c r="B3453" s="1" t="s">
        <v>5000</v>
      </c>
    </row>
    <row r="3454" ht="16.5" spans="1:2">
      <c r="A3454" s="5" t="s">
        <v>5001</v>
      </c>
      <c r="B3454" s="1" t="s">
        <v>5002</v>
      </c>
    </row>
    <row r="3455" ht="16.5" spans="1:2">
      <c r="A3455" s="1" t="s">
        <v>5003</v>
      </c>
      <c r="B3455" s="1" t="s">
        <v>893</v>
      </c>
    </row>
    <row r="3456" ht="16.5" spans="1:2">
      <c r="A3456" s="11" t="s">
        <v>5004</v>
      </c>
      <c r="B3456" s="3" t="s">
        <v>5005</v>
      </c>
    </row>
    <row r="3457" ht="16.5" spans="1:2">
      <c r="A3457" s="1" t="s">
        <v>5006</v>
      </c>
      <c r="B3457" s="1" t="s">
        <v>5007</v>
      </c>
    </row>
    <row r="3458" ht="16.5" spans="1:2">
      <c r="A3458" s="3" t="s">
        <v>5008</v>
      </c>
      <c r="B3458" s="3" t="s">
        <v>5009</v>
      </c>
    </row>
    <row r="3459" ht="16.5" spans="1:2">
      <c r="A3459" s="1" t="s">
        <v>5010</v>
      </c>
      <c r="B3459" s="1" t="s">
        <v>1154</v>
      </c>
    </row>
    <row r="3460" ht="16.5" spans="1:2">
      <c r="A3460" s="1" t="s">
        <v>5011</v>
      </c>
      <c r="B3460" s="1" t="s">
        <v>5012</v>
      </c>
    </row>
    <row r="3461" ht="16.5" spans="1:2">
      <c r="A3461" s="15" t="s">
        <v>5013</v>
      </c>
      <c r="B3461" s="3" t="s">
        <v>806</v>
      </c>
    </row>
    <row r="3462" ht="16.5" spans="1:2">
      <c r="A3462" s="5" t="s">
        <v>5014</v>
      </c>
      <c r="B3462" s="1" t="s">
        <v>323</v>
      </c>
    </row>
    <row r="3463" ht="16.5" spans="1:2">
      <c r="A3463" s="6" t="s">
        <v>5015</v>
      </c>
      <c r="B3463" s="3" t="s">
        <v>72</v>
      </c>
    </row>
    <row r="3464" ht="16.5" spans="1:2">
      <c r="A3464" s="1" t="s">
        <v>5016</v>
      </c>
      <c r="B3464" s="1" t="s">
        <v>5017</v>
      </c>
    </row>
    <row r="3465" ht="16.5" spans="1:2">
      <c r="A3465" s="5" t="s">
        <v>5018</v>
      </c>
      <c r="B3465" s="1" t="s">
        <v>15</v>
      </c>
    </row>
    <row r="3466" ht="16.5" spans="1:2">
      <c r="A3466" s="5" t="s">
        <v>5019</v>
      </c>
      <c r="B3466" s="5" t="s">
        <v>2137</v>
      </c>
    </row>
    <row r="3467" ht="16.5" spans="1:2">
      <c r="A3467" s="5" t="s">
        <v>5020</v>
      </c>
      <c r="B3467" s="1" t="s">
        <v>399</v>
      </c>
    </row>
    <row r="3468" ht="16.5" spans="1:2">
      <c r="A3468" s="1" t="s">
        <v>5021</v>
      </c>
      <c r="B3468" s="1" t="s">
        <v>5022</v>
      </c>
    </row>
    <row r="3469" ht="16.5" spans="1:2">
      <c r="A3469" s="3" t="s">
        <v>5023</v>
      </c>
      <c r="B3469" s="3" t="s">
        <v>5024</v>
      </c>
    </row>
    <row r="3470" ht="16.5" spans="1:2">
      <c r="A3470" s="1" t="s">
        <v>5025</v>
      </c>
      <c r="B3470" s="1" t="s">
        <v>78</v>
      </c>
    </row>
    <row r="3471" ht="16.5" spans="1:2">
      <c r="A3471" s="1" t="s">
        <v>5026</v>
      </c>
      <c r="B3471" s="1" t="s">
        <v>78</v>
      </c>
    </row>
    <row r="3472" ht="16.5" spans="1:2">
      <c r="A3472" s="5" t="s">
        <v>5027</v>
      </c>
      <c r="B3472" s="5" t="s">
        <v>323</v>
      </c>
    </row>
    <row r="3473" ht="16.5" spans="1:2">
      <c r="A3473" s="2" t="s">
        <v>5028</v>
      </c>
      <c r="B3473" s="5" t="s">
        <v>101</v>
      </c>
    </row>
    <row r="3474" ht="16.5" spans="1:2">
      <c r="A3474" s="1" t="s">
        <v>5029</v>
      </c>
      <c r="B3474" s="1" t="s">
        <v>5030</v>
      </c>
    </row>
    <row r="3475" ht="16.5" spans="1:2">
      <c r="A3475" s="5" t="s">
        <v>5031</v>
      </c>
      <c r="B3475" s="1" t="s">
        <v>25</v>
      </c>
    </row>
    <row r="3476" ht="16.5" spans="1:2">
      <c r="A3476" s="5" t="s">
        <v>5032</v>
      </c>
      <c r="B3476" s="1" t="s">
        <v>5033</v>
      </c>
    </row>
    <row r="3477" ht="16.5" spans="1:2">
      <c r="A3477" s="3" t="s">
        <v>5034</v>
      </c>
      <c r="B3477" s="3" t="s">
        <v>251</v>
      </c>
    </row>
    <row r="3478" ht="16.5" spans="1:2">
      <c r="A3478" s="5" t="s">
        <v>5035</v>
      </c>
      <c r="B3478" s="1" t="s">
        <v>697</v>
      </c>
    </row>
    <row r="3479" ht="16.5" spans="1:2">
      <c r="A3479" s="1" t="s">
        <v>5036</v>
      </c>
      <c r="B3479" s="1" t="s">
        <v>5037</v>
      </c>
    </row>
    <row r="3480" ht="16.5" spans="1:2">
      <c r="A3480" s="5" t="s">
        <v>5038</v>
      </c>
      <c r="B3480" s="1" t="s">
        <v>786</v>
      </c>
    </row>
    <row r="3481" ht="16.5" spans="1:2">
      <c r="A3481" s="11" t="s">
        <v>5039</v>
      </c>
      <c r="B3481" s="3" t="s">
        <v>786</v>
      </c>
    </row>
    <row r="3482" ht="16.5" spans="1:2">
      <c r="A3482" s="5" t="s">
        <v>5040</v>
      </c>
      <c r="B3482" s="1" t="s">
        <v>786</v>
      </c>
    </row>
    <row r="3483" ht="16.5" spans="1:2">
      <c r="A3483" s="1" t="s">
        <v>5041</v>
      </c>
      <c r="B3483" s="1" t="s">
        <v>297</v>
      </c>
    </row>
    <row r="3484" ht="16.5" spans="1:2">
      <c r="A3484" s="1" t="s">
        <v>5042</v>
      </c>
      <c r="B3484" s="1" t="s">
        <v>786</v>
      </c>
    </row>
    <row r="3485" ht="16.5" spans="1:2">
      <c r="A3485" s="6" t="s">
        <v>5043</v>
      </c>
      <c r="B3485" s="3" t="s">
        <v>251</v>
      </c>
    </row>
    <row r="3486" ht="16.5" spans="1:2">
      <c r="A3486" s="5" t="s">
        <v>5044</v>
      </c>
      <c r="B3486" s="1" t="s">
        <v>595</v>
      </c>
    </row>
    <row r="3487" ht="16.5" spans="1:2">
      <c r="A3487" s="5" t="s">
        <v>5045</v>
      </c>
      <c r="B3487" s="1" t="s">
        <v>5046</v>
      </c>
    </row>
    <row r="3488" ht="16.5" spans="1:2">
      <c r="A3488" s="5" t="s">
        <v>5047</v>
      </c>
      <c r="B3488" s="1" t="s">
        <v>595</v>
      </c>
    </row>
    <row r="3489" ht="16.5" spans="1:2">
      <c r="A3489" s="5" t="s">
        <v>5048</v>
      </c>
      <c r="B3489" s="1" t="s">
        <v>595</v>
      </c>
    </row>
    <row r="3490" ht="16.5" spans="1:2">
      <c r="A3490" s="11" t="s">
        <v>5049</v>
      </c>
      <c r="B3490" s="3" t="s">
        <v>5050</v>
      </c>
    </row>
    <row r="3491" ht="16.5" spans="1:2">
      <c r="A3491" s="1" t="s">
        <v>5051</v>
      </c>
      <c r="B3491" s="1" t="s">
        <v>5050</v>
      </c>
    </row>
    <row r="3492" ht="16.5" spans="1:2">
      <c r="A3492" s="5" t="s">
        <v>5052</v>
      </c>
      <c r="B3492" s="3" t="s">
        <v>5050</v>
      </c>
    </row>
    <row r="3493" ht="16.5" spans="1:2">
      <c r="A3493" s="1" t="s">
        <v>5053</v>
      </c>
      <c r="B3493" s="1" t="s">
        <v>154</v>
      </c>
    </row>
    <row r="3494" ht="16.5" spans="1:2">
      <c r="A3494" s="1" t="s">
        <v>5054</v>
      </c>
      <c r="B3494" s="1" t="s">
        <v>1885</v>
      </c>
    </row>
    <row r="3495" ht="16.5" spans="1:2">
      <c r="A3495" s="5" t="s">
        <v>5055</v>
      </c>
      <c r="B3495" s="5" t="s">
        <v>2498</v>
      </c>
    </row>
    <row r="3496" ht="16.5" spans="1:2">
      <c r="A3496" s="1" t="s">
        <v>5056</v>
      </c>
      <c r="B3496" s="1" t="s">
        <v>545</v>
      </c>
    </row>
    <row r="3497" ht="16.5" spans="1:2">
      <c r="A3497" s="5" t="s">
        <v>5057</v>
      </c>
      <c r="B3497" s="1" t="s">
        <v>163</v>
      </c>
    </row>
    <row r="3498" ht="16.5" spans="1:2">
      <c r="A3498" s="1" t="s">
        <v>5058</v>
      </c>
      <c r="B3498" s="1" t="s">
        <v>5059</v>
      </c>
    </row>
    <row r="3499" ht="16.5" spans="1:2">
      <c r="A3499" s="5" t="s">
        <v>5060</v>
      </c>
      <c r="B3499" s="1" t="s">
        <v>595</v>
      </c>
    </row>
    <row r="3500" ht="16.5" spans="1:2">
      <c r="A3500" s="5" t="s">
        <v>5061</v>
      </c>
      <c r="B3500" s="1" t="s">
        <v>547</v>
      </c>
    </row>
    <row r="3501" ht="16.5" spans="1:2">
      <c r="A3501" s="5" t="s">
        <v>5062</v>
      </c>
      <c r="B3501" s="1" t="s">
        <v>1154</v>
      </c>
    </row>
    <row r="3502" ht="16.5" spans="1:2">
      <c r="A3502" s="6" t="s">
        <v>5063</v>
      </c>
      <c r="B3502" s="3" t="s">
        <v>34</v>
      </c>
    </row>
    <row r="3503" ht="16.5" spans="1:2">
      <c r="A3503" s="1" t="s">
        <v>5064</v>
      </c>
      <c r="B3503" s="1" t="s">
        <v>5065</v>
      </c>
    </row>
    <row r="3504" ht="16.5" spans="1:2">
      <c r="A3504" s="2" t="s">
        <v>5066</v>
      </c>
      <c r="B3504" s="1" t="s">
        <v>5067</v>
      </c>
    </row>
    <row r="3505" ht="16.5" spans="1:2">
      <c r="A3505" s="1" t="s">
        <v>5068</v>
      </c>
      <c r="B3505" s="1" t="s">
        <v>1603</v>
      </c>
    </row>
    <row r="3506" ht="16.5" spans="1:2">
      <c r="A3506" s="1" t="s">
        <v>5069</v>
      </c>
      <c r="B3506" s="1" t="s">
        <v>357</v>
      </c>
    </row>
    <row r="3507" ht="16.5" spans="1:2">
      <c r="A3507" s="5" t="s">
        <v>5070</v>
      </c>
      <c r="B3507" s="6" t="s">
        <v>467</v>
      </c>
    </row>
    <row r="3508" ht="16.5" spans="1:2">
      <c r="A3508" s="5" t="s">
        <v>5071</v>
      </c>
      <c r="B3508" s="5" t="s">
        <v>4260</v>
      </c>
    </row>
    <row r="3509" ht="16.5" spans="1:2">
      <c r="A3509" s="1" t="s">
        <v>5072</v>
      </c>
      <c r="B3509" s="1" t="s">
        <v>5073</v>
      </c>
    </row>
    <row r="3510" ht="16.5" spans="1:2">
      <c r="A3510" s="5" t="s">
        <v>5074</v>
      </c>
      <c r="B3510" s="1" t="s">
        <v>271</v>
      </c>
    </row>
    <row r="3511" ht="16.5" spans="1:2">
      <c r="A3511" s="5" t="s">
        <v>5075</v>
      </c>
      <c r="B3511" s="1" t="s">
        <v>25</v>
      </c>
    </row>
    <row r="3512" ht="16.5" spans="1:2">
      <c r="A3512" s="3" t="s">
        <v>5076</v>
      </c>
      <c r="B3512" s="3" t="s">
        <v>1462</v>
      </c>
    </row>
    <row r="3513" ht="16.5" spans="1:2">
      <c r="A3513" s="1" t="s">
        <v>5077</v>
      </c>
      <c r="B3513" s="1" t="s">
        <v>3628</v>
      </c>
    </row>
    <row r="3514" ht="16.5" spans="1:2">
      <c r="A3514" s="1" t="s">
        <v>5078</v>
      </c>
      <c r="B3514" s="1" t="s">
        <v>40</v>
      </c>
    </row>
    <row r="3515" ht="16.5" spans="1:2">
      <c r="A3515" s="1" t="s">
        <v>5079</v>
      </c>
      <c r="B3515" s="1" t="s">
        <v>3887</v>
      </c>
    </row>
    <row r="3516" ht="16.5" spans="1:2">
      <c r="A3516" s="1" t="s">
        <v>5080</v>
      </c>
      <c r="B3516" s="1" t="s">
        <v>732</v>
      </c>
    </row>
    <row r="3517" ht="16.5" spans="1:2">
      <c r="A3517" s="5" t="s">
        <v>5081</v>
      </c>
      <c r="B3517" s="1" t="s">
        <v>148</v>
      </c>
    </row>
    <row r="3518" ht="16.5" spans="1:2">
      <c r="A3518" s="5" t="s">
        <v>5082</v>
      </c>
      <c r="B3518" s="5" t="s">
        <v>5083</v>
      </c>
    </row>
    <row r="3519" ht="16.5" spans="1:2">
      <c r="A3519" s="1" t="s">
        <v>5084</v>
      </c>
      <c r="B3519" s="1" t="s">
        <v>66</v>
      </c>
    </row>
    <row r="3520" ht="16.5" spans="1:2">
      <c r="A3520" s="5" t="s">
        <v>5085</v>
      </c>
      <c r="B3520" s="1" t="s">
        <v>1563</v>
      </c>
    </row>
    <row r="3521" ht="16.5" spans="1:2">
      <c r="A3521" s="5" t="s">
        <v>5086</v>
      </c>
      <c r="B3521" s="1" t="s">
        <v>5087</v>
      </c>
    </row>
    <row r="3522" ht="16.5" spans="1:2">
      <c r="A3522" s="1" t="s">
        <v>5088</v>
      </c>
      <c r="B3522" s="1" t="s">
        <v>949</v>
      </c>
    </row>
    <row r="3523" ht="16.5" spans="1:2">
      <c r="A3523" s="1" t="s">
        <v>5089</v>
      </c>
      <c r="B3523" s="1" t="s">
        <v>271</v>
      </c>
    </row>
    <row r="3524" ht="16.5" spans="1:2">
      <c r="A3524" s="1" t="s">
        <v>5090</v>
      </c>
      <c r="B3524" s="1" t="s">
        <v>836</v>
      </c>
    </row>
    <row r="3525" ht="16.5" spans="1:2">
      <c r="A3525" s="5" t="s">
        <v>5091</v>
      </c>
      <c r="B3525" s="5" t="s">
        <v>1062</v>
      </c>
    </row>
    <row r="3526" ht="16.5" spans="1:2">
      <c r="A3526" s="1" t="s">
        <v>5092</v>
      </c>
      <c r="B3526" s="1" t="s">
        <v>836</v>
      </c>
    </row>
    <row r="3527" ht="16.5" spans="1:2">
      <c r="A3527" s="3" t="s">
        <v>5093</v>
      </c>
      <c r="B3527" s="3" t="s">
        <v>529</v>
      </c>
    </row>
    <row r="3528" ht="16.5" spans="1:2">
      <c r="A3528" s="5" t="s">
        <v>5094</v>
      </c>
      <c r="B3528" s="1" t="s">
        <v>2265</v>
      </c>
    </row>
    <row r="3529" ht="16.5" spans="1:2">
      <c r="A3529" s="1" t="s">
        <v>5095</v>
      </c>
      <c r="B3529" s="1" t="s">
        <v>5096</v>
      </c>
    </row>
    <row r="3530" ht="16.5" spans="1:2">
      <c r="A3530" s="1" t="s">
        <v>5097</v>
      </c>
      <c r="B3530" s="1" t="s">
        <v>386</v>
      </c>
    </row>
    <row r="3531" ht="16.5" spans="1:2">
      <c r="A3531" s="5" t="s">
        <v>5098</v>
      </c>
      <c r="B3531" s="5" t="s">
        <v>5099</v>
      </c>
    </row>
    <row r="3532" ht="16.5" spans="1:2">
      <c r="A3532" s="1" t="s">
        <v>5100</v>
      </c>
      <c r="B3532" s="1" t="s">
        <v>251</v>
      </c>
    </row>
    <row r="3533" ht="16.5" spans="1:2">
      <c r="A3533" s="1" t="s">
        <v>5101</v>
      </c>
      <c r="B3533" s="1" t="s">
        <v>251</v>
      </c>
    </row>
    <row r="3534" ht="16.5" spans="1:2">
      <c r="A3534" s="1" t="s">
        <v>5102</v>
      </c>
      <c r="B3534" s="1" t="s">
        <v>4720</v>
      </c>
    </row>
    <row r="3535" ht="16.5" spans="1:2">
      <c r="A3535" s="5" t="s">
        <v>5103</v>
      </c>
      <c r="B3535" s="1" t="s">
        <v>3537</v>
      </c>
    </row>
    <row r="3536" ht="16.5" spans="1:2">
      <c r="A3536" s="1" t="s">
        <v>5104</v>
      </c>
      <c r="B3536" s="1" t="s">
        <v>5105</v>
      </c>
    </row>
    <row r="3537" ht="16.5" spans="1:2">
      <c r="A3537" s="1" t="s">
        <v>5106</v>
      </c>
      <c r="B3537" s="1" t="s">
        <v>5105</v>
      </c>
    </row>
    <row r="3538" ht="16.5" spans="1:2">
      <c r="A3538" s="6" t="s">
        <v>5107</v>
      </c>
      <c r="B3538" s="6" t="s">
        <v>5108</v>
      </c>
    </row>
    <row r="3539" ht="16.5" spans="1:2">
      <c r="A3539" s="6" t="s">
        <v>5109</v>
      </c>
      <c r="B3539" s="6" t="s">
        <v>5110</v>
      </c>
    </row>
    <row r="3540" ht="16.5" spans="1:2">
      <c r="A3540" s="1" t="s">
        <v>5111</v>
      </c>
      <c r="B3540" s="1" t="s">
        <v>4260</v>
      </c>
    </row>
    <row r="3541" ht="16.5" spans="1:2">
      <c r="A3541" s="3" t="s">
        <v>5112</v>
      </c>
      <c r="B3541" s="3" t="s">
        <v>5113</v>
      </c>
    </row>
    <row r="3542" ht="16.5" spans="1:2">
      <c r="A3542" s="1" t="s">
        <v>5114</v>
      </c>
      <c r="B3542" s="1" t="s">
        <v>25</v>
      </c>
    </row>
    <row r="3543" ht="16.5" spans="1:2">
      <c r="A3543" s="1" t="s">
        <v>5115</v>
      </c>
      <c r="B3543" s="1" t="s">
        <v>5116</v>
      </c>
    </row>
    <row r="3544" ht="16.5" spans="1:2">
      <c r="A3544" s="5" t="s">
        <v>5117</v>
      </c>
      <c r="B3544" s="1" t="s">
        <v>78</v>
      </c>
    </row>
    <row r="3545" ht="16.5" spans="1:2">
      <c r="A3545" s="5" t="s">
        <v>5118</v>
      </c>
      <c r="B3545" s="1" t="s">
        <v>3670</v>
      </c>
    </row>
    <row r="3546" ht="16.5" spans="1:2">
      <c r="A3546" s="1" t="s">
        <v>5119</v>
      </c>
      <c r="B3546" s="1" t="s">
        <v>251</v>
      </c>
    </row>
    <row r="3547" ht="16.5" spans="1:2">
      <c r="A3547" s="1" t="s">
        <v>5120</v>
      </c>
      <c r="B3547" s="1" t="s">
        <v>2014</v>
      </c>
    </row>
    <row r="3548" ht="16.5" spans="1:2">
      <c r="A3548" s="2" t="s">
        <v>5121</v>
      </c>
      <c r="B3548" s="1" t="s">
        <v>78</v>
      </c>
    </row>
    <row r="3549" ht="16.5" spans="1:2">
      <c r="A3549" s="3" t="s">
        <v>5122</v>
      </c>
      <c r="B3549" s="3" t="s">
        <v>78</v>
      </c>
    </row>
    <row r="3550" ht="16.5" spans="1:2">
      <c r="A3550" s="1" t="s">
        <v>5123</v>
      </c>
      <c r="B3550" s="1" t="s">
        <v>78</v>
      </c>
    </row>
    <row r="3551" ht="16.5" spans="1:2">
      <c r="A3551" s="6" t="s">
        <v>5124</v>
      </c>
      <c r="B3551" s="3" t="s">
        <v>78</v>
      </c>
    </row>
    <row r="3552" ht="16.5" spans="1:2">
      <c r="A3552" s="1" t="s">
        <v>5125</v>
      </c>
      <c r="B3552" s="1" t="s">
        <v>78</v>
      </c>
    </row>
    <row r="3553" ht="16.5" spans="1:2">
      <c r="A3553" s="5" t="s">
        <v>5126</v>
      </c>
      <c r="B3553" s="1" t="s">
        <v>148</v>
      </c>
    </row>
    <row r="3554" ht="16.5" spans="1:2">
      <c r="A3554" s="1" t="s">
        <v>5127</v>
      </c>
      <c r="B3554" s="1" t="s">
        <v>5128</v>
      </c>
    </row>
    <row r="3555" ht="16.5" spans="1:2">
      <c r="A3555" s="2" t="s">
        <v>5129</v>
      </c>
      <c r="B3555" s="1" t="s">
        <v>5130</v>
      </c>
    </row>
    <row r="3556" ht="16.5" spans="1:2">
      <c r="A3556" s="1" t="s">
        <v>5131</v>
      </c>
      <c r="B3556" s="1" t="s">
        <v>5132</v>
      </c>
    </row>
    <row r="3557" ht="16.5" spans="1:2">
      <c r="A3557" s="2" t="s">
        <v>5133</v>
      </c>
      <c r="B3557" s="1" t="s">
        <v>5134</v>
      </c>
    </row>
    <row r="3558" ht="16.5" spans="1:2">
      <c r="A3558" s="1" t="s">
        <v>5135</v>
      </c>
      <c r="B3558" s="1" t="s">
        <v>5136</v>
      </c>
    </row>
    <row r="3559" ht="16.5" spans="1:2">
      <c r="A3559" s="1" t="s">
        <v>5137</v>
      </c>
      <c r="B3559" s="1" t="s">
        <v>851</v>
      </c>
    </row>
    <row r="3560" ht="16.5" spans="1:2">
      <c r="A3560" s="5" t="s">
        <v>5138</v>
      </c>
      <c r="B3560" s="1" t="s">
        <v>973</v>
      </c>
    </row>
    <row r="3561" ht="16.5" spans="1:2">
      <c r="A3561" s="1" t="s">
        <v>5139</v>
      </c>
      <c r="B3561" s="1" t="s">
        <v>344</v>
      </c>
    </row>
    <row r="3562" ht="16.5" spans="1:2">
      <c r="A3562" s="1" t="s">
        <v>5140</v>
      </c>
      <c r="B3562" s="1" t="s">
        <v>344</v>
      </c>
    </row>
    <row r="3563" ht="16.5" spans="1:2">
      <c r="A3563" s="1" t="s">
        <v>5141</v>
      </c>
      <c r="B3563" s="1" t="s">
        <v>170</v>
      </c>
    </row>
    <row r="3564" ht="16.5" spans="1:2">
      <c r="A3564" s="5" t="s">
        <v>5142</v>
      </c>
      <c r="B3564" s="1" t="s">
        <v>163</v>
      </c>
    </row>
    <row r="3565" ht="16.5" spans="1:2">
      <c r="A3565" s="3" t="s">
        <v>5143</v>
      </c>
      <c r="B3565" s="3" t="s">
        <v>5144</v>
      </c>
    </row>
    <row r="3566" ht="16.5" spans="1:2">
      <c r="A3566" s="1" t="s">
        <v>5145</v>
      </c>
      <c r="B3566" s="1" t="s">
        <v>3462</v>
      </c>
    </row>
    <row r="3567" ht="16.5" spans="1:2">
      <c r="A3567" s="5" t="s">
        <v>5146</v>
      </c>
      <c r="B3567" s="1" t="s">
        <v>163</v>
      </c>
    </row>
    <row r="3568" ht="16.5" spans="1:2">
      <c r="A3568" s="5" t="s">
        <v>5147</v>
      </c>
      <c r="B3568" s="1" t="s">
        <v>344</v>
      </c>
    </row>
    <row r="3569" ht="16.5" spans="1:2">
      <c r="A3569" s="5" t="s">
        <v>5148</v>
      </c>
      <c r="B3569" s="1" t="s">
        <v>5149</v>
      </c>
    </row>
    <row r="3570" ht="16.5" spans="1:2">
      <c r="A3570" s="1" t="s">
        <v>5150</v>
      </c>
      <c r="B3570" s="1" t="s">
        <v>5151</v>
      </c>
    </row>
    <row r="3571" ht="16.5" spans="1:2">
      <c r="A3571" s="3" t="s">
        <v>5152</v>
      </c>
      <c r="B3571" s="3" t="s">
        <v>5153</v>
      </c>
    </row>
    <row r="3572" ht="16.5" spans="1:2">
      <c r="A3572" s="5" t="s">
        <v>5154</v>
      </c>
      <c r="B3572" s="5" t="s">
        <v>3564</v>
      </c>
    </row>
    <row r="3573" ht="16.5" spans="1:2">
      <c r="A3573" s="5" t="s">
        <v>5155</v>
      </c>
      <c r="B3573" s="5" t="s">
        <v>5156</v>
      </c>
    </row>
    <row r="3574" ht="16.5" spans="1:2">
      <c r="A3574" s="2" t="s">
        <v>5157</v>
      </c>
      <c r="B3574" s="1" t="s">
        <v>740</v>
      </c>
    </row>
    <row r="3575" ht="16.5" spans="1:2">
      <c r="A3575" s="5" t="s">
        <v>5158</v>
      </c>
      <c r="B3575" s="3" t="s">
        <v>5159</v>
      </c>
    </row>
    <row r="3576" ht="16.5" spans="1:2">
      <c r="A3576" s="5" t="s">
        <v>5160</v>
      </c>
      <c r="B3576" s="1" t="s">
        <v>72</v>
      </c>
    </row>
    <row r="3577" ht="16.5" spans="1:2">
      <c r="A3577" s="1" t="s">
        <v>5161</v>
      </c>
      <c r="B3577" s="1" t="s">
        <v>893</v>
      </c>
    </row>
    <row r="3578" ht="16.5" spans="1:2">
      <c r="A3578" s="5" t="s">
        <v>5162</v>
      </c>
      <c r="B3578" s="1" t="s">
        <v>2034</v>
      </c>
    </row>
    <row r="3579" ht="16.5" spans="1:2">
      <c r="A3579" s="2" t="s">
        <v>5163</v>
      </c>
      <c r="B3579" s="1" t="s">
        <v>5164</v>
      </c>
    </row>
    <row r="3580" ht="16.5" spans="1:2">
      <c r="A3580" s="1" t="s">
        <v>5165</v>
      </c>
      <c r="B3580" s="1" t="s">
        <v>5166</v>
      </c>
    </row>
    <row r="3581" ht="16.5" spans="1:2">
      <c r="A3581" s="1" t="s">
        <v>5167</v>
      </c>
      <c r="B3581" s="1" t="s">
        <v>3323</v>
      </c>
    </row>
    <row r="3582" ht="16.5" spans="1:2">
      <c r="A3582" s="1" t="s">
        <v>5168</v>
      </c>
      <c r="B3582" s="1" t="s">
        <v>2301</v>
      </c>
    </row>
    <row r="3583" ht="16.5" spans="1:2">
      <c r="A3583" s="5" t="s">
        <v>5169</v>
      </c>
      <c r="B3583" s="1" t="s">
        <v>5170</v>
      </c>
    </row>
    <row r="3584" ht="16.5" spans="1:2">
      <c r="A3584" s="1" t="s">
        <v>5171</v>
      </c>
      <c r="B3584" s="1" t="s">
        <v>2971</v>
      </c>
    </row>
    <row r="3585" ht="16.5" spans="1:2">
      <c r="A3585" s="1" t="s">
        <v>5172</v>
      </c>
      <c r="B3585" s="1" t="s">
        <v>5173</v>
      </c>
    </row>
    <row r="3586" ht="16.5" spans="1:2">
      <c r="A3586" s="5" t="s">
        <v>5174</v>
      </c>
      <c r="B3586" s="5" t="s">
        <v>1144</v>
      </c>
    </row>
    <row r="3587" ht="16.5" spans="1:2">
      <c r="A3587" s="5" t="s">
        <v>5175</v>
      </c>
      <c r="B3587" s="1" t="s">
        <v>5176</v>
      </c>
    </row>
    <row r="3588" ht="16.5" spans="1:2">
      <c r="A3588" s="1" t="s">
        <v>5177</v>
      </c>
      <c r="B3588" s="1" t="s">
        <v>5178</v>
      </c>
    </row>
    <row r="3589" ht="16.5" spans="1:2">
      <c r="A3589" s="1" t="s">
        <v>5179</v>
      </c>
      <c r="B3589" s="1" t="s">
        <v>1656</v>
      </c>
    </row>
    <row r="3590" ht="16.5" spans="1:2">
      <c r="A3590" s="3" t="s">
        <v>5180</v>
      </c>
      <c r="B3590" s="3" t="s">
        <v>1439</v>
      </c>
    </row>
    <row r="3591" ht="16.5" spans="1:2">
      <c r="A3591" s="1" t="s">
        <v>5181</v>
      </c>
      <c r="B3591" s="1" t="s">
        <v>5182</v>
      </c>
    </row>
    <row r="3592" ht="16.5" spans="1:2">
      <c r="A3592" s="5" t="s">
        <v>5183</v>
      </c>
      <c r="B3592" s="1" t="s">
        <v>5184</v>
      </c>
    </row>
    <row r="3593" ht="16.5" spans="1:2">
      <c r="A3593" s="11" t="s">
        <v>5185</v>
      </c>
      <c r="B3593" s="6" t="s">
        <v>5186</v>
      </c>
    </row>
    <row r="3594" ht="16.5" spans="1:2">
      <c r="A3594" s="1" t="s">
        <v>5187</v>
      </c>
      <c r="B3594" s="1" t="s">
        <v>5188</v>
      </c>
    </row>
    <row r="3595" ht="16.5" spans="1:2">
      <c r="A3595" s="2" t="s">
        <v>5189</v>
      </c>
      <c r="B3595" s="1" t="s">
        <v>5190</v>
      </c>
    </row>
    <row r="3596" ht="16.5" spans="1:2">
      <c r="A3596" s="1" t="s">
        <v>5191</v>
      </c>
      <c r="B3596" s="1" t="s">
        <v>2214</v>
      </c>
    </row>
    <row r="3597" ht="16.5" spans="1:2">
      <c r="A3597" s="1" t="s">
        <v>5192</v>
      </c>
      <c r="B3597" s="1" t="s">
        <v>90</v>
      </c>
    </row>
    <row r="3598" ht="16.5" spans="1:2">
      <c r="A3598" s="1" t="s">
        <v>5193</v>
      </c>
      <c r="B3598" s="1" t="s">
        <v>2018</v>
      </c>
    </row>
    <row r="3599" ht="16.5" spans="1:2">
      <c r="A3599" s="5" t="s">
        <v>5194</v>
      </c>
      <c r="B3599" s="1" t="s">
        <v>5195</v>
      </c>
    </row>
    <row r="3600" ht="16.5" spans="1:2">
      <c r="A3600" s="1" t="s">
        <v>5196</v>
      </c>
      <c r="B3600" s="1" t="s">
        <v>5197</v>
      </c>
    </row>
    <row r="3601" ht="16.5" spans="1:2">
      <c r="A3601" s="1" t="s">
        <v>5198</v>
      </c>
      <c r="B3601" s="1" t="s">
        <v>5199</v>
      </c>
    </row>
    <row r="3602" ht="16.5" spans="1:2">
      <c r="A3602" s="5" t="s">
        <v>5200</v>
      </c>
      <c r="B3602" s="1" t="s">
        <v>5201</v>
      </c>
    </row>
    <row r="3603" ht="16.5" spans="1:2">
      <c r="A3603" s="9" t="s">
        <v>5202</v>
      </c>
      <c r="B3603" s="6" t="s">
        <v>5203</v>
      </c>
    </row>
    <row r="3604" ht="16.5" spans="1:2">
      <c r="A3604" s="1" t="s">
        <v>5204</v>
      </c>
      <c r="B3604" s="1" t="s">
        <v>5203</v>
      </c>
    </row>
    <row r="3605" ht="16.5" spans="1:2">
      <c r="A3605" s="1" t="s">
        <v>5205</v>
      </c>
      <c r="B3605" s="1" t="s">
        <v>5203</v>
      </c>
    </row>
    <row r="3606" ht="16.5" spans="1:2">
      <c r="A3606" s="5" t="s">
        <v>5206</v>
      </c>
      <c r="B3606" s="1" t="s">
        <v>695</v>
      </c>
    </row>
    <row r="3607" ht="33" spans="1:2">
      <c r="A3607" s="16" t="s">
        <v>5207</v>
      </c>
      <c r="B3607" s="3" t="s">
        <v>25</v>
      </c>
    </row>
    <row r="3608" ht="16.5" spans="1:2">
      <c r="A3608" s="3" t="s">
        <v>5208</v>
      </c>
      <c r="B3608" s="3" t="s">
        <v>5209</v>
      </c>
    </row>
    <row r="3609" ht="16.5" spans="1:2">
      <c r="A3609" s="1" t="s">
        <v>5210</v>
      </c>
      <c r="B3609" s="1" t="s">
        <v>59</v>
      </c>
    </row>
    <row r="3610" ht="16.5" spans="1:2">
      <c r="A3610" s="2" t="s">
        <v>5211</v>
      </c>
      <c r="B3610" s="14" t="s">
        <v>4066</v>
      </c>
    </row>
    <row r="3611" ht="33" spans="1:2">
      <c r="A3611" s="16" t="s">
        <v>5212</v>
      </c>
      <c r="B3611" s="3" t="s">
        <v>59</v>
      </c>
    </row>
    <row r="3612" ht="16.5" spans="1:2">
      <c r="A3612" s="1" t="s">
        <v>5213</v>
      </c>
      <c r="B3612" s="1" t="s">
        <v>954</v>
      </c>
    </row>
    <row r="3613" ht="16.5" spans="1:2">
      <c r="A3613" s="2" t="s">
        <v>5214</v>
      </c>
      <c r="B3613" s="1" t="s">
        <v>788</v>
      </c>
    </row>
    <row r="3614" ht="16.5" spans="1:2">
      <c r="A3614" s="5" t="s">
        <v>5215</v>
      </c>
      <c r="B3614" s="1" t="s">
        <v>317</v>
      </c>
    </row>
    <row r="3615" ht="16.5" spans="1:2">
      <c r="A3615" s="1" t="s">
        <v>5216</v>
      </c>
      <c r="B3615" s="1" t="s">
        <v>208</v>
      </c>
    </row>
    <row r="3616" ht="16.5" spans="1:2">
      <c r="A3616" s="1" t="s">
        <v>5217</v>
      </c>
      <c r="B3616" s="1" t="s">
        <v>477</v>
      </c>
    </row>
    <row r="3617" ht="16.5" spans="1:2">
      <c r="A3617" s="3" t="s">
        <v>5218</v>
      </c>
      <c r="B3617" s="3" t="s">
        <v>573</v>
      </c>
    </row>
    <row r="3618" ht="16.5" spans="1:2">
      <c r="A3618" s="2" t="s">
        <v>5219</v>
      </c>
      <c r="B3618" s="1" t="s">
        <v>23</v>
      </c>
    </row>
    <row r="3619" ht="16.5" spans="1:2">
      <c r="A3619" s="1" t="s">
        <v>5220</v>
      </c>
      <c r="B3619" s="1" t="s">
        <v>5221</v>
      </c>
    </row>
    <row r="3620" ht="16.5" spans="1:2">
      <c r="A3620" s="1" t="s">
        <v>5222</v>
      </c>
      <c r="B3620" s="1" t="s">
        <v>5223</v>
      </c>
    </row>
    <row r="3621" ht="16.5" spans="1:2">
      <c r="A3621" s="3" t="s">
        <v>5224</v>
      </c>
      <c r="B3621" s="3" t="s">
        <v>5225</v>
      </c>
    </row>
    <row r="3622" ht="16.5" spans="1:2">
      <c r="A3622" s="1" t="s">
        <v>5226</v>
      </c>
      <c r="B3622" s="1" t="s">
        <v>5227</v>
      </c>
    </row>
    <row r="3623" ht="16.5" spans="1:2">
      <c r="A3623" s="3" t="s">
        <v>5228</v>
      </c>
      <c r="B3623" s="3" t="s">
        <v>4379</v>
      </c>
    </row>
    <row r="3624" ht="16.5" spans="1:2">
      <c r="A3624" s="1" t="s">
        <v>5229</v>
      </c>
      <c r="B3624" s="1" t="s">
        <v>1158</v>
      </c>
    </row>
    <row r="3625" ht="16.5" spans="1:2">
      <c r="A3625" s="1" t="s">
        <v>5230</v>
      </c>
      <c r="B3625" s="1" t="s">
        <v>5231</v>
      </c>
    </row>
    <row r="3626" ht="16.5" spans="1:2">
      <c r="A3626" s="1" t="s">
        <v>5232</v>
      </c>
      <c r="B3626" s="1" t="s">
        <v>5233</v>
      </c>
    </row>
    <row r="3627" ht="16.5" spans="1:2">
      <c r="A3627" s="5" t="s">
        <v>5234</v>
      </c>
      <c r="B3627" s="1" t="s">
        <v>50</v>
      </c>
    </row>
    <row r="3628" ht="16.5" spans="1:2">
      <c r="A3628" s="1" t="s">
        <v>5235</v>
      </c>
      <c r="B3628" s="1" t="s">
        <v>5236</v>
      </c>
    </row>
    <row r="3629" ht="16.5" spans="1:2">
      <c r="A3629" s="1" t="s">
        <v>5237</v>
      </c>
      <c r="B3629" s="1" t="s">
        <v>50</v>
      </c>
    </row>
    <row r="3630" ht="16.5" spans="1:2">
      <c r="A3630" s="1" t="s">
        <v>5238</v>
      </c>
      <c r="B3630" s="1" t="s">
        <v>224</v>
      </c>
    </row>
    <row r="3631" ht="16.5" spans="1:2">
      <c r="A3631" s="5" t="s">
        <v>5239</v>
      </c>
      <c r="B3631" s="1" t="s">
        <v>440</v>
      </c>
    </row>
    <row r="3632" ht="16.5" spans="1:2">
      <c r="A3632" s="3" t="s">
        <v>5240</v>
      </c>
      <c r="B3632" s="3" t="s">
        <v>5241</v>
      </c>
    </row>
    <row r="3633" ht="16.5" spans="1:2">
      <c r="A3633" s="2" t="s">
        <v>5242</v>
      </c>
      <c r="B3633" s="1" t="s">
        <v>3767</v>
      </c>
    </row>
    <row r="3634" ht="16.5" spans="1:2">
      <c r="A3634" s="5" t="s">
        <v>5243</v>
      </c>
      <c r="B3634" s="1" t="s">
        <v>3767</v>
      </c>
    </row>
    <row r="3635" ht="16.5" spans="1:2">
      <c r="A3635" s="1" t="s">
        <v>5244</v>
      </c>
      <c r="B3635" s="1" t="s">
        <v>148</v>
      </c>
    </row>
    <row r="3636" ht="16.5" spans="1:2">
      <c r="A3636" s="1" t="s">
        <v>5245</v>
      </c>
      <c r="B3636" s="1" t="s">
        <v>148</v>
      </c>
    </row>
    <row r="3637" ht="16.5" spans="1:2">
      <c r="A3637" s="1" t="s">
        <v>5246</v>
      </c>
      <c r="B3637" s="1" t="s">
        <v>5247</v>
      </c>
    </row>
    <row r="3638" ht="16.5" spans="1:2">
      <c r="A3638" s="5" t="s">
        <v>5248</v>
      </c>
      <c r="B3638" s="5" t="s">
        <v>388</v>
      </c>
    </row>
    <row r="3639" ht="16.5" spans="1:2">
      <c r="A3639" s="5" t="s">
        <v>5249</v>
      </c>
      <c r="B3639" s="1" t="s">
        <v>148</v>
      </c>
    </row>
    <row r="3640" ht="16.5" spans="1:2">
      <c r="A3640" s="5" t="s">
        <v>5250</v>
      </c>
      <c r="B3640" s="6" t="s">
        <v>284</v>
      </c>
    </row>
    <row r="3641" ht="16.5" spans="1:2">
      <c r="A3641" s="5" t="s">
        <v>5251</v>
      </c>
      <c r="B3641" s="3" t="s">
        <v>25</v>
      </c>
    </row>
    <row r="3642" ht="16.5" spans="1:2">
      <c r="A3642" s="11" t="s">
        <v>5252</v>
      </c>
      <c r="B3642" s="6" t="s">
        <v>21</v>
      </c>
    </row>
    <row r="3643" ht="16.5" spans="1:2">
      <c r="A3643" s="1" t="s">
        <v>5253</v>
      </c>
      <c r="B3643" s="1" t="s">
        <v>208</v>
      </c>
    </row>
    <row r="3644" ht="16.5" spans="1:2">
      <c r="A3644" s="5" t="s">
        <v>5254</v>
      </c>
      <c r="B3644" s="5" t="s">
        <v>769</v>
      </c>
    </row>
    <row r="3645" ht="16.5" spans="1:2">
      <c r="A3645" s="5" t="s">
        <v>5255</v>
      </c>
      <c r="B3645" s="1" t="s">
        <v>148</v>
      </c>
    </row>
    <row r="3646" ht="16.5" spans="1:2">
      <c r="A3646" s="1" t="s">
        <v>5256</v>
      </c>
      <c r="B3646" s="1" t="s">
        <v>5257</v>
      </c>
    </row>
    <row r="3647" ht="16.5" spans="1:2">
      <c r="A3647" s="1" t="s">
        <v>5258</v>
      </c>
      <c r="B3647" s="1" t="s">
        <v>5259</v>
      </c>
    </row>
    <row r="3648" ht="16.5" spans="1:2">
      <c r="A3648" s="1" t="s">
        <v>5260</v>
      </c>
      <c r="B3648" s="1" t="s">
        <v>5261</v>
      </c>
    </row>
    <row r="3649" ht="16.5" spans="1:2">
      <c r="A3649" s="5" t="s">
        <v>5262</v>
      </c>
      <c r="B3649" s="1" t="s">
        <v>3441</v>
      </c>
    </row>
    <row r="3650" ht="16.5" spans="1:2">
      <c r="A3650" s="1" t="s">
        <v>5263</v>
      </c>
      <c r="B3650" s="1" t="s">
        <v>5264</v>
      </c>
    </row>
    <row r="3651" ht="16.5" spans="1:2">
      <c r="A3651" s="1" t="s">
        <v>5265</v>
      </c>
      <c r="B3651" s="1" t="s">
        <v>5266</v>
      </c>
    </row>
    <row r="3652" ht="16.5" spans="1:2">
      <c r="A3652" s="1" t="s">
        <v>5267</v>
      </c>
      <c r="B3652" s="1" t="s">
        <v>5268</v>
      </c>
    </row>
    <row r="3653" ht="16.5" spans="1:2">
      <c r="A3653" s="1" t="s">
        <v>5269</v>
      </c>
      <c r="B3653" s="1" t="s">
        <v>5270</v>
      </c>
    </row>
    <row r="3654" ht="16.5" spans="1:2">
      <c r="A3654" s="1" t="s">
        <v>5271</v>
      </c>
      <c r="B3654" s="1" t="s">
        <v>335</v>
      </c>
    </row>
    <row r="3655" ht="16.5" spans="1:2">
      <c r="A3655" s="5" t="s">
        <v>5272</v>
      </c>
      <c r="B3655" s="1" t="s">
        <v>5273</v>
      </c>
    </row>
    <row r="3656" ht="16.5" spans="1:2">
      <c r="A3656" s="1" t="s">
        <v>5274</v>
      </c>
      <c r="B3656" s="1" t="s">
        <v>152</v>
      </c>
    </row>
    <row r="3657" ht="16.5" spans="1:2">
      <c r="A3657" s="1" t="s">
        <v>5275</v>
      </c>
      <c r="B3657" s="1" t="s">
        <v>3954</v>
      </c>
    </row>
    <row r="3658" ht="16.5" spans="1:2">
      <c r="A3658" s="1" t="s">
        <v>5276</v>
      </c>
      <c r="B3658" s="1" t="s">
        <v>5277</v>
      </c>
    </row>
    <row r="3659" ht="16.5" spans="1:2">
      <c r="A3659" s="5" t="s">
        <v>5278</v>
      </c>
      <c r="B3659" s="1" t="s">
        <v>5279</v>
      </c>
    </row>
    <row r="3660" ht="16.5" spans="1:2">
      <c r="A3660" s="5" t="s">
        <v>5280</v>
      </c>
      <c r="B3660" s="1" t="s">
        <v>547</v>
      </c>
    </row>
    <row r="3661" ht="16.5" spans="1:2">
      <c r="A3661" s="5" t="s">
        <v>5281</v>
      </c>
      <c r="B3661" s="1" t="s">
        <v>1154</v>
      </c>
    </row>
    <row r="3662" ht="16.5" spans="1:2">
      <c r="A3662" s="1" t="s">
        <v>5282</v>
      </c>
      <c r="B3662" s="1" t="s">
        <v>80</v>
      </c>
    </row>
    <row r="3663" ht="16.5" spans="1:2">
      <c r="A3663" s="3" t="s">
        <v>5283</v>
      </c>
      <c r="B3663" s="3" t="s">
        <v>27</v>
      </c>
    </row>
    <row r="3664" ht="16.5" spans="1:2">
      <c r="A3664" s="22" t="s">
        <v>5284</v>
      </c>
      <c r="B3664" s="3" t="s">
        <v>27</v>
      </c>
    </row>
    <row r="3665" ht="16.5" spans="1:2">
      <c r="A3665" s="5" t="s">
        <v>5285</v>
      </c>
      <c r="B3665" s="3" t="s">
        <v>1706</v>
      </c>
    </row>
    <row r="3666" ht="16.5" spans="1:2">
      <c r="A3666" s="1" t="s">
        <v>5286</v>
      </c>
      <c r="B3666" s="1" t="s">
        <v>344</v>
      </c>
    </row>
    <row r="3667" ht="16.5" spans="1:2">
      <c r="A3667" s="1" t="s">
        <v>5287</v>
      </c>
      <c r="B3667" s="1" t="s">
        <v>5288</v>
      </c>
    </row>
    <row r="3668" ht="16.5" spans="1:2">
      <c r="A3668" s="1" t="s">
        <v>5289</v>
      </c>
      <c r="B3668" s="1" t="s">
        <v>547</v>
      </c>
    </row>
    <row r="3669" ht="16.5" spans="1:2">
      <c r="A3669" s="1" t="s">
        <v>5290</v>
      </c>
      <c r="B3669" s="1" t="s">
        <v>40</v>
      </c>
    </row>
    <row r="3670" ht="16.5" spans="1:2">
      <c r="A3670" s="1" t="s">
        <v>5291</v>
      </c>
      <c r="B3670" s="1" t="s">
        <v>5277</v>
      </c>
    </row>
    <row r="3671" ht="16.5" spans="1:2">
      <c r="A3671" s="5" t="s">
        <v>5292</v>
      </c>
      <c r="B3671" s="1" t="s">
        <v>5270</v>
      </c>
    </row>
    <row r="3672" ht="16.5" spans="1:2">
      <c r="A3672" s="1" t="s">
        <v>5293</v>
      </c>
      <c r="B3672" s="1" t="s">
        <v>5294</v>
      </c>
    </row>
    <row r="3673" ht="16.5" spans="1:2">
      <c r="A3673" s="1" t="s">
        <v>5295</v>
      </c>
      <c r="B3673" s="1" t="s">
        <v>5296</v>
      </c>
    </row>
    <row r="3674" ht="16.5" spans="1:2">
      <c r="A3674" s="1" t="s">
        <v>5297</v>
      </c>
      <c r="B3674" s="1" t="s">
        <v>5298</v>
      </c>
    </row>
    <row r="3675" ht="16.5" spans="1:2">
      <c r="A3675" s="1" t="s">
        <v>5299</v>
      </c>
      <c r="B3675" s="1" t="s">
        <v>78</v>
      </c>
    </row>
    <row r="3676" ht="16.5" spans="1:2">
      <c r="A3676" s="1" t="s">
        <v>5300</v>
      </c>
      <c r="B3676" s="1" t="s">
        <v>5301</v>
      </c>
    </row>
    <row r="3677" ht="16.5" spans="1:2">
      <c r="A3677" s="2" t="s">
        <v>5302</v>
      </c>
      <c r="B3677" s="3" t="s">
        <v>5303</v>
      </c>
    </row>
    <row r="3678" ht="16.5" spans="1:2">
      <c r="A3678" s="2" t="s">
        <v>5304</v>
      </c>
      <c r="B3678" s="3" t="s">
        <v>1770</v>
      </c>
    </row>
    <row r="3679" ht="16.5" spans="1:2">
      <c r="A3679" s="2" t="s">
        <v>5305</v>
      </c>
      <c r="B3679" s="1" t="s">
        <v>5306</v>
      </c>
    </row>
    <row r="3680" ht="16.5" spans="1:2">
      <c r="A3680" s="2" t="s">
        <v>5307</v>
      </c>
      <c r="B3680" s="3" t="s">
        <v>5308</v>
      </c>
    </row>
    <row r="3681" ht="16.5" spans="1:2">
      <c r="A3681" s="5" t="s">
        <v>5309</v>
      </c>
      <c r="B3681" s="3" t="s">
        <v>5310</v>
      </c>
    </row>
    <row r="3682" ht="16.5" spans="1:2">
      <c r="A3682" s="5" t="s">
        <v>5311</v>
      </c>
      <c r="B3682" s="3" t="s">
        <v>5312</v>
      </c>
    </row>
    <row r="3683" ht="16.5" spans="1:2">
      <c r="A3683" s="5" t="s">
        <v>5313</v>
      </c>
      <c r="B3683" s="1" t="s">
        <v>5314</v>
      </c>
    </row>
    <row r="3684" ht="16.5" spans="1:2">
      <c r="A3684" s="10" t="s">
        <v>5315</v>
      </c>
      <c r="B3684" s="3" t="s">
        <v>4650</v>
      </c>
    </row>
    <row r="3685" ht="16.5" spans="1:2">
      <c r="A3685" s="9" t="s">
        <v>5316</v>
      </c>
      <c r="B3685" s="6" t="s">
        <v>5317</v>
      </c>
    </row>
    <row r="3686" ht="16.5" spans="1:2">
      <c r="A3686" s="3" t="s">
        <v>5318</v>
      </c>
      <c r="B3686" s="3" t="s">
        <v>3765</v>
      </c>
    </row>
    <row r="3687" ht="33" spans="1:2">
      <c r="A3687" s="16" t="s">
        <v>5319</v>
      </c>
      <c r="B3687" s="3" t="s">
        <v>78</v>
      </c>
    </row>
    <row r="3688" ht="16.5" spans="1:2">
      <c r="A3688" s="10" t="s">
        <v>5320</v>
      </c>
      <c r="B3688" s="3" t="s">
        <v>78</v>
      </c>
    </row>
    <row r="3689" ht="16.5" spans="1:2">
      <c r="A3689" s="3" t="s">
        <v>5321</v>
      </c>
      <c r="B3689" s="3" t="s">
        <v>78</v>
      </c>
    </row>
    <row r="3690" ht="16.5" spans="1:2">
      <c r="A3690" s="5" t="s">
        <v>5322</v>
      </c>
      <c r="B3690" s="1" t="s">
        <v>5323</v>
      </c>
    </row>
    <row r="3691" ht="16.5" spans="1:2">
      <c r="A3691" s="1" t="s">
        <v>5324</v>
      </c>
      <c r="B3691" s="1" t="s">
        <v>5325</v>
      </c>
    </row>
    <row r="3692" ht="16.5" spans="1:2">
      <c r="A3692" s="5" t="s">
        <v>5326</v>
      </c>
      <c r="B3692" s="1" t="s">
        <v>78</v>
      </c>
    </row>
    <row r="3693" ht="16.5" spans="1:2">
      <c r="A3693" s="5" t="s">
        <v>5327</v>
      </c>
      <c r="B3693" s="1" t="s">
        <v>78</v>
      </c>
    </row>
    <row r="3694" ht="16.5" spans="1:2">
      <c r="A3694" s="1" t="s">
        <v>5328</v>
      </c>
      <c r="B3694" s="1" t="s">
        <v>3500</v>
      </c>
    </row>
    <row r="3695" ht="33" spans="1:2">
      <c r="A3695" s="8" t="s">
        <v>5329</v>
      </c>
      <c r="B3695" s="3" t="s">
        <v>78</v>
      </c>
    </row>
    <row r="3696" ht="16.5" spans="1:2">
      <c r="A3696" s="11" t="s">
        <v>5330</v>
      </c>
      <c r="B3696" s="3" t="s">
        <v>78</v>
      </c>
    </row>
    <row r="3697" ht="16.5" spans="1:2">
      <c r="A3697" s="1" t="s">
        <v>5331</v>
      </c>
      <c r="B3697" s="1" t="s">
        <v>78</v>
      </c>
    </row>
    <row r="3698" ht="16.5" spans="1:2">
      <c r="A3698" s="1" t="s">
        <v>5332</v>
      </c>
      <c r="B3698" s="1" t="s">
        <v>5333</v>
      </c>
    </row>
    <row r="3699" ht="16.5" spans="1:2">
      <c r="A3699" s="1" t="s">
        <v>5334</v>
      </c>
      <c r="B3699" s="1" t="s">
        <v>5335</v>
      </c>
    </row>
    <row r="3700" ht="16.5" spans="1:2">
      <c r="A3700" s="1" t="s">
        <v>5336</v>
      </c>
      <c r="B3700" s="1" t="s">
        <v>208</v>
      </c>
    </row>
    <row r="3701" ht="16.5" spans="1:2">
      <c r="A3701" s="2" t="s">
        <v>5337</v>
      </c>
      <c r="B3701" s="1" t="s">
        <v>5338</v>
      </c>
    </row>
    <row r="3702" ht="16.5" spans="1:2">
      <c r="A3702" s="1" t="s">
        <v>5339</v>
      </c>
      <c r="B3702" s="1" t="s">
        <v>80</v>
      </c>
    </row>
    <row r="3703" ht="16.5" spans="1:2">
      <c r="A3703" s="1" t="s">
        <v>5340</v>
      </c>
      <c r="B3703" s="1" t="s">
        <v>5341</v>
      </c>
    </row>
    <row r="3704" ht="16.5" spans="1:2">
      <c r="A3704" s="1" t="s">
        <v>5342</v>
      </c>
      <c r="B3704" s="1" t="s">
        <v>5343</v>
      </c>
    </row>
    <row r="3705" ht="16.5" spans="1:2">
      <c r="A3705" s="2" t="s">
        <v>5344</v>
      </c>
      <c r="B3705" s="1" t="s">
        <v>4362</v>
      </c>
    </row>
    <row r="3706" ht="16.5" spans="1:2">
      <c r="A3706" s="3" t="s">
        <v>5345</v>
      </c>
      <c r="B3706" s="3" t="s">
        <v>5346</v>
      </c>
    </row>
    <row r="3707" ht="16.5" spans="1:2">
      <c r="A3707" s="1" t="s">
        <v>5347</v>
      </c>
      <c r="B3707" s="1" t="s">
        <v>5348</v>
      </c>
    </row>
    <row r="3708" ht="16.5" spans="1:2">
      <c r="A3708" s="5" t="s">
        <v>5349</v>
      </c>
      <c r="B3708" s="5" t="s">
        <v>5350</v>
      </c>
    </row>
    <row r="3709" ht="16.5" spans="1:2">
      <c r="A3709" s="1" t="s">
        <v>5351</v>
      </c>
      <c r="B3709" s="1" t="s">
        <v>137</v>
      </c>
    </row>
    <row r="3710" ht="16.5" spans="1:2">
      <c r="A3710" s="5" t="s">
        <v>5352</v>
      </c>
      <c r="B3710" s="1" t="s">
        <v>80</v>
      </c>
    </row>
    <row r="3711" ht="16.5" spans="1:2">
      <c r="A3711" s="5" t="s">
        <v>5353</v>
      </c>
      <c r="B3711" s="5" t="s">
        <v>34</v>
      </c>
    </row>
    <row r="3712" ht="16.5" spans="1:2">
      <c r="A3712" s="1" t="s">
        <v>5354</v>
      </c>
      <c r="B3712" s="1" t="s">
        <v>3684</v>
      </c>
    </row>
    <row r="3713" ht="16.5" spans="1:2">
      <c r="A3713" s="5" t="s">
        <v>5355</v>
      </c>
      <c r="B3713" s="1" t="s">
        <v>5356</v>
      </c>
    </row>
    <row r="3714" ht="16.5" spans="1:2">
      <c r="A3714" s="1" t="s">
        <v>5357</v>
      </c>
      <c r="B3714" s="1" t="s">
        <v>5358</v>
      </c>
    </row>
    <row r="3715" ht="16.5" spans="1:2">
      <c r="A3715" s="1" t="s">
        <v>5359</v>
      </c>
      <c r="B3715" s="1" t="s">
        <v>5360</v>
      </c>
    </row>
    <row r="3716" ht="16.5" spans="1:2">
      <c r="A3716" s="1" t="s">
        <v>5361</v>
      </c>
      <c r="B3716" s="1" t="s">
        <v>5362</v>
      </c>
    </row>
    <row r="3717" ht="16.5" spans="1:2">
      <c r="A3717" s="5" t="s">
        <v>5363</v>
      </c>
      <c r="B3717" s="1" t="s">
        <v>323</v>
      </c>
    </row>
    <row r="3718" ht="16.5" spans="1:2">
      <c r="A3718" s="1" t="s">
        <v>5364</v>
      </c>
      <c r="B3718" s="1" t="s">
        <v>5365</v>
      </c>
    </row>
    <row r="3719" ht="16.5" spans="1:2">
      <c r="A3719" s="5" t="s">
        <v>5366</v>
      </c>
      <c r="B3719" s="1" t="s">
        <v>323</v>
      </c>
    </row>
    <row r="3720" ht="16.5" spans="1:2">
      <c r="A3720" s="5" t="s">
        <v>5367</v>
      </c>
      <c r="B3720" s="1" t="s">
        <v>323</v>
      </c>
    </row>
    <row r="3721" ht="16.5" spans="1:2">
      <c r="A3721" s="5" t="s">
        <v>5368</v>
      </c>
      <c r="B3721" s="1" t="s">
        <v>323</v>
      </c>
    </row>
    <row r="3722" ht="16.5" spans="1:2">
      <c r="A3722" s="1" t="s">
        <v>5369</v>
      </c>
      <c r="B3722" s="1" t="s">
        <v>323</v>
      </c>
    </row>
    <row r="3723" ht="16.5" spans="1:2">
      <c r="A3723" s="5" t="s">
        <v>5370</v>
      </c>
      <c r="B3723" s="1" t="s">
        <v>545</v>
      </c>
    </row>
    <row r="3724" ht="16.5" spans="1:2">
      <c r="A3724" s="5" t="s">
        <v>5371</v>
      </c>
      <c r="B3724" s="1" t="s">
        <v>5372</v>
      </c>
    </row>
    <row r="3725" ht="16.5" spans="1:2">
      <c r="A3725" s="5" t="s">
        <v>5373</v>
      </c>
      <c r="B3725" s="1" t="s">
        <v>5374</v>
      </c>
    </row>
    <row r="3726" ht="16.5" spans="1:2">
      <c r="A3726" s="1" t="s">
        <v>5375</v>
      </c>
      <c r="B3726" s="1" t="s">
        <v>78</v>
      </c>
    </row>
    <row r="3727" ht="16.5" spans="1:2">
      <c r="A3727" s="5" t="s">
        <v>5376</v>
      </c>
      <c r="B3727" s="1" t="s">
        <v>78</v>
      </c>
    </row>
    <row r="3728" ht="16.5" spans="1:2">
      <c r="A3728" s="5" t="s">
        <v>5377</v>
      </c>
      <c r="B3728" s="1" t="s">
        <v>5378</v>
      </c>
    </row>
    <row r="3729" ht="16.5" spans="1:2">
      <c r="A3729" s="2" t="s">
        <v>5379</v>
      </c>
      <c r="B3729" s="1" t="s">
        <v>5380</v>
      </c>
    </row>
    <row r="3730" ht="16.5" spans="1:2">
      <c r="A3730" s="1" t="s">
        <v>5381</v>
      </c>
      <c r="B3730" s="1" t="s">
        <v>587</v>
      </c>
    </row>
    <row r="3731" ht="16.5" spans="1:2">
      <c r="A3731" s="1" t="s">
        <v>5382</v>
      </c>
      <c r="B3731" s="1" t="s">
        <v>78</v>
      </c>
    </row>
    <row r="3732" ht="16.5" spans="1:2">
      <c r="A3732" s="3" t="s">
        <v>5383</v>
      </c>
      <c r="B3732" s="3" t="s">
        <v>5384</v>
      </c>
    </row>
    <row r="3733" ht="16.5" spans="1:2">
      <c r="A3733" s="5" t="s">
        <v>5385</v>
      </c>
      <c r="B3733" s="1" t="s">
        <v>450</v>
      </c>
    </row>
    <row r="3734" ht="16.5" spans="1:2">
      <c r="A3734" s="1" t="s">
        <v>5386</v>
      </c>
      <c r="B3734" s="1" t="s">
        <v>388</v>
      </c>
    </row>
    <row r="3735" ht="16.5" spans="1:2">
      <c r="A3735" s="1" t="s">
        <v>5387</v>
      </c>
      <c r="B3735" s="1" t="s">
        <v>5388</v>
      </c>
    </row>
    <row r="3736" ht="16.5" spans="1:2">
      <c r="A3736" s="1" t="s">
        <v>5389</v>
      </c>
      <c r="B3736" s="1" t="s">
        <v>5390</v>
      </c>
    </row>
    <row r="3737" ht="16.5" spans="1:2">
      <c r="A3737" s="2" t="s">
        <v>5391</v>
      </c>
      <c r="B3737" s="3" t="s">
        <v>579</v>
      </c>
    </row>
    <row r="3738" ht="16.5" spans="1:2">
      <c r="A3738" s="5" t="s">
        <v>5392</v>
      </c>
      <c r="B3738" s="1" t="s">
        <v>579</v>
      </c>
    </row>
    <row r="3739" ht="16.5" spans="1:2">
      <c r="A3739" s="1" t="s">
        <v>5393</v>
      </c>
      <c r="B3739" s="1" t="s">
        <v>5394</v>
      </c>
    </row>
    <row r="3740" ht="16.5" spans="1:2">
      <c r="A3740" s="1" t="s">
        <v>5395</v>
      </c>
      <c r="B3740" s="1" t="s">
        <v>788</v>
      </c>
    </row>
    <row r="3741" ht="16.5" spans="1:2">
      <c r="A3741" s="5" t="s">
        <v>5396</v>
      </c>
      <c r="B3741" s="1" t="s">
        <v>5397</v>
      </c>
    </row>
    <row r="3742" ht="16.5" spans="1:2">
      <c r="A3742" s="5" t="s">
        <v>5398</v>
      </c>
      <c r="B3742" s="3" t="s">
        <v>198</v>
      </c>
    </row>
    <row r="3743" ht="16.5" spans="1:2">
      <c r="A3743" s="1" t="s">
        <v>5399</v>
      </c>
      <c r="B3743" s="1" t="s">
        <v>3246</v>
      </c>
    </row>
    <row r="3744" ht="16.5" spans="1:2">
      <c r="A3744" s="3" t="s">
        <v>5400</v>
      </c>
      <c r="B3744" s="3" t="s">
        <v>198</v>
      </c>
    </row>
    <row r="3745" ht="16.5" spans="1:2">
      <c r="A3745" s="3" t="s">
        <v>5401</v>
      </c>
      <c r="B3745" s="3" t="s">
        <v>786</v>
      </c>
    </row>
    <row r="3746" ht="16.5" spans="1:2">
      <c r="A3746" s="1" t="s">
        <v>5402</v>
      </c>
      <c r="B3746" s="1" t="s">
        <v>5403</v>
      </c>
    </row>
    <row r="3747" ht="16.5" spans="1:2">
      <c r="A3747" s="5" t="s">
        <v>5404</v>
      </c>
      <c r="B3747" s="1" t="s">
        <v>5405</v>
      </c>
    </row>
    <row r="3748" ht="16.5" spans="1:2">
      <c r="A3748" s="1" t="s">
        <v>5406</v>
      </c>
      <c r="B3748" s="1" t="s">
        <v>25</v>
      </c>
    </row>
    <row r="3749" ht="33" spans="1:2">
      <c r="A3749" s="8" t="s">
        <v>5407</v>
      </c>
      <c r="B3749" s="3" t="s">
        <v>25</v>
      </c>
    </row>
    <row r="3750" ht="16.5" spans="1:2">
      <c r="A3750" s="11" t="s">
        <v>5408</v>
      </c>
      <c r="B3750" s="6" t="s">
        <v>25</v>
      </c>
    </row>
    <row r="3751" ht="16.5" spans="1:2">
      <c r="A3751" s="6" t="s">
        <v>5409</v>
      </c>
      <c r="B3751" s="3" t="s">
        <v>25</v>
      </c>
    </row>
    <row r="3752" ht="16.5" spans="1:2">
      <c r="A3752" s="10" t="s">
        <v>5410</v>
      </c>
      <c r="B3752" s="3" t="s">
        <v>5411</v>
      </c>
    </row>
    <row r="3753" ht="16.5" spans="1:2">
      <c r="A3753" s="1" t="s">
        <v>5412</v>
      </c>
      <c r="B3753" s="1" t="s">
        <v>25</v>
      </c>
    </row>
    <row r="3754" ht="16.5" spans="1:2">
      <c r="A3754" s="5" t="s">
        <v>5413</v>
      </c>
      <c r="B3754" s="5" t="s">
        <v>5414</v>
      </c>
    </row>
    <row r="3755" ht="16.5" spans="1:2">
      <c r="A3755" s="1" t="s">
        <v>5415</v>
      </c>
      <c r="B3755" s="1" t="s">
        <v>122</v>
      </c>
    </row>
    <row r="3756" ht="16.5" spans="1:2">
      <c r="A3756" s="1" t="s">
        <v>5416</v>
      </c>
      <c r="B3756" s="1" t="s">
        <v>836</v>
      </c>
    </row>
    <row r="3757" ht="16.5" spans="1:2">
      <c r="A3757" s="1" t="s">
        <v>5417</v>
      </c>
      <c r="B3757" s="1" t="s">
        <v>50</v>
      </c>
    </row>
    <row r="3758" ht="16.5" spans="1:2">
      <c r="A3758" s="1" t="s">
        <v>5418</v>
      </c>
      <c r="B3758" s="1" t="s">
        <v>25</v>
      </c>
    </row>
    <row r="3759" ht="16.5" spans="1:2">
      <c r="A3759" s="1" t="s">
        <v>5419</v>
      </c>
      <c r="B3759" s="1" t="s">
        <v>5420</v>
      </c>
    </row>
    <row r="3760" ht="16.5" spans="1:2">
      <c r="A3760" s="5" t="s">
        <v>5421</v>
      </c>
      <c r="B3760" s="1" t="s">
        <v>5422</v>
      </c>
    </row>
    <row r="3761" ht="16.5" spans="1:2">
      <c r="A3761" s="5" t="s">
        <v>5423</v>
      </c>
      <c r="B3761" s="1" t="s">
        <v>5424</v>
      </c>
    </row>
    <row r="3762" ht="16.5" spans="1:2">
      <c r="A3762" s="3" t="s">
        <v>5425</v>
      </c>
      <c r="B3762" s="3" t="s">
        <v>5426</v>
      </c>
    </row>
    <row r="3763" ht="16.5" spans="1:2">
      <c r="A3763" s="1" t="s">
        <v>5427</v>
      </c>
      <c r="B3763" s="1" t="s">
        <v>1154</v>
      </c>
    </row>
    <row r="3764" ht="16.5" spans="1:2">
      <c r="A3764" s="1" t="s">
        <v>5428</v>
      </c>
      <c r="B3764" s="1" t="s">
        <v>25</v>
      </c>
    </row>
    <row r="3765" ht="16.5" spans="1:2">
      <c r="A3765" s="5" t="s">
        <v>5429</v>
      </c>
      <c r="B3765" s="1" t="s">
        <v>5430</v>
      </c>
    </row>
    <row r="3766" ht="16.5" spans="1:2">
      <c r="A3766" s="5" t="s">
        <v>5431</v>
      </c>
      <c r="B3766" s="1" t="s">
        <v>25</v>
      </c>
    </row>
    <row r="3767" ht="16.5" spans="1:2">
      <c r="A3767" s="5" t="s">
        <v>5432</v>
      </c>
      <c r="B3767" s="3" t="s">
        <v>25</v>
      </c>
    </row>
    <row r="3768" ht="16.5" spans="1:2">
      <c r="A3768" s="6" t="s">
        <v>5433</v>
      </c>
      <c r="B3768" s="6" t="s">
        <v>5434</v>
      </c>
    </row>
    <row r="3769" ht="16.5" spans="1:2">
      <c r="A3769" s="5" t="s">
        <v>5435</v>
      </c>
      <c r="B3769" s="1" t="s">
        <v>5436</v>
      </c>
    </row>
    <row r="3770" ht="16.5" spans="1:2">
      <c r="A3770" s="6" t="s">
        <v>5437</v>
      </c>
      <c r="B3770" s="3" t="s">
        <v>50</v>
      </c>
    </row>
    <row r="3771" ht="16.5" spans="1:2">
      <c r="A3771" s="1" t="s">
        <v>5438</v>
      </c>
      <c r="B3771" s="1" t="s">
        <v>25</v>
      </c>
    </row>
    <row r="3772" ht="16.5" spans="1:2">
      <c r="A3772" s="5" t="s">
        <v>5439</v>
      </c>
      <c r="B3772" s="1" t="s">
        <v>148</v>
      </c>
    </row>
    <row r="3773" ht="16.5" spans="1:2">
      <c r="A3773" s="5" t="s">
        <v>5440</v>
      </c>
      <c r="B3773" s="5" t="s">
        <v>5441</v>
      </c>
    </row>
    <row r="3774" ht="16.5" spans="1:2">
      <c r="A3774" s="5" t="s">
        <v>5442</v>
      </c>
      <c r="B3774" s="1" t="s">
        <v>148</v>
      </c>
    </row>
    <row r="3775" ht="16.5" spans="1:2">
      <c r="A3775" s="1" t="s">
        <v>5443</v>
      </c>
      <c r="B3775" s="1" t="s">
        <v>3924</v>
      </c>
    </row>
    <row r="3776" ht="16.5" spans="1:2">
      <c r="A3776" s="5" t="s">
        <v>5444</v>
      </c>
      <c r="B3776" s="5" t="s">
        <v>5445</v>
      </c>
    </row>
    <row r="3777" ht="16.5" spans="1:2">
      <c r="A3777" s="5" t="s">
        <v>5446</v>
      </c>
      <c r="B3777" s="1" t="s">
        <v>898</v>
      </c>
    </row>
    <row r="3778" ht="16.5" spans="1:2">
      <c r="A3778" s="2" t="s">
        <v>5447</v>
      </c>
      <c r="B3778" s="1" t="s">
        <v>465</v>
      </c>
    </row>
    <row r="3779" ht="16.5" spans="1:2">
      <c r="A3779" s="1" t="s">
        <v>5448</v>
      </c>
      <c r="B3779" s="1" t="s">
        <v>5449</v>
      </c>
    </row>
    <row r="3780" ht="16.5" spans="1:2">
      <c r="A3780" s="6" t="s">
        <v>5450</v>
      </c>
      <c r="B3780" s="6" t="s">
        <v>5451</v>
      </c>
    </row>
    <row r="3781" ht="16.5" spans="1:2">
      <c r="A3781" s="1" t="s">
        <v>5452</v>
      </c>
      <c r="B3781" s="1" t="s">
        <v>344</v>
      </c>
    </row>
    <row r="3782" ht="16.5" spans="1:2">
      <c r="A3782" s="1" t="s">
        <v>5453</v>
      </c>
      <c r="B3782" s="1" t="s">
        <v>344</v>
      </c>
    </row>
    <row r="3783" ht="16.5" spans="1:2">
      <c r="A3783" s="1" t="s">
        <v>5454</v>
      </c>
      <c r="B3783" s="1" t="s">
        <v>469</v>
      </c>
    </row>
    <row r="3784" ht="16.5" spans="1:2">
      <c r="A3784" s="5" t="s">
        <v>5455</v>
      </c>
      <c r="B3784" s="1" t="s">
        <v>78</v>
      </c>
    </row>
    <row r="3785" ht="16.5" spans="1:2">
      <c r="A3785" s="5" t="s">
        <v>5456</v>
      </c>
      <c r="B3785" s="1" t="s">
        <v>772</v>
      </c>
    </row>
    <row r="3786" ht="16.5" spans="1:2">
      <c r="A3786" s="5" t="s">
        <v>5457</v>
      </c>
      <c r="B3786" s="5" t="s">
        <v>5458</v>
      </c>
    </row>
    <row r="3787" ht="16.5" spans="1:2">
      <c r="A3787" s="16" t="s">
        <v>5459</v>
      </c>
      <c r="B3787" s="1" t="s">
        <v>388</v>
      </c>
    </row>
    <row r="3788" ht="16.5" spans="1:2">
      <c r="A3788" s="1" t="s">
        <v>5460</v>
      </c>
      <c r="B3788" s="1" t="s">
        <v>5461</v>
      </c>
    </row>
    <row r="3789" ht="16.5" spans="1:2">
      <c r="A3789" s="1" t="s">
        <v>5462</v>
      </c>
      <c r="B3789" s="1" t="s">
        <v>25</v>
      </c>
    </row>
    <row r="3790" ht="16.5" spans="1:2">
      <c r="A3790" s="3" t="s">
        <v>5463</v>
      </c>
      <c r="B3790" s="3" t="s">
        <v>101</v>
      </c>
    </row>
    <row r="3791" ht="16.5" spans="1:2">
      <c r="A3791" s="1" t="s">
        <v>5464</v>
      </c>
      <c r="B3791" s="1" t="s">
        <v>25</v>
      </c>
    </row>
    <row r="3792" ht="16.5" spans="1:2">
      <c r="A3792" s="1" t="s">
        <v>5465</v>
      </c>
      <c r="B3792" s="1" t="s">
        <v>25</v>
      </c>
    </row>
    <row r="3793" ht="16.5" spans="1:2">
      <c r="A3793" s="1" t="s">
        <v>5466</v>
      </c>
      <c r="B3793" s="1" t="s">
        <v>471</v>
      </c>
    </row>
    <row r="3794" ht="16.5" spans="1:2">
      <c r="A3794" s="6" t="s">
        <v>5467</v>
      </c>
      <c r="B3794" s="3" t="s">
        <v>25</v>
      </c>
    </row>
    <row r="3795" ht="16.5" spans="1:2">
      <c r="A3795" s="2" t="s">
        <v>5468</v>
      </c>
      <c r="B3795" s="1" t="s">
        <v>5469</v>
      </c>
    </row>
    <row r="3796" ht="16.5" spans="1:2">
      <c r="A3796" s="5" t="s">
        <v>5470</v>
      </c>
      <c r="B3796" s="1" t="s">
        <v>2025</v>
      </c>
    </row>
    <row r="3797" ht="16.5" spans="1:2">
      <c r="A3797" s="1" t="s">
        <v>5471</v>
      </c>
      <c r="B3797" s="1" t="s">
        <v>4552</v>
      </c>
    </row>
    <row r="3798" ht="16.5" spans="1:2">
      <c r="A3798" s="3" t="s">
        <v>5472</v>
      </c>
      <c r="B3798" s="3" t="s">
        <v>5473</v>
      </c>
    </row>
    <row r="3799" ht="16.5" spans="1:2">
      <c r="A3799" s="1" t="s">
        <v>5474</v>
      </c>
      <c r="B3799" s="1" t="s">
        <v>5475</v>
      </c>
    </row>
    <row r="3800" ht="16.5" spans="1:2">
      <c r="A3800" s="2" t="s">
        <v>5476</v>
      </c>
      <c r="B3800" s="1" t="s">
        <v>5477</v>
      </c>
    </row>
    <row r="3801" ht="16.5" spans="1:2">
      <c r="A3801" s="1" t="s">
        <v>5478</v>
      </c>
      <c r="B3801" s="1" t="s">
        <v>1691</v>
      </c>
    </row>
    <row r="3802" ht="16.5" spans="1:2">
      <c r="A3802" s="5" t="s">
        <v>5479</v>
      </c>
      <c r="B3802" s="3" t="s">
        <v>78</v>
      </c>
    </row>
    <row r="3803" ht="16.5" spans="1:2">
      <c r="A3803" s="2" t="s">
        <v>5480</v>
      </c>
      <c r="B3803" s="14" t="s">
        <v>5481</v>
      </c>
    </row>
    <row r="3804" ht="16.5" spans="1:2">
      <c r="A3804" s="1" t="s">
        <v>5482</v>
      </c>
      <c r="B3804" s="1" t="s">
        <v>5483</v>
      </c>
    </row>
    <row r="3805" ht="16.5" spans="1:2">
      <c r="A3805" s="2" t="s">
        <v>5484</v>
      </c>
      <c r="B3805" s="1" t="s">
        <v>5483</v>
      </c>
    </row>
    <row r="3806" ht="16.5" spans="1:2">
      <c r="A3806" s="5" t="s">
        <v>5485</v>
      </c>
      <c r="B3806" s="3" t="s">
        <v>851</v>
      </c>
    </row>
    <row r="3807" ht="16.5" spans="1:2">
      <c r="A3807" s="5" t="s">
        <v>5486</v>
      </c>
      <c r="B3807" s="1" t="s">
        <v>5487</v>
      </c>
    </row>
    <row r="3808" ht="16.5" spans="1:2">
      <c r="A3808" s="5" t="s">
        <v>5488</v>
      </c>
      <c r="B3808" s="3" t="s">
        <v>1062</v>
      </c>
    </row>
    <row r="3809" ht="16.5" spans="1:2">
      <c r="A3809" s="1" t="s">
        <v>5489</v>
      </c>
      <c r="B3809" s="1" t="s">
        <v>25</v>
      </c>
    </row>
    <row r="3810" ht="16.5" spans="1:2">
      <c r="A3810" s="5" t="s">
        <v>5490</v>
      </c>
      <c r="B3810" s="1" t="s">
        <v>25</v>
      </c>
    </row>
    <row r="3811" ht="16.5" spans="1:2">
      <c r="A3811" s="1" t="s">
        <v>5491</v>
      </c>
      <c r="B3811" s="1" t="s">
        <v>4857</v>
      </c>
    </row>
    <row r="3812" ht="16.5" spans="1:2">
      <c r="A3812" s="1" t="s">
        <v>5492</v>
      </c>
      <c r="B3812" s="1" t="s">
        <v>2550</v>
      </c>
    </row>
    <row r="3813" ht="16.5" spans="1:2">
      <c r="A3813" s="3" t="s">
        <v>5493</v>
      </c>
      <c r="B3813" s="3" t="s">
        <v>457</v>
      </c>
    </row>
    <row r="3814" ht="16.5" spans="1:2">
      <c r="A3814" s="11" t="s">
        <v>5494</v>
      </c>
      <c r="B3814" s="6" t="s">
        <v>4586</v>
      </c>
    </row>
    <row r="3815" ht="16.5" spans="1:2">
      <c r="A3815" s="3" t="s">
        <v>5495</v>
      </c>
      <c r="B3815" s="3" t="s">
        <v>4020</v>
      </c>
    </row>
    <row r="3816" ht="16.5" spans="1:2">
      <c r="A3816" s="4" t="s">
        <v>5496</v>
      </c>
      <c r="B3816" s="3" t="s">
        <v>25</v>
      </c>
    </row>
    <row r="3817" ht="16.5" spans="1:2">
      <c r="A3817" s="1" t="s">
        <v>5497</v>
      </c>
      <c r="B3817" s="1" t="s">
        <v>5498</v>
      </c>
    </row>
    <row r="3818" ht="16.5" spans="1:2">
      <c r="A3818" s="1" t="s">
        <v>5499</v>
      </c>
      <c r="B3818" s="1" t="s">
        <v>5500</v>
      </c>
    </row>
    <row r="3819" ht="16.5" spans="1:2">
      <c r="A3819" s="1" t="s">
        <v>5501</v>
      </c>
      <c r="B3819" s="1" t="s">
        <v>137</v>
      </c>
    </row>
    <row r="3820" ht="16.5" spans="1:2">
      <c r="A3820" s="3" t="s">
        <v>5502</v>
      </c>
      <c r="B3820" s="3" t="s">
        <v>137</v>
      </c>
    </row>
    <row r="3821" ht="16.5" spans="1:2">
      <c r="A3821" s="4" t="s">
        <v>5503</v>
      </c>
      <c r="B3821" s="3" t="s">
        <v>1441</v>
      </c>
    </row>
    <row r="3822" ht="16.5" spans="1:2">
      <c r="A3822" s="6" t="s">
        <v>5504</v>
      </c>
      <c r="B3822" s="6" t="s">
        <v>5505</v>
      </c>
    </row>
    <row r="3823" ht="16.5" spans="1:2">
      <c r="A3823" s="1" t="s">
        <v>5506</v>
      </c>
      <c r="B3823" s="1" t="s">
        <v>5507</v>
      </c>
    </row>
    <row r="3824" ht="16.5" spans="1:2">
      <c r="A3824" s="5" t="s">
        <v>5508</v>
      </c>
      <c r="B3824" s="3" t="s">
        <v>1017</v>
      </c>
    </row>
    <row r="3825" ht="16.5" spans="1:2">
      <c r="A3825" s="1" t="s">
        <v>5509</v>
      </c>
      <c r="B3825" s="1" t="s">
        <v>295</v>
      </c>
    </row>
    <row r="3826" ht="16.5" spans="1:2">
      <c r="A3826" s="5" t="s">
        <v>5510</v>
      </c>
      <c r="B3826" s="1" t="s">
        <v>5511</v>
      </c>
    </row>
    <row r="3827" ht="16.5" spans="1:2">
      <c r="A3827" s="2" t="s">
        <v>5512</v>
      </c>
      <c r="B3827" s="1" t="s">
        <v>691</v>
      </c>
    </row>
    <row r="3828" ht="16.5" spans="1:2">
      <c r="A3828" s="3" t="s">
        <v>5513</v>
      </c>
      <c r="B3828" s="3" t="s">
        <v>4136</v>
      </c>
    </row>
    <row r="3829" ht="16.5" spans="1:2">
      <c r="A3829" s="5" t="s">
        <v>5514</v>
      </c>
      <c r="B3829" s="1" t="s">
        <v>5515</v>
      </c>
    </row>
    <row r="3830" ht="16.5" spans="1:2">
      <c r="A3830" s="1" t="s">
        <v>5516</v>
      </c>
      <c r="B3830" s="1" t="s">
        <v>1408</v>
      </c>
    </row>
    <row r="3831" ht="16.5" spans="1:2">
      <c r="A3831" s="5" t="s">
        <v>5517</v>
      </c>
      <c r="B3831" s="1" t="s">
        <v>148</v>
      </c>
    </row>
    <row r="3832" ht="16.5" spans="1:2">
      <c r="A3832" s="3" t="s">
        <v>5518</v>
      </c>
      <c r="B3832" s="3" t="s">
        <v>851</v>
      </c>
    </row>
    <row r="3833" ht="16.5" spans="1:2">
      <c r="A3833" s="1" t="s">
        <v>5519</v>
      </c>
      <c r="B3833" s="1" t="s">
        <v>943</v>
      </c>
    </row>
    <row r="3834" ht="16.5" spans="1:2">
      <c r="A3834" s="5" t="s">
        <v>5520</v>
      </c>
      <c r="B3834" s="5" t="s">
        <v>1017</v>
      </c>
    </row>
    <row r="3835" ht="16.5" spans="1:2">
      <c r="A3835" s="3" t="s">
        <v>5521</v>
      </c>
      <c r="B3835" s="3" t="s">
        <v>1017</v>
      </c>
    </row>
    <row r="3836" ht="16.5" spans="1:2">
      <c r="A3836" s="5" t="s">
        <v>5522</v>
      </c>
      <c r="B3836" s="5" t="s">
        <v>5523</v>
      </c>
    </row>
    <row r="3837" ht="16.5" spans="1:2">
      <c r="A3837" s="1" t="s">
        <v>5524</v>
      </c>
      <c r="B3837" s="1" t="s">
        <v>5525</v>
      </c>
    </row>
    <row r="3838" ht="16.5" spans="1:2">
      <c r="A3838" s="5" t="s">
        <v>5526</v>
      </c>
      <c r="B3838" s="1" t="s">
        <v>148</v>
      </c>
    </row>
    <row r="3839" ht="16.5" spans="1:2">
      <c r="A3839" s="2" t="s">
        <v>5527</v>
      </c>
      <c r="B3839" s="1" t="s">
        <v>418</v>
      </c>
    </row>
    <row r="3840" ht="16.5" spans="1:2">
      <c r="A3840" s="3" t="s">
        <v>5528</v>
      </c>
      <c r="B3840" s="3" t="s">
        <v>5529</v>
      </c>
    </row>
    <row r="3841" ht="16.5" spans="1:2">
      <c r="A3841" s="5" t="s">
        <v>5530</v>
      </c>
      <c r="B3841" s="1" t="s">
        <v>128</v>
      </c>
    </row>
    <row r="3842" ht="16.5" spans="1:2">
      <c r="A3842" s="1" t="s">
        <v>5531</v>
      </c>
      <c r="B3842" s="1" t="s">
        <v>509</v>
      </c>
    </row>
    <row r="3843" ht="16.5" spans="1:2">
      <c r="A3843" s="1" t="s">
        <v>5532</v>
      </c>
      <c r="B3843" s="1" t="s">
        <v>3473</v>
      </c>
    </row>
    <row r="3844" ht="16.5" spans="1:2">
      <c r="A3844" s="1" t="s">
        <v>5533</v>
      </c>
      <c r="B3844" s="1" t="s">
        <v>5268</v>
      </c>
    </row>
    <row r="3845" ht="16.5" spans="1:2">
      <c r="A3845" s="1" t="s">
        <v>5534</v>
      </c>
      <c r="B3845" s="1" t="s">
        <v>5268</v>
      </c>
    </row>
    <row r="3846" ht="16.5" spans="1:2">
      <c r="A3846" s="5" t="s">
        <v>5535</v>
      </c>
      <c r="B3846" s="1" t="s">
        <v>78</v>
      </c>
    </row>
    <row r="3847" ht="16.5" spans="1:2">
      <c r="A3847" s="1" t="s">
        <v>5536</v>
      </c>
      <c r="B3847" s="1" t="s">
        <v>5537</v>
      </c>
    </row>
    <row r="3848" ht="16.5" spans="1:2">
      <c r="A3848" s="1" t="s">
        <v>5538</v>
      </c>
      <c r="B3848" s="1" t="s">
        <v>5403</v>
      </c>
    </row>
    <row r="3849" ht="16.5" spans="1:2">
      <c r="A3849" s="1" t="s">
        <v>5539</v>
      </c>
      <c r="B3849" s="1" t="s">
        <v>21</v>
      </c>
    </row>
    <row r="3850" ht="16.5" spans="1:2">
      <c r="A3850" s="5" t="s">
        <v>5540</v>
      </c>
      <c r="B3850" s="1" t="s">
        <v>5541</v>
      </c>
    </row>
    <row r="3851" ht="16.5" spans="1:2">
      <c r="A3851" s="3" t="s">
        <v>5542</v>
      </c>
      <c r="B3851" s="3" t="s">
        <v>3731</v>
      </c>
    </row>
    <row r="3852" ht="16.5" spans="1:2">
      <c r="A3852" s="1" t="s">
        <v>5543</v>
      </c>
      <c r="B3852" s="1" t="s">
        <v>793</v>
      </c>
    </row>
    <row r="3853" ht="16.5" spans="1:2">
      <c r="A3853" s="1" t="s">
        <v>5544</v>
      </c>
      <c r="B3853" s="1" t="s">
        <v>5545</v>
      </c>
    </row>
    <row r="3854" ht="16.5" spans="1:2">
      <c r="A3854" s="6" t="s">
        <v>5546</v>
      </c>
      <c r="B3854" s="3" t="s">
        <v>25</v>
      </c>
    </row>
    <row r="3855" ht="16.5" spans="1:2">
      <c r="A3855" s="5" t="s">
        <v>5547</v>
      </c>
      <c r="B3855" s="5" t="s">
        <v>267</v>
      </c>
    </row>
    <row r="3856" ht="16.5" spans="1:2">
      <c r="A3856" s="1" t="s">
        <v>5548</v>
      </c>
      <c r="B3856" s="1" t="s">
        <v>5549</v>
      </c>
    </row>
    <row r="3857" ht="16.5" spans="1:2">
      <c r="A3857" s="1" t="s">
        <v>5550</v>
      </c>
      <c r="B3857" s="1" t="s">
        <v>388</v>
      </c>
    </row>
    <row r="3858" ht="16.5" spans="1:2">
      <c r="A3858" s="5" t="s">
        <v>5551</v>
      </c>
      <c r="B3858" s="5" t="s">
        <v>399</v>
      </c>
    </row>
    <row r="3859" ht="16.5" spans="1:2">
      <c r="A3859" s="5" t="s">
        <v>5552</v>
      </c>
      <c r="B3859" s="5" t="s">
        <v>399</v>
      </c>
    </row>
    <row r="3860" ht="16.5" spans="1:2">
      <c r="A3860" s="1" t="s">
        <v>5553</v>
      </c>
      <c r="B3860" s="1" t="s">
        <v>399</v>
      </c>
    </row>
    <row r="3861" ht="16.5" spans="1:2">
      <c r="A3861" s="2" t="s">
        <v>5554</v>
      </c>
      <c r="B3861" s="1" t="s">
        <v>1688</v>
      </c>
    </row>
    <row r="3862" ht="16.5" spans="1:2">
      <c r="A3862" s="2" t="s">
        <v>5555</v>
      </c>
      <c r="B3862" s="1" t="s">
        <v>5556</v>
      </c>
    </row>
    <row r="3863" ht="16.5" spans="1:2">
      <c r="A3863" s="7" t="s">
        <v>5557</v>
      </c>
      <c r="B3863" s="1" t="s">
        <v>21</v>
      </c>
    </row>
    <row r="3864" ht="16.5" spans="1:2">
      <c r="A3864" s="1" t="s">
        <v>5558</v>
      </c>
      <c r="B3864" s="1" t="s">
        <v>5559</v>
      </c>
    </row>
    <row r="3865" ht="16.5" spans="1:2">
      <c r="A3865" s="5" t="s">
        <v>5560</v>
      </c>
      <c r="B3865" s="5" t="s">
        <v>1017</v>
      </c>
    </row>
    <row r="3866" ht="16.5" spans="1:2">
      <c r="A3866" s="1" t="s">
        <v>5561</v>
      </c>
      <c r="B3866" s="1" t="s">
        <v>1030</v>
      </c>
    </row>
    <row r="3867" ht="16.5" spans="1:2">
      <c r="A3867" s="5" t="s">
        <v>5562</v>
      </c>
      <c r="B3867" s="5" t="s">
        <v>3740</v>
      </c>
    </row>
    <row r="3868" ht="16.5" spans="1:2">
      <c r="A3868" s="1" t="s">
        <v>5563</v>
      </c>
      <c r="B3868" s="1" t="s">
        <v>7</v>
      </c>
    </row>
    <row r="3869" ht="16.5" spans="1:2">
      <c r="A3869" s="5" t="s">
        <v>5564</v>
      </c>
      <c r="B3869" s="1" t="s">
        <v>265</v>
      </c>
    </row>
    <row r="3870" ht="16.5" spans="1:2">
      <c r="A3870" s="1" t="s">
        <v>5565</v>
      </c>
      <c r="B3870" s="1" t="s">
        <v>587</v>
      </c>
    </row>
    <row r="3871" ht="16.5" spans="1:2">
      <c r="A3871" s="3" t="s">
        <v>5566</v>
      </c>
      <c r="B3871" s="3" t="s">
        <v>5567</v>
      </c>
    </row>
    <row r="3872" ht="16.5" spans="1:2">
      <c r="A3872" s="5" t="s">
        <v>5568</v>
      </c>
      <c r="B3872" s="1" t="s">
        <v>78</v>
      </c>
    </row>
    <row r="3873" ht="16.5" spans="1:2">
      <c r="A3873" s="5" t="s">
        <v>5569</v>
      </c>
      <c r="B3873" s="1" t="s">
        <v>244</v>
      </c>
    </row>
    <row r="3874" ht="16.5" spans="1:2">
      <c r="A3874" s="5" t="s">
        <v>5570</v>
      </c>
      <c r="B3874" s="1" t="s">
        <v>4834</v>
      </c>
    </row>
    <row r="3875" ht="16.5" spans="1:2">
      <c r="A3875" s="5" t="s">
        <v>5571</v>
      </c>
      <c r="B3875" s="3" t="s">
        <v>388</v>
      </c>
    </row>
    <row r="3876" ht="16.5" spans="1:2">
      <c r="A3876" s="1" t="s">
        <v>5572</v>
      </c>
      <c r="B3876" s="1" t="s">
        <v>2896</v>
      </c>
    </row>
    <row r="3877" ht="16.5" spans="1:2">
      <c r="A3877" s="1" t="s">
        <v>5573</v>
      </c>
      <c r="B3877" s="1" t="s">
        <v>5574</v>
      </c>
    </row>
    <row r="3878" ht="16.5" spans="1:2">
      <c r="A3878" s="1" t="s">
        <v>5575</v>
      </c>
      <c r="B3878" s="1" t="s">
        <v>5576</v>
      </c>
    </row>
    <row r="3879" ht="16.5" spans="1:2">
      <c r="A3879" s="1" t="s">
        <v>5577</v>
      </c>
      <c r="B3879" s="1" t="s">
        <v>5578</v>
      </c>
    </row>
    <row r="3880" ht="16.5" spans="1:2">
      <c r="A3880" s="1" t="s">
        <v>5579</v>
      </c>
      <c r="B3880" s="1" t="s">
        <v>5580</v>
      </c>
    </row>
    <row r="3881" ht="16.5" spans="1:2">
      <c r="A3881" s="11" t="s">
        <v>5581</v>
      </c>
      <c r="B3881" s="3" t="s">
        <v>78</v>
      </c>
    </row>
    <row r="3882" ht="16.5" spans="1:2">
      <c r="A3882" s="5" t="s">
        <v>5582</v>
      </c>
      <c r="B3882" s="1" t="s">
        <v>5583</v>
      </c>
    </row>
    <row r="3883" ht="16.5" spans="1:2">
      <c r="A3883" s="1" t="s">
        <v>5584</v>
      </c>
      <c r="B3883" s="1" t="s">
        <v>288</v>
      </c>
    </row>
    <row r="3884" ht="16.5" spans="1:2">
      <c r="A3884" s="1" t="s">
        <v>5585</v>
      </c>
      <c r="B3884" s="1" t="s">
        <v>128</v>
      </c>
    </row>
    <row r="3885" ht="16.5" spans="1:2">
      <c r="A3885" s="5" t="s">
        <v>5586</v>
      </c>
      <c r="B3885" s="1" t="s">
        <v>271</v>
      </c>
    </row>
    <row r="3886" ht="16.5" spans="1:2">
      <c r="A3886" s="3" t="s">
        <v>5587</v>
      </c>
      <c r="B3886" s="3" t="s">
        <v>72</v>
      </c>
    </row>
    <row r="3887" ht="16.5" spans="1:2">
      <c r="A3887" s="5" t="s">
        <v>5588</v>
      </c>
      <c r="B3887" s="1" t="s">
        <v>148</v>
      </c>
    </row>
    <row r="3888" ht="16.5" spans="1:2">
      <c r="A3888" s="1" t="s">
        <v>5589</v>
      </c>
      <c r="B3888" s="1" t="s">
        <v>5590</v>
      </c>
    </row>
    <row r="3889" ht="16.5" spans="1:2">
      <c r="A3889" s="11" t="s">
        <v>5591</v>
      </c>
      <c r="B3889" s="6" t="s">
        <v>72</v>
      </c>
    </row>
    <row r="3890" ht="16.5" spans="1:2">
      <c r="A3890" s="1" t="s">
        <v>5592</v>
      </c>
      <c r="B3890" s="1" t="s">
        <v>5593</v>
      </c>
    </row>
    <row r="3891" ht="16.5" spans="1:2">
      <c r="A3891" s="1" t="s">
        <v>5594</v>
      </c>
      <c r="B3891" s="1" t="s">
        <v>3618</v>
      </c>
    </row>
    <row r="3892" ht="16.5" spans="1:2">
      <c r="A3892" s="19" t="s">
        <v>5595</v>
      </c>
      <c r="B3892" s="1" t="s">
        <v>269</v>
      </c>
    </row>
    <row r="3893" ht="16.5" spans="1:2">
      <c r="A3893" s="3" t="s">
        <v>5596</v>
      </c>
      <c r="B3893" s="3" t="s">
        <v>198</v>
      </c>
    </row>
    <row r="3894" ht="16.5" spans="1:2">
      <c r="A3894" s="1" t="s">
        <v>5597</v>
      </c>
      <c r="B3894" s="1" t="s">
        <v>5598</v>
      </c>
    </row>
    <row r="3895" ht="16.5" spans="1:2">
      <c r="A3895" s="5" t="s">
        <v>5599</v>
      </c>
      <c r="B3895" s="1" t="s">
        <v>5600</v>
      </c>
    </row>
    <row r="3896" ht="16.5" spans="1:2">
      <c r="A3896" s="5" t="s">
        <v>5601</v>
      </c>
      <c r="B3896" s="1" t="s">
        <v>148</v>
      </c>
    </row>
    <row r="3897" ht="16.5" spans="1:2">
      <c r="A3897" s="5" t="s">
        <v>5602</v>
      </c>
      <c r="B3897" s="1" t="s">
        <v>5356</v>
      </c>
    </row>
    <row r="3898" ht="16.5" spans="1:2">
      <c r="A3898" s="3" t="s">
        <v>5603</v>
      </c>
      <c r="B3898" s="3" t="s">
        <v>5604</v>
      </c>
    </row>
    <row r="3899" ht="16.5" spans="1:2">
      <c r="A3899" s="1" t="s">
        <v>5605</v>
      </c>
      <c r="B3899" s="1" t="s">
        <v>5606</v>
      </c>
    </row>
    <row r="3900" ht="16.5" spans="1:2">
      <c r="A3900" s="1" t="s">
        <v>5607</v>
      </c>
      <c r="B3900" s="1" t="s">
        <v>5608</v>
      </c>
    </row>
    <row r="3901" ht="16.5" spans="1:2">
      <c r="A3901" s="1" t="s">
        <v>5609</v>
      </c>
      <c r="B3901" s="1" t="s">
        <v>78</v>
      </c>
    </row>
    <row r="3902" ht="16.5" spans="1:2">
      <c r="A3902" s="5" t="s">
        <v>5610</v>
      </c>
      <c r="B3902" s="5" t="s">
        <v>17</v>
      </c>
    </row>
    <row r="3903" ht="16.5" spans="1:2">
      <c r="A3903" s="1" t="s">
        <v>5611</v>
      </c>
      <c r="B3903" s="1" t="s">
        <v>25</v>
      </c>
    </row>
    <row r="3904" ht="16.5" spans="1:2">
      <c r="A3904" s="3" t="s">
        <v>5612</v>
      </c>
      <c r="B3904" s="3" t="s">
        <v>5613</v>
      </c>
    </row>
    <row r="3905" ht="16.5" spans="1:2">
      <c r="A3905" s="5" t="s">
        <v>5614</v>
      </c>
      <c r="B3905" s="5" t="s">
        <v>5615</v>
      </c>
    </row>
    <row r="3906" ht="16.5" spans="1:2">
      <c r="A3906" s="3" t="s">
        <v>5616</v>
      </c>
      <c r="B3906" s="3" t="s">
        <v>5617</v>
      </c>
    </row>
    <row r="3907" ht="16.5" spans="1:2">
      <c r="A3907" s="1" t="s">
        <v>5618</v>
      </c>
      <c r="B3907" s="1" t="s">
        <v>5619</v>
      </c>
    </row>
    <row r="3908" ht="16.5" spans="1:2">
      <c r="A3908" s="5" t="s">
        <v>5620</v>
      </c>
      <c r="B3908" s="1" t="s">
        <v>5621</v>
      </c>
    </row>
    <row r="3909" ht="16.5" spans="1:2">
      <c r="A3909" s="1" t="s">
        <v>5622</v>
      </c>
      <c r="B3909" s="1" t="s">
        <v>78</v>
      </c>
    </row>
    <row r="3910" ht="16.5" spans="1:2">
      <c r="A3910" s="2" t="s">
        <v>5623</v>
      </c>
      <c r="B3910" s="1" t="s">
        <v>1030</v>
      </c>
    </row>
    <row r="3911" ht="16.5" spans="1:2">
      <c r="A3911" s="1" t="s">
        <v>5624</v>
      </c>
      <c r="B3911" s="1" t="s">
        <v>5625</v>
      </c>
    </row>
    <row r="3912" ht="16.5" spans="1:2">
      <c r="A3912" s="5" t="s">
        <v>5626</v>
      </c>
      <c r="B3912" s="6" t="s">
        <v>5627</v>
      </c>
    </row>
    <row r="3913" ht="16.5" spans="1:2">
      <c r="A3913" s="1" t="s">
        <v>5628</v>
      </c>
      <c r="B3913" s="1" t="s">
        <v>5629</v>
      </c>
    </row>
    <row r="3914" ht="16.5" spans="1:2">
      <c r="A3914" s="5" t="s">
        <v>5630</v>
      </c>
      <c r="B3914" s="1" t="s">
        <v>5227</v>
      </c>
    </row>
    <row r="3915" ht="16.5" spans="1:2">
      <c r="A3915" s="5" t="s">
        <v>5631</v>
      </c>
      <c r="B3915" s="5" t="s">
        <v>1017</v>
      </c>
    </row>
    <row r="3916" ht="16.5" spans="1:2">
      <c r="A3916" s="5" t="s">
        <v>5632</v>
      </c>
      <c r="B3916" s="1" t="s">
        <v>3368</v>
      </c>
    </row>
    <row r="3917" ht="16.5" spans="1:2">
      <c r="A3917" s="2" t="s">
        <v>5633</v>
      </c>
      <c r="B3917" s="1" t="s">
        <v>1783</v>
      </c>
    </row>
    <row r="3918" ht="16.5" spans="1:2">
      <c r="A3918" s="5" t="s">
        <v>5634</v>
      </c>
      <c r="B3918" s="1" t="s">
        <v>148</v>
      </c>
    </row>
    <row r="3919" ht="16.5" spans="1:2">
      <c r="A3919" s="5" t="s">
        <v>5635</v>
      </c>
      <c r="B3919" s="1" t="s">
        <v>5636</v>
      </c>
    </row>
    <row r="3920" ht="16.5" spans="1:2">
      <c r="A3920" s="5" t="s">
        <v>5637</v>
      </c>
      <c r="B3920" s="1" t="s">
        <v>1010</v>
      </c>
    </row>
    <row r="3921" ht="16.5" spans="1:2">
      <c r="A3921" s="2" t="s">
        <v>5638</v>
      </c>
      <c r="B3921" s="1" t="s">
        <v>5580</v>
      </c>
    </row>
    <row r="3922" ht="16.5" spans="1:2">
      <c r="A3922" s="1" t="s">
        <v>5639</v>
      </c>
      <c r="B3922" s="1" t="s">
        <v>613</v>
      </c>
    </row>
    <row r="3923" ht="16.5" spans="1:2">
      <c r="A3923" s="5" t="s">
        <v>5640</v>
      </c>
      <c r="B3923" s="1" t="s">
        <v>5641</v>
      </c>
    </row>
    <row r="3924" ht="16.5" spans="1:2">
      <c r="A3924" s="1" t="s">
        <v>5642</v>
      </c>
      <c r="B3924" s="1" t="s">
        <v>183</v>
      </c>
    </row>
    <row r="3925" ht="16.5" spans="1:2">
      <c r="A3925" s="1" t="s">
        <v>5643</v>
      </c>
      <c r="B3925" s="1" t="s">
        <v>5644</v>
      </c>
    </row>
    <row r="3926" ht="16.5" spans="1:2">
      <c r="A3926" s="5" t="s">
        <v>5645</v>
      </c>
      <c r="B3926" s="1" t="s">
        <v>5646</v>
      </c>
    </row>
    <row r="3927" ht="16.5" spans="1:2">
      <c r="A3927" s="1" t="s">
        <v>5647</v>
      </c>
      <c r="B3927" s="1" t="s">
        <v>5648</v>
      </c>
    </row>
    <row r="3928" ht="16.5" spans="1:2">
      <c r="A3928" s="2" t="s">
        <v>5649</v>
      </c>
      <c r="B3928" s="1" t="s">
        <v>1122</v>
      </c>
    </row>
    <row r="3929" ht="33" spans="1:2">
      <c r="A3929" s="4" t="s">
        <v>5650</v>
      </c>
      <c r="B3929" s="3" t="s">
        <v>471</v>
      </c>
    </row>
    <row r="3930" ht="16.5" spans="1:2">
      <c r="A3930" s="1" t="s">
        <v>5651</v>
      </c>
      <c r="B3930" s="1" t="s">
        <v>78</v>
      </c>
    </row>
    <row r="3931" ht="16.5" spans="1:2">
      <c r="A3931" s="5" t="s">
        <v>5652</v>
      </c>
      <c r="B3931" s="1" t="s">
        <v>471</v>
      </c>
    </row>
    <row r="3932" ht="16.5" spans="1:2">
      <c r="A3932" s="5" t="s">
        <v>5653</v>
      </c>
      <c r="B3932" s="5" t="s">
        <v>72</v>
      </c>
    </row>
    <row r="3933" ht="16.5" spans="1:2">
      <c r="A3933" s="1" t="s">
        <v>5654</v>
      </c>
      <c r="B3933" s="1" t="s">
        <v>587</v>
      </c>
    </row>
    <row r="3934" ht="16.5" spans="1:2">
      <c r="A3934" s="1" t="s">
        <v>5655</v>
      </c>
      <c r="B3934" s="1" t="s">
        <v>1911</v>
      </c>
    </row>
    <row r="3935" ht="16.5" spans="1:2">
      <c r="A3935" s="2" t="s">
        <v>5656</v>
      </c>
      <c r="B3935" s="1" t="s">
        <v>648</v>
      </c>
    </row>
    <row r="3936" ht="16.5" spans="1:2">
      <c r="A3936" s="1" t="s">
        <v>648</v>
      </c>
      <c r="B3936" s="1" t="s">
        <v>648</v>
      </c>
    </row>
    <row r="3937" ht="16.5" spans="1:2">
      <c r="A3937" s="11" t="s">
        <v>5657</v>
      </c>
      <c r="B3937" s="6" t="s">
        <v>198</v>
      </c>
    </row>
    <row r="3938" ht="16.5" spans="1:2">
      <c r="A3938" s="1" t="s">
        <v>5658</v>
      </c>
      <c r="B3938" s="1" t="s">
        <v>15</v>
      </c>
    </row>
    <row r="3939" ht="16.5" spans="1:2">
      <c r="A3939" s="1" t="s">
        <v>5659</v>
      </c>
      <c r="B3939" s="1" t="s">
        <v>2210</v>
      </c>
    </row>
    <row r="3940" ht="16.5" spans="1:2">
      <c r="A3940" s="5" t="s">
        <v>5660</v>
      </c>
      <c r="B3940" s="1" t="s">
        <v>2210</v>
      </c>
    </row>
    <row r="3941" ht="16.5" spans="1:2">
      <c r="A3941" s="5" t="s">
        <v>5661</v>
      </c>
      <c r="B3941" s="1" t="s">
        <v>5662</v>
      </c>
    </row>
    <row r="3942" ht="16.5" spans="1:2">
      <c r="A3942" s="5" t="s">
        <v>5663</v>
      </c>
      <c r="B3942" s="5" t="s">
        <v>3216</v>
      </c>
    </row>
    <row r="3943" ht="16.5" spans="1:2">
      <c r="A3943" s="3" t="s">
        <v>5664</v>
      </c>
      <c r="B3943" s="3" t="s">
        <v>5665</v>
      </c>
    </row>
    <row r="3944" ht="16.5" spans="1:2">
      <c r="A3944" s="1" t="s">
        <v>5666</v>
      </c>
      <c r="B3944" s="1" t="s">
        <v>5667</v>
      </c>
    </row>
    <row r="3945" ht="16.5" spans="1:2">
      <c r="A3945" s="1" t="s">
        <v>5668</v>
      </c>
      <c r="B3945" s="1" t="s">
        <v>5669</v>
      </c>
    </row>
    <row r="3946" ht="16.5" spans="1:2">
      <c r="A3946" s="1" t="s">
        <v>5670</v>
      </c>
      <c r="B3946" s="1" t="s">
        <v>5671</v>
      </c>
    </row>
    <row r="3947" ht="16.5" spans="1:2">
      <c r="A3947" s="5" t="s">
        <v>5672</v>
      </c>
      <c r="B3947" s="1" t="s">
        <v>5673</v>
      </c>
    </row>
    <row r="3948" ht="16.5" spans="1:2">
      <c r="A3948" s="1" t="s">
        <v>5674</v>
      </c>
      <c r="B3948" s="1" t="s">
        <v>5675</v>
      </c>
    </row>
    <row r="3949" ht="16.5" spans="1:2">
      <c r="A3949" s="1" t="s">
        <v>5676</v>
      </c>
      <c r="B3949" s="1" t="s">
        <v>5677</v>
      </c>
    </row>
    <row r="3950" ht="16.5" spans="1:2">
      <c r="A3950" s="5" t="s">
        <v>5678</v>
      </c>
      <c r="B3950" s="1" t="s">
        <v>5679</v>
      </c>
    </row>
    <row r="3951" ht="16.5" spans="1:2">
      <c r="A3951" s="5" t="s">
        <v>5680</v>
      </c>
      <c r="B3951" s="1" t="s">
        <v>1774</v>
      </c>
    </row>
    <row r="3952" ht="16.5" spans="1:2">
      <c r="A3952" s="1" t="s">
        <v>5681</v>
      </c>
      <c r="B3952" s="1" t="s">
        <v>323</v>
      </c>
    </row>
    <row r="3953" ht="16.5" spans="1:2">
      <c r="A3953" s="1" t="s">
        <v>5682</v>
      </c>
      <c r="B3953" s="1" t="s">
        <v>269</v>
      </c>
    </row>
    <row r="3954" ht="16.5" spans="1:2">
      <c r="A3954" s="1" t="s">
        <v>5683</v>
      </c>
      <c r="B3954" s="1" t="s">
        <v>5301</v>
      </c>
    </row>
    <row r="3955" ht="16.5" spans="1:2">
      <c r="A3955" s="5" t="s">
        <v>5684</v>
      </c>
      <c r="B3955" s="1" t="s">
        <v>267</v>
      </c>
    </row>
    <row r="3956" ht="16.5" spans="1:2">
      <c r="A3956" s="5" t="s">
        <v>5685</v>
      </c>
      <c r="B3956" s="5" t="s">
        <v>5686</v>
      </c>
    </row>
    <row r="3957" ht="16.5" spans="1:2">
      <c r="A3957" s="3" t="s">
        <v>5687</v>
      </c>
      <c r="B3957" s="3" t="s">
        <v>1462</v>
      </c>
    </row>
    <row r="3958" ht="16.5" spans="1:2">
      <c r="A3958" s="1" t="s">
        <v>5688</v>
      </c>
      <c r="B3958" s="1" t="s">
        <v>5689</v>
      </c>
    </row>
    <row r="3959" ht="16.5" spans="1:2">
      <c r="A3959" s="5" t="s">
        <v>5690</v>
      </c>
      <c r="B3959" s="5" t="s">
        <v>5691</v>
      </c>
    </row>
    <row r="3960" ht="16.5" spans="1:2">
      <c r="A3960" s="1" t="s">
        <v>5692</v>
      </c>
      <c r="B3960" s="1" t="s">
        <v>1229</v>
      </c>
    </row>
    <row r="3961" ht="16.5" spans="1:2">
      <c r="A3961" s="2" t="s">
        <v>5693</v>
      </c>
      <c r="B3961" s="1" t="s">
        <v>585</v>
      </c>
    </row>
    <row r="3962" ht="16.5" spans="1:2">
      <c r="A3962" s="5" t="s">
        <v>5694</v>
      </c>
      <c r="B3962" s="1" t="s">
        <v>5695</v>
      </c>
    </row>
    <row r="3963" ht="16.5" spans="1:2">
      <c r="A3963" s="5" t="s">
        <v>5696</v>
      </c>
      <c r="B3963" s="1" t="s">
        <v>5697</v>
      </c>
    </row>
    <row r="3964" ht="16.5" spans="1:2">
      <c r="A3964" s="3" t="s">
        <v>5698</v>
      </c>
      <c r="B3964" s="3" t="s">
        <v>5699</v>
      </c>
    </row>
    <row r="3965" ht="16.5" spans="1:2">
      <c r="A3965" s="5" t="s">
        <v>5700</v>
      </c>
      <c r="B3965" s="1" t="s">
        <v>25</v>
      </c>
    </row>
    <row r="3966" ht="16.5" spans="1:2">
      <c r="A3966" s="1" t="s">
        <v>5701</v>
      </c>
      <c r="B3966" s="1" t="s">
        <v>25</v>
      </c>
    </row>
    <row r="3967" ht="16.5" spans="1:2">
      <c r="A3967" s="2" t="s">
        <v>5702</v>
      </c>
      <c r="B3967" s="1" t="s">
        <v>625</v>
      </c>
    </row>
    <row r="3968" ht="16.5" spans="1:2">
      <c r="A3968" s="3" t="s">
        <v>5703</v>
      </c>
      <c r="B3968" s="3" t="s">
        <v>5704</v>
      </c>
    </row>
    <row r="3969" ht="16.5" spans="1:2">
      <c r="A3969" s="3" t="s">
        <v>5705</v>
      </c>
      <c r="B3969" s="3" t="s">
        <v>3150</v>
      </c>
    </row>
    <row r="3970" ht="16.5" spans="1:2">
      <c r="A3970" s="5" t="s">
        <v>5706</v>
      </c>
      <c r="B3970" s="1" t="s">
        <v>4588</v>
      </c>
    </row>
    <row r="3971" ht="16.5" spans="1:2">
      <c r="A3971" s="3" t="s">
        <v>5707</v>
      </c>
      <c r="B3971" s="3" t="s">
        <v>72</v>
      </c>
    </row>
    <row r="3972" ht="16.5" spans="1:2">
      <c r="A3972" s="1" t="s">
        <v>5708</v>
      </c>
      <c r="B3972" s="1" t="s">
        <v>5709</v>
      </c>
    </row>
    <row r="3973" ht="16.5" spans="1:2">
      <c r="A3973" s="2" t="s">
        <v>5710</v>
      </c>
      <c r="B3973" s="1" t="s">
        <v>418</v>
      </c>
    </row>
    <row r="3974" ht="16.5" spans="1:2">
      <c r="A3974" s="3" t="s">
        <v>5711</v>
      </c>
      <c r="B3974" s="3" t="s">
        <v>128</v>
      </c>
    </row>
    <row r="3975" ht="16.5" spans="1:2">
      <c r="A3975" s="2" t="s">
        <v>5712</v>
      </c>
      <c r="B3975" s="1" t="s">
        <v>5713</v>
      </c>
    </row>
    <row r="3976" ht="16.5" spans="1:2">
      <c r="A3976" s="2" t="s">
        <v>5714</v>
      </c>
      <c r="B3976" s="1" t="s">
        <v>5715</v>
      </c>
    </row>
    <row r="3977" ht="16.5" spans="1:2">
      <c r="A3977" s="5" t="s">
        <v>5716</v>
      </c>
      <c r="B3977" s="5" t="s">
        <v>128</v>
      </c>
    </row>
    <row r="3978" ht="16.5" spans="1:2">
      <c r="A3978" s="2" t="s">
        <v>5717</v>
      </c>
      <c r="B3978" s="1" t="s">
        <v>50</v>
      </c>
    </row>
    <row r="3979" ht="16.5" spans="1:2">
      <c r="A3979" s="2" t="s">
        <v>5718</v>
      </c>
      <c r="B3979" s="1" t="s">
        <v>50</v>
      </c>
    </row>
    <row r="3980" ht="16.5" spans="1:2">
      <c r="A3980" s="3" t="s">
        <v>5719</v>
      </c>
      <c r="B3980" s="3" t="s">
        <v>5720</v>
      </c>
    </row>
    <row r="3981" ht="16.5" spans="1:2">
      <c r="A3981" s="5" t="s">
        <v>5721</v>
      </c>
      <c r="B3981" s="1" t="s">
        <v>5481</v>
      </c>
    </row>
    <row r="3982" ht="16.5" spans="1:2">
      <c r="A3982" s="1" t="s">
        <v>5722</v>
      </c>
      <c r="B3982" s="1" t="s">
        <v>5723</v>
      </c>
    </row>
    <row r="3983" ht="16.5" spans="1:2">
      <c r="A3983" s="1" t="s">
        <v>5724</v>
      </c>
      <c r="B3983" s="1" t="s">
        <v>1118</v>
      </c>
    </row>
    <row r="3984" ht="16.5" spans="1:2">
      <c r="A3984" s="5" t="s">
        <v>5725</v>
      </c>
      <c r="B3984" s="5" t="s">
        <v>148</v>
      </c>
    </row>
    <row r="3985" ht="16.5" spans="1:2">
      <c r="A3985" s="1" t="s">
        <v>5726</v>
      </c>
      <c r="B3985" s="1" t="s">
        <v>128</v>
      </c>
    </row>
    <row r="3986" ht="16.5" spans="1:2">
      <c r="A3986" s="5" t="s">
        <v>5727</v>
      </c>
      <c r="B3986" s="1" t="s">
        <v>5728</v>
      </c>
    </row>
    <row r="3987" ht="16.5" spans="1:2">
      <c r="A3987" s="1" t="s">
        <v>5729</v>
      </c>
      <c r="B3987" s="1" t="s">
        <v>388</v>
      </c>
    </row>
    <row r="3988" ht="16.5" spans="1:2">
      <c r="A3988" s="6" t="s">
        <v>5730</v>
      </c>
      <c r="B3988" s="6" t="s">
        <v>4629</v>
      </c>
    </row>
    <row r="3989" ht="16.5" spans="1:2">
      <c r="A3989" s="3" t="s">
        <v>5731</v>
      </c>
      <c r="B3989" s="3" t="s">
        <v>5732</v>
      </c>
    </row>
    <row r="3990" ht="16.5" spans="1:2">
      <c r="A3990" s="5" t="s">
        <v>5733</v>
      </c>
      <c r="B3990" s="5" t="s">
        <v>5734</v>
      </c>
    </row>
    <row r="3991" ht="16.5" spans="1:2">
      <c r="A3991" s="1" t="s">
        <v>5735</v>
      </c>
      <c r="B3991" s="1" t="s">
        <v>5736</v>
      </c>
    </row>
    <row r="3992" ht="16.5" spans="1:2">
      <c r="A3992" s="21" t="s">
        <v>5737</v>
      </c>
      <c r="B3992" s="6" t="s">
        <v>623</v>
      </c>
    </row>
    <row r="3993" ht="16.5" spans="1:2">
      <c r="A3993" s="1" t="s">
        <v>5738</v>
      </c>
      <c r="B3993" s="1" t="s">
        <v>4196</v>
      </c>
    </row>
    <row r="3994" ht="16.5" spans="1:2">
      <c r="A3994" s="2" t="s">
        <v>5739</v>
      </c>
      <c r="B3994" s="1" t="s">
        <v>888</v>
      </c>
    </row>
    <row r="3995" ht="16.5" spans="1:2">
      <c r="A3995" s="1" t="s">
        <v>5740</v>
      </c>
      <c r="B3995" s="1" t="s">
        <v>547</v>
      </c>
    </row>
    <row r="3996" ht="16.5" spans="1:2">
      <c r="A3996" s="1" t="s">
        <v>5741</v>
      </c>
      <c r="B3996" s="1" t="s">
        <v>25</v>
      </c>
    </row>
    <row r="3997" ht="16.5" spans="1:2">
      <c r="A3997" s="5" t="s">
        <v>5742</v>
      </c>
      <c r="B3997" s="1" t="s">
        <v>1911</v>
      </c>
    </row>
    <row r="3998" ht="16.5" spans="1:2">
      <c r="A3998" s="1" t="s">
        <v>5743</v>
      </c>
      <c r="B3998" s="1" t="s">
        <v>545</v>
      </c>
    </row>
    <row r="3999" ht="16.5" spans="1:2">
      <c r="A3999" s="1" t="s">
        <v>5744</v>
      </c>
      <c r="B3999" s="1" t="s">
        <v>545</v>
      </c>
    </row>
    <row r="4000" ht="16.5" spans="1:2">
      <c r="A4000" s="5" t="s">
        <v>5745</v>
      </c>
      <c r="B4000" s="5" t="s">
        <v>5259</v>
      </c>
    </row>
    <row r="4001" ht="16.5" spans="1:2">
      <c r="A4001" s="5" t="s">
        <v>5746</v>
      </c>
      <c r="B4001" s="1" t="s">
        <v>5747</v>
      </c>
    </row>
    <row r="4002" ht="16.5" spans="1:2">
      <c r="A4002" s="1" t="s">
        <v>5748</v>
      </c>
      <c r="B4002" s="1" t="s">
        <v>57</v>
      </c>
    </row>
    <row r="4003" ht="16.5" spans="1:2">
      <c r="A4003" s="1" t="s">
        <v>5749</v>
      </c>
      <c r="B4003" s="1" t="s">
        <v>1982</v>
      </c>
    </row>
    <row r="4004" ht="16.5" spans="1:2">
      <c r="A4004" s="1" t="s">
        <v>5750</v>
      </c>
      <c r="B4004" s="1" t="s">
        <v>1030</v>
      </c>
    </row>
    <row r="4005" ht="16.5" spans="1:2">
      <c r="A4005" s="1" t="s">
        <v>5751</v>
      </c>
      <c r="B4005" s="1" t="s">
        <v>5236</v>
      </c>
    </row>
    <row r="4006" ht="16.5" spans="1:2">
      <c r="A4006" s="1" t="s">
        <v>5752</v>
      </c>
      <c r="B4006" s="1" t="s">
        <v>78</v>
      </c>
    </row>
    <row r="4007" ht="16.5" spans="1:2">
      <c r="A4007" s="1" t="s">
        <v>5753</v>
      </c>
      <c r="B4007" s="1" t="s">
        <v>134</v>
      </c>
    </row>
    <row r="4008" ht="16.5" spans="1:2">
      <c r="A4008" s="5" t="s">
        <v>5754</v>
      </c>
      <c r="B4008" s="1" t="s">
        <v>267</v>
      </c>
    </row>
    <row r="4009" ht="16.5" spans="1:2">
      <c r="A4009" s="1" t="s">
        <v>5755</v>
      </c>
      <c r="B4009" s="1" t="s">
        <v>5756</v>
      </c>
    </row>
    <row r="4010" ht="16.5" spans="1:2">
      <c r="A4010" s="1" t="s">
        <v>5757</v>
      </c>
      <c r="B4010" s="1" t="s">
        <v>148</v>
      </c>
    </row>
    <row r="4011" ht="16.5" spans="1:2">
      <c r="A4011" s="5" t="s">
        <v>5758</v>
      </c>
      <c r="B4011" s="5" t="s">
        <v>148</v>
      </c>
    </row>
    <row r="4012" ht="16.5" spans="1:2">
      <c r="A4012" s="5" t="s">
        <v>5759</v>
      </c>
      <c r="B4012" s="1" t="s">
        <v>25</v>
      </c>
    </row>
    <row r="4013" ht="16.5" spans="1:2">
      <c r="A4013" s="1" t="s">
        <v>5760</v>
      </c>
      <c r="B4013" s="1" t="s">
        <v>25</v>
      </c>
    </row>
    <row r="4014" ht="16.5" spans="1:2">
      <c r="A4014" s="1" t="s">
        <v>5761</v>
      </c>
      <c r="B4014" s="1" t="s">
        <v>1287</v>
      </c>
    </row>
    <row r="4015" ht="16.5" spans="1:2">
      <c r="A4015" s="1" t="s">
        <v>5762</v>
      </c>
      <c r="B4015" s="1" t="s">
        <v>224</v>
      </c>
    </row>
    <row r="4016" ht="16.5" spans="1:2">
      <c r="A4016" s="5" t="s">
        <v>5763</v>
      </c>
      <c r="B4016" s="1" t="s">
        <v>208</v>
      </c>
    </row>
    <row r="4017" ht="16.5" spans="1:2">
      <c r="A4017" s="5" t="s">
        <v>5764</v>
      </c>
      <c r="B4017" s="5" t="s">
        <v>5765</v>
      </c>
    </row>
    <row r="4018" ht="16.5" spans="1:2">
      <c r="A4018" s="3" t="s">
        <v>5766</v>
      </c>
      <c r="B4018" s="3" t="s">
        <v>2014</v>
      </c>
    </row>
    <row r="4019" ht="16.5" spans="1:2">
      <c r="A4019" s="5" t="s">
        <v>5767</v>
      </c>
      <c r="B4019" s="5" t="s">
        <v>132</v>
      </c>
    </row>
    <row r="4020" ht="16.5" spans="1:2">
      <c r="A4020" s="5" t="s">
        <v>5768</v>
      </c>
      <c r="B4020" s="1" t="s">
        <v>5769</v>
      </c>
    </row>
    <row r="4021" ht="16.5" spans="1:2">
      <c r="A4021" s="5" t="s">
        <v>5770</v>
      </c>
      <c r="B4021" s="1" t="s">
        <v>4515</v>
      </c>
    </row>
    <row r="4022" ht="16.5" spans="1:2">
      <c r="A4022" s="1" t="s">
        <v>5771</v>
      </c>
      <c r="B4022" s="1" t="s">
        <v>5772</v>
      </c>
    </row>
    <row r="4023" ht="16.5" spans="1:2">
      <c r="A4023" s="5" t="s">
        <v>5773</v>
      </c>
      <c r="B4023" s="1" t="s">
        <v>5774</v>
      </c>
    </row>
    <row r="4024" ht="16.5" spans="1:2">
      <c r="A4024" s="1" t="s">
        <v>5775</v>
      </c>
      <c r="B4024" s="1" t="s">
        <v>25</v>
      </c>
    </row>
    <row r="4025" ht="16.5" spans="1:2">
      <c r="A4025" s="1" t="s">
        <v>5776</v>
      </c>
      <c r="B4025" s="1" t="s">
        <v>25</v>
      </c>
    </row>
    <row r="4026" ht="16.5" spans="1:2">
      <c r="A4026" s="3" t="s">
        <v>5777</v>
      </c>
      <c r="B4026" s="3" t="s">
        <v>5778</v>
      </c>
    </row>
    <row r="4027" ht="16.5" spans="1:2">
      <c r="A4027" s="5" t="s">
        <v>5779</v>
      </c>
      <c r="B4027" s="1" t="s">
        <v>1292</v>
      </c>
    </row>
    <row r="4028" ht="16.5" spans="1:2">
      <c r="A4028" s="1" t="s">
        <v>5780</v>
      </c>
      <c r="B4028" s="1" t="s">
        <v>25</v>
      </c>
    </row>
    <row r="4029" ht="16.5" spans="1:2">
      <c r="A4029" s="3" t="s">
        <v>5781</v>
      </c>
      <c r="B4029" s="3" t="s">
        <v>5782</v>
      </c>
    </row>
    <row r="4030" ht="16.5" spans="1:2">
      <c r="A4030" s="5" t="s">
        <v>5783</v>
      </c>
      <c r="B4030" s="5" t="s">
        <v>5784</v>
      </c>
    </row>
    <row r="4031" ht="16.5" spans="1:2">
      <c r="A4031" s="1" t="s">
        <v>5785</v>
      </c>
      <c r="B4031" s="1" t="s">
        <v>5786</v>
      </c>
    </row>
    <row r="4032" ht="16.5" spans="1:2">
      <c r="A4032" s="1" t="s">
        <v>5787</v>
      </c>
      <c r="B4032" s="1" t="s">
        <v>4463</v>
      </c>
    </row>
    <row r="4033" ht="16.5" spans="1:2">
      <c r="A4033" s="1" t="s">
        <v>5788</v>
      </c>
      <c r="B4033" s="1" t="s">
        <v>4949</v>
      </c>
    </row>
    <row r="4034" ht="16.5" spans="1:2">
      <c r="A4034" s="5" t="s">
        <v>5789</v>
      </c>
      <c r="B4034" s="1" t="s">
        <v>5790</v>
      </c>
    </row>
    <row r="4035" ht="16.5" spans="1:2">
      <c r="A4035" s="3" t="s">
        <v>5791</v>
      </c>
      <c r="B4035" s="3" t="s">
        <v>1752</v>
      </c>
    </row>
    <row r="4036" ht="16.5" spans="1:2">
      <c r="A4036" s="1" t="s">
        <v>5792</v>
      </c>
      <c r="B4036" s="1" t="s">
        <v>2573</v>
      </c>
    </row>
    <row r="4037" ht="16.5" spans="1:2">
      <c r="A4037" s="5" t="s">
        <v>5793</v>
      </c>
      <c r="B4037" s="1" t="s">
        <v>5794</v>
      </c>
    </row>
    <row r="4038" ht="16.5" spans="1:2">
      <c r="A4038" s="1" t="s">
        <v>5795</v>
      </c>
      <c r="B4038" s="1" t="s">
        <v>3640</v>
      </c>
    </row>
    <row r="4039" ht="16.5" spans="1:2">
      <c r="A4039" s="1" t="s">
        <v>5796</v>
      </c>
      <c r="B4039" s="1" t="s">
        <v>477</v>
      </c>
    </row>
    <row r="4040" ht="16.5" spans="1:2">
      <c r="A4040" s="1" t="s">
        <v>5797</v>
      </c>
      <c r="B4040" s="1" t="s">
        <v>579</v>
      </c>
    </row>
    <row r="4041" ht="16.5" spans="1:2">
      <c r="A4041" s="10" t="s">
        <v>5798</v>
      </c>
      <c r="B4041" s="3" t="s">
        <v>1017</v>
      </c>
    </row>
    <row r="4042" ht="16.5" spans="1:2">
      <c r="A4042" s="1" t="s">
        <v>5799</v>
      </c>
      <c r="B4042" s="1" t="s">
        <v>560</v>
      </c>
    </row>
    <row r="4043" ht="16.5" spans="1:2">
      <c r="A4043" s="3" t="s">
        <v>5800</v>
      </c>
      <c r="B4043" s="3" t="s">
        <v>5801</v>
      </c>
    </row>
    <row r="4044" ht="16.5" spans="1:2">
      <c r="A4044" s="3" t="s">
        <v>5802</v>
      </c>
      <c r="B4044" s="3" t="s">
        <v>5803</v>
      </c>
    </row>
    <row r="4045" ht="16.5" spans="1:2">
      <c r="A4045" s="1" t="s">
        <v>5804</v>
      </c>
      <c r="B4045" s="1" t="s">
        <v>1017</v>
      </c>
    </row>
    <row r="4046" ht="16.5" spans="1:2">
      <c r="A4046" s="1" t="s">
        <v>5805</v>
      </c>
      <c r="B4046" s="1" t="s">
        <v>183</v>
      </c>
    </row>
    <row r="4047" ht="16.5" spans="1:2">
      <c r="A4047" s="1" t="s">
        <v>5806</v>
      </c>
      <c r="B4047" s="1" t="s">
        <v>5807</v>
      </c>
    </row>
    <row r="4048" ht="16.5" spans="1:2">
      <c r="A4048" s="5" t="s">
        <v>5808</v>
      </c>
      <c r="B4048" s="1" t="s">
        <v>5809</v>
      </c>
    </row>
    <row r="4049" ht="16.5" spans="1:2">
      <c r="A4049" s="5" t="s">
        <v>5810</v>
      </c>
      <c r="B4049" s="1" t="s">
        <v>1506</v>
      </c>
    </row>
    <row r="4050" ht="16.5" spans="1:2">
      <c r="A4050" s="1" t="s">
        <v>5811</v>
      </c>
      <c r="B4050" s="1" t="s">
        <v>5812</v>
      </c>
    </row>
    <row r="4051" ht="16.5" spans="1:2">
      <c r="A4051" s="13" t="s">
        <v>5813</v>
      </c>
      <c r="B4051" s="1" t="s">
        <v>5814</v>
      </c>
    </row>
    <row r="4052" ht="16.5" spans="1:2">
      <c r="A4052" s="5" t="s">
        <v>5815</v>
      </c>
      <c r="B4052" s="1" t="s">
        <v>163</v>
      </c>
    </row>
    <row r="4053" ht="16.5" spans="1:2">
      <c r="A4053" s="1" t="s">
        <v>5816</v>
      </c>
      <c r="B4053" s="1" t="s">
        <v>732</v>
      </c>
    </row>
    <row r="4054" ht="16.5" spans="1:2">
      <c r="A4054" s="3" t="s">
        <v>5817</v>
      </c>
      <c r="B4054" s="3" t="s">
        <v>5818</v>
      </c>
    </row>
    <row r="4055" ht="16.5" spans="1:2">
      <c r="A4055" s="1" t="s">
        <v>5819</v>
      </c>
      <c r="B4055" s="1" t="s">
        <v>5820</v>
      </c>
    </row>
    <row r="4056" ht="16.5" spans="1:2">
      <c r="A4056" s="4" t="s">
        <v>5821</v>
      </c>
      <c r="B4056" s="3" t="s">
        <v>198</v>
      </c>
    </row>
    <row r="4057" ht="16.5" spans="1:2">
      <c r="A4057" s="5" t="s">
        <v>5822</v>
      </c>
      <c r="B4057" s="1" t="s">
        <v>78</v>
      </c>
    </row>
    <row r="4058" ht="16.5" spans="1:2">
      <c r="A4058" s="1" t="s">
        <v>5823</v>
      </c>
      <c r="B4058" s="1" t="s">
        <v>50</v>
      </c>
    </row>
    <row r="4059" ht="16.5" spans="1:2">
      <c r="A4059" s="5" t="s">
        <v>5824</v>
      </c>
      <c r="B4059" s="1" t="s">
        <v>5825</v>
      </c>
    </row>
    <row r="4060" ht="16.5" spans="1:2">
      <c r="A4060" s="1" t="s">
        <v>5826</v>
      </c>
      <c r="B4060" s="1" t="s">
        <v>2922</v>
      </c>
    </row>
    <row r="4061" ht="16.5" spans="1:2">
      <c r="A4061" s="16" t="s">
        <v>5827</v>
      </c>
      <c r="B4061" s="3" t="s">
        <v>25</v>
      </c>
    </row>
    <row r="4062" ht="16.5" spans="1:2">
      <c r="A4062" s="5" t="s">
        <v>5828</v>
      </c>
      <c r="B4062" s="3" t="s">
        <v>137</v>
      </c>
    </row>
    <row r="4063" ht="16.5" spans="1:2">
      <c r="A4063" s="1" t="s">
        <v>5829</v>
      </c>
      <c r="B4063" s="1" t="s">
        <v>5830</v>
      </c>
    </row>
    <row r="4064" ht="16.5" spans="1:2">
      <c r="A4064" s="2" t="s">
        <v>5831</v>
      </c>
      <c r="B4064" s="3" t="s">
        <v>5832</v>
      </c>
    </row>
    <row r="4065" ht="16.5" spans="1:2">
      <c r="A4065" s="5" t="s">
        <v>5833</v>
      </c>
      <c r="B4065" s="1" t="s">
        <v>194</v>
      </c>
    </row>
    <row r="4066" ht="16.5" spans="1:2">
      <c r="A4066" s="1" t="s">
        <v>5834</v>
      </c>
      <c r="B4066" s="1" t="s">
        <v>5835</v>
      </c>
    </row>
    <row r="4067" ht="16.5" spans="1:2">
      <c r="A4067" s="1" t="s">
        <v>5836</v>
      </c>
      <c r="B4067" s="1" t="s">
        <v>1961</v>
      </c>
    </row>
    <row r="4068" ht="16.5" spans="1:2">
      <c r="A4068" s="2" t="s">
        <v>5837</v>
      </c>
      <c r="B4068" s="1" t="s">
        <v>2726</v>
      </c>
    </row>
    <row r="4069" ht="16.5" spans="1:2">
      <c r="A4069" s="5" t="s">
        <v>5838</v>
      </c>
      <c r="B4069" s="1" t="s">
        <v>430</v>
      </c>
    </row>
    <row r="4070" ht="16.5" spans="1:2">
      <c r="A4070" s="3" t="s">
        <v>5839</v>
      </c>
      <c r="B4070" s="3" t="s">
        <v>1741</v>
      </c>
    </row>
    <row r="4071" ht="16.5" spans="1:2">
      <c r="A4071" s="3" t="s">
        <v>5840</v>
      </c>
      <c r="B4071" s="3" t="s">
        <v>5841</v>
      </c>
    </row>
    <row r="4072" ht="16.5" spans="1:2">
      <c r="A4072" s="1" t="s">
        <v>5842</v>
      </c>
      <c r="B4072" s="1" t="s">
        <v>208</v>
      </c>
    </row>
    <row r="4073" ht="16.5" spans="1:2">
      <c r="A4073" s="1" t="s">
        <v>5843</v>
      </c>
      <c r="B4073" s="1" t="s">
        <v>208</v>
      </c>
    </row>
    <row r="4074" ht="16.5" spans="1:2">
      <c r="A4074" s="1" t="s">
        <v>5844</v>
      </c>
      <c r="B4074" s="1" t="s">
        <v>5845</v>
      </c>
    </row>
    <row r="4075" ht="16.5" spans="1:2">
      <c r="A4075" s="1" t="s">
        <v>5846</v>
      </c>
      <c r="B4075" s="1" t="s">
        <v>5847</v>
      </c>
    </row>
    <row r="4076" ht="16.5" spans="1:2">
      <c r="A4076" s="1" t="s">
        <v>5848</v>
      </c>
      <c r="B4076" s="1" t="s">
        <v>80</v>
      </c>
    </row>
    <row r="4077" ht="16.5" spans="1:2">
      <c r="A4077" s="1" t="s">
        <v>5849</v>
      </c>
      <c r="B4077" s="1" t="s">
        <v>5850</v>
      </c>
    </row>
    <row r="4078" ht="16.5" spans="1:2">
      <c r="A4078" s="3" t="s">
        <v>5851</v>
      </c>
      <c r="B4078" s="3" t="s">
        <v>5852</v>
      </c>
    </row>
    <row r="4079" ht="16.5" spans="1:2">
      <c r="A4079" s="5" t="s">
        <v>5853</v>
      </c>
      <c r="B4079" s="1" t="s">
        <v>277</v>
      </c>
    </row>
    <row r="4080" ht="16.5" spans="1:2">
      <c r="A4080" s="1" t="s">
        <v>5854</v>
      </c>
      <c r="B4080" s="1" t="s">
        <v>5855</v>
      </c>
    </row>
    <row r="4081" ht="16.5" spans="1:2">
      <c r="A4081" s="1" t="s">
        <v>5856</v>
      </c>
      <c r="B4081" s="1" t="s">
        <v>275</v>
      </c>
    </row>
    <row r="4082" ht="16.5" spans="1:2">
      <c r="A4082" s="1" t="s">
        <v>5857</v>
      </c>
      <c r="B4082" s="1" t="s">
        <v>3368</v>
      </c>
    </row>
    <row r="4083" ht="16.5" spans="1:2">
      <c r="A4083" s="5" t="s">
        <v>5858</v>
      </c>
      <c r="B4083" s="1" t="s">
        <v>5847</v>
      </c>
    </row>
    <row r="4084" ht="16.5" spans="1:2">
      <c r="A4084" s="1" t="s">
        <v>5859</v>
      </c>
      <c r="B4084" s="1" t="s">
        <v>148</v>
      </c>
    </row>
    <row r="4085" ht="16.5" spans="1:2">
      <c r="A4085" s="5" t="s">
        <v>5860</v>
      </c>
      <c r="B4085" s="5" t="s">
        <v>5861</v>
      </c>
    </row>
    <row r="4086" ht="16.5" spans="1:2">
      <c r="A4086" s="1" t="s">
        <v>5862</v>
      </c>
      <c r="B4086" s="1" t="s">
        <v>5863</v>
      </c>
    </row>
    <row r="4087" ht="16.5" spans="1:2">
      <c r="A4087" s="5" t="s">
        <v>5864</v>
      </c>
      <c r="B4087" s="1" t="s">
        <v>5865</v>
      </c>
    </row>
    <row r="4088" ht="16.5" spans="1:2">
      <c r="A4088" s="1" t="s">
        <v>5866</v>
      </c>
      <c r="B4088" s="1" t="s">
        <v>2726</v>
      </c>
    </row>
    <row r="4089" ht="16.5" spans="1:2">
      <c r="A4089" s="1" t="s">
        <v>5867</v>
      </c>
      <c r="B4089" s="1" t="s">
        <v>5868</v>
      </c>
    </row>
    <row r="4090" ht="16.5" spans="1:2">
      <c r="A4090" s="1" t="s">
        <v>5869</v>
      </c>
      <c r="B4090" s="1" t="s">
        <v>5870</v>
      </c>
    </row>
    <row r="4091" ht="16.5" spans="1:2">
      <c r="A4091" s="1" t="s">
        <v>5871</v>
      </c>
      <c r="B4091" s="1" t="s">
        <v>5872</v>
      </c>
    </row>
    <row r="4092" ht="16.5" spans="1:2">
      <c r="A4092" s="1" t="s">
        <v>5873</v>
      </c>
      <c r="B4092" s="1" t="s">
        <v>5874</v>
      </c>
    </row>
    <row r="4093" ht="16.5" spans="1:2">
      <c r="A4093" s="1" t="s">
        <v>5875</v>
      </c>
      <c r="B4093" s="1" t="s">
        <v>5876</v>
      </c>
    </row>
    <row r="4094" ht="16.5" spans="1:2">
      <c r="A4094" s="1" t="s">
        <v>5877</v>
      </c>
      <c r="B4094" s="1" t="s">
        <v>2854</v>
      </c>
    </row>
    <row r="4095" ht="16.5" spans="1:2">
      <c r="A4095" s="1" t="s">
        <v>5878</v>
      </c>
      <c r="B4095" s="1" t="s">
        <v>5879</v>
      </c>
    </row>
    <row r="4096" ht="16.5" spans="1:2">
      <c r="A4096" s="1" t="s">
        <v>5880</v>
      </c>
      <c r="B4096" s="1" t="s">
        <v>2130</v>
      </c>
    </row>
    <row r="4097" ht="16.5" spans="1:2">
      <c r="A4097" s="1" t="s">
        <v>5881</v>
      </c>
      <c r="B4097" s="1" t="s">
        <v>5882</v>
      </c>
    </row>
    <row r="4098" ht="16.5" spans="1:2">
      <c r="A4098" s="1" t="s">
        <v>5883</v>
      </c>
      <c r="B4098" s="1" t="s">
        <v>5884</v>
      </c>
    </row>
    <row r="4099" ht="16.5" spans="1:2">
      <c r="A4099" s="5" t="s">
        <v>5885</v>
      </c>
      <c r="B4099" s="1" t="s">
        <v>128</v>
      </c>
    </row>
    <row r="4100" ht="16.5" spans="1:2">
      <c r="A4100" s="3" t="s">
        <v>5886</v>
      </c>
      <c r="B4100" s="3" t="s">
        <v>72</v>
      </c>
    </row>
    <row r="4101" ht="16.5" spans="1:2">
      <c r="A4101" s="5" t="s">
        <v>5887</v>
      </c>
      <c r="B4101" s="1" t="s">
        <v>734</v>
      </c>
    </row>
    <row r="4102" ht="16.5" spans="1:2">
      <c r="A4102" s="1" t="s">
        <v>5888</v>
      </c>
      <c r="B4102" s="1" t="s">
        <v>469</v>
      </c>
    </row>
    <row r="4103" ht="16.5" spans="1:2">
      <c r="A4103" s="5" t="s">
        <v>5889</v>
      </c>
      <c r="B4103" s="1" t="s">
        <v>5890</v>
      </c>
    </row>
    <row r="4104" ht="16.5" spans="1:2">
      <c r="A4104" s="5" t="s">
        <v>5891</v>
      </c>
      <c r="B4104" s="1" t="s">
        <v>271</v>
      </c>
    </row>
    <row r="4105" ht="16.5" spans="1:2">
      <c r="A4105" s="5" t="s">
        <v>5892</v>
      </c>
      <c r="B4105" s="1" t="s">
        <v>5679</v>
      </c>
    </row>
    <row r="4106" ht="16.5" spans="1:2">
      <c r="A4106" s="1" t="s">
        <v>5893</v>
      </c>
      <c r="B4106" s="1" t="s">
        <v>5894</v>
      </c>
    </row>
    <row r="4107" ht="16.5" spans="1:2">
      <c r="A4107" s="1" t="s">
        <v>5895</v>
      </c>
      <c r="B4107" s="1" t="s">
        <v>1750</v>
      </c>
    </row>
    <row r="4108" ht="16.5" spans="1:2">
      <c r="A4108" s="5" t="s">
        <v>5896</v>
      </c>
      <c r="B4108" s="1" t="s">
        <v>5897</v>
      </c>
    </row>
    <row r="4109" ht="16.5" spans="1:2">
      <c r="A4109" s="1" t="s">
        <v>5898</v>
      </c>
      <c r="B4109" s="1" t="s">
        <v>5899</v>
      </c>
    </row>
    <row r="4110" ht="16.5" spans="1:2">
      <c r="A4110" s="1" t="s">
        <v>5900</v>
      </c>
      <c r="B4110" s="1" t="s">
        <v>5901</v>
      </c>
    </row>
    <row r="4111" ht="16.5" spans="1:2">
      <c r="A4111" s="1" t="s">
        <v>5902</v>
      </c>
      <c r="B4111" s="1" t="s">
        <v>5903</v>
      </c>
    </row>
    <row r="4112" ht="16.5" spans="1:2">
      <c r="A4112" s="16" t="s">
        <v>5904</v>
      </c>
      <c r="B4112" s="1" t="s">
        <v>5294</v>
      </c>
    </row>
    <row r="4113" ht="16.5" spans="1:2">
      <c r="A4113" s="2" t="s">
        <v>5905</v>
      </c>
      <c r="B4113" s="1" t="s">
        <v>5906</v>
      </c>
    </row>
    <row r="4114" ht="16.5" spans="1:2">
      <c r="A4114" s="5" t="s">
        <v>5907</v>
      </c>
      <c r="B4114" s="5" t="s">
        <v>5908</v>
      </c>
    </row>
    <row r="4115" ht="16.5" spans="1:2">
      <c r="A4115" s="1" t="s">
        <v>5909</v>
      </c>
      <c r="B4115" s="1" t="s">
        <v>5910</v>
      </c>
    </row>
    <row r="4116" ht="16.5" spans="1:2">
      <c r="A4116" s="5" t="s">
        <v>5911</v>
      </c>
      <c r="B4116" s="1" t="s">
        <v>1778</v>
      </c>
    </row>
    <row r="4117" ht="16.5" spans="1:2">
      <c r="A4117" s="5" t="s">
        <v>5912</v>
      </c>
      <c r="B4117" s="1" t="s">
        <v>271</v>
      </c>
    </row>
    <row r="4118" ht="16.5" spans="1:2">
      <c r="A4118" s="5" t="s">
        <v>5913</v>
      </c>
      <c r="B4118" s="5" t="s">
        <v>271</v>
      </c>
    </row>
    <row r="4119" ht="16.5" spans="1:2">
      <c r="A4119" s="1" t="s">
        <v>5914</v>
      </c>
      <c r="B4119" s="1" t="s">
        <v>1563</v>
      </c>
    </row>
    <row r="4120" ht="16.5" spans="1:2">
      <c r="A4120" s="5" t="s">
        <v>5915</v>
      </c>
      <c r="B4120" s="1" t="s">
        <v>5916</v>
      </c>
    </row>
    <row r="4121" ht="16.5" spans="1:2">
      <c r="A4121" s="1" t="s">
        <v>5917</v>
      </c>
      <c r="B4121" s="1" t="s">
        <v>1563</v>
      </c>
    </row>
    <row r="4122" ht="16.5" spans="1:2">
      <c r="A4122" s="5" t="s">
        <v>5918</v>
      </c>
      <c r="B4122" s="5" t="s">
        <v>5919</v>
      </c>
    </row>
    <row r="4123" ht="16.5" spans="1:2">
      <c r="A4123" s="1" t="s">
        <v>5920</v>
      </c>
      <c r="B4123" s="1" t="s">
        <v>623</v>
      </c>
    </row>
    <row r="4124" ht="16.5" spans="1:2">
      <c r="A4124" s="1" t="s">
        <v>5921</v>
      </c>
      <c r="B4124" s="1" t="s">
        <v>5922</v>
      </c>
    </row>
    <row r="4125" ht="16.5" spans="1:2">
      <c r="A4125" s="1" t="s">
        <v>5923</v>
      </c>
      <c r="B4125" s="1" t="s">
        <v>623</v>
      </c>
    </row>
    <row r="4126" ht="16.5" spans="1:2">
      <c r="A4126" s="1" t="s">
        <v>5924</v>
      </c>
      <c r="B4126" s="1" t="s">
        <v>732</v>
      </c>
    </row>
    <row r="4127" ht="16.5" spans="1:2">
      <c r="A4127" s="1" t="s">
        <v>5925</v>
      </c>
      <c r="B4127" s="1" t="s">
        <v>1311</v>
      </c>
    </row>
    <row r="4128" ht="16.5" spans="1:2">
      <c r="A4128" s="5" t="s">
        <v>5926</v>
      </c>
      <c r="B4128" s="1" t="s">
        <v>5927</v>
      </c>
    </row>
    <row r="4129" ht="16.5" spans="1:2">
      <c r="A4129" s="1" t="s">
        <v>5928</v>
      </c>
      <c r="B4129" s="1" t="s">
        <v>732</v>
      </c>
    </row>
    <row r="4130" ht="16.5" spans="1:2">
      <c r="A4130" s="1" t="s">
        <v>5929</v>
      </c>
      <c r="B4130" s="1" t="s">
        <v>801</v>
      </c>
    </row>
    <row r="4131" ht="16.5" spans="1:2">
      <c r="A4131" s="2" t="s">
        <v>5930</v>
      </c>
      <c r="B4131" s="14" t="s">
        <v>224</v>
      </c>
    </row>
    <row r="4132" ht="16.5" spans="1:2">
      <c r="A4132" s="5" t="s">
        <v>5931</v>
      </c>
      <c r="B4132" s="5" t="s">
        <v>1030</v>
      </c>
    </row>
    <row r="4133" ht="16.5" spans="1:2">
      <c r="A4133" s="1" t="s">
        <v>5932</v>
      </c>
      <c r="B4133" s="1" t="s">
        <v>1367</v>
      </c>
    </row>
    <row r="4134" ht="16.5" spans="1:2">
      <c r="A4134" s="5" t="s">
        <v>5933</v>
      </c>
      <c r="B4134" s="1" t="s">
        <v>5934</v>
      </c>
    </row>
    <row r="4135" ht="16.5" spans="1:2">
      <c r="A4135" s="1" t="s">
        <v>5935</v>
      </c>
      <c r="B4135" s="1" t="s">
        <v>5936</v>
      </c>
    </row>
    <row r="4136" ht="16.5" spans="1:2">
      <c r="A4136" s="1" t="s">
        <v>5937</v>
      </c>
      <c r="B4136" s="1" t="s">
        <v>208</v>
      </c>
    </row>
    <row r="4137" ht="16.5" spans="1:2">
      <c r="A4137" s="1" t="s">
        <v>5938</v>
      </c>
      <c r="B4137" s="1" t="s">
        <v>269</v>
      </c>
    </row>
    <row r="4138" ht="16.5" spans="1:2">
      <c r="A4138" s="5" t="s">
        <v>5939</v>
      </c>
      <c r="B4138" s="5" t="s">
        <v>704</v>
      </c>
    </row>
    <row r="4139" ht="16.5" spans="1:2">
      <c r="A4139" s="6" t="s">
        <v>5940</v>
      </c>
      <c r="B4139" s="3" t="s">
        <v>50</v>
      </c>
    </row>
    <row r="4140" ht="16.5" spans="1:2">
      <c r="A4140" s="1" t="s">
        <v>5941</v>
      </c>
      <c r="B4140" s="1" t="s">
        <v>50</v>
      </c>
    </row>
    <row r="4141" ht="16.5" spans="1:2">
      <c r="A4141" s="5" t="s">
        <v>5942</v>
      </c>
      <c r="B4141" s="3" t="s">
        <v>50</v>
      </c>
    </row>
    <row r="4142" ht="16.5" spans="1:2">
      <c r="A4142" s="5" t="s">
        <v>5943</v>
      </c>
      <c r="B4142" s="5" t="s">
        <v>5944</v>
      </c>
    </row>
    <row r="4143" ht="16.5" spans="1:2">
      <c r="A4143" s="5" t="s">
        <v>5945</v>
      </c>
      <c r="B4143" s="5" t="s">
        <v>5944</v>
      </c>
    </row>
    <row r="4144" ht="16.5" spans="1:2">
      <c r="A4144" s="2" t="s">
        <v>5946</v>
      </c>
      <c r="B4144" s="1" t="s">
        <v>418</v>
      </c>
    </row>
    <row r="4145" ht="16.5" spans="1:2">
      <c r="A4145" s="3" t="s">
        <v>5947</v>
      </c>
      <c r="B4145" s="3" t="s">
        <v>5948</v>
      </c>
    </row>
    <row r="4146" ht="16.5" spans="1:2">
      <c r="A4146" s="2" t="s">
        <v>5949</v>
      </c>
      <c r="B4146" s="1" t="s">
        <v>418</v>
      </c>
    </row>
    <row r="4147" ht="16.5" spans="1:2">
      <c r="A4147" s="1" t="s">
        <v>5950</v>
      </c>
      <c r="B4147" s="1" t="s">
        <v>5951</v>
      </c>
    </row>
    <row r="4148" ht="16.5" spans="1:2">
      <c r="A4148" s="11" t="s">
        <v>5952</v>
      </c>
      <c r="B4148" s="3" t="s">
        <v>78</v>
      </c>
    </row>
    <row r="4149" ht="16.5" spans="1:2">
      <c r="A4149" s="1" t="s">
        <v>5953</v>
      </c>
      <c r="B4149" s="1" t="s">
        <v>4085</v>
      </c>
    </row>
    <row r="4150" ht="16.5" spans="1:2">
      <c r="A4150" s="8" t="s">
        <v>5954</v>
      </c>
      <c r="B4150" s="3" t="s">
        <v>25</v>
      </c>
    </row>
    <row r="4151" ht="16.5" spans="1:2">
      <c r="A4151" s="5" t="s">
        <v>5955</v>
      </c>
      <c r="B4151" s="6" t="s">
        <v>836</v>
      </c>
    </row>
    <row r="4152" ht="16.5" spans="1:2">
      <c r="A4152" s="1" t="s">
        <v>5956</v>
      </c>
      <c r="B4152" s="1" t="s">
        <v>25</v>
      </c>
    </row>
    <row r="4153" ht="16.5" spans="1:2">
      <c r="A4153" s="1" t="s">
        <v>5957</v>
      </c>
      <c r="B4153" s="1" t="s">
        <v>5958</v>
      </c>
    </row>
    <row r="4154" ht="16.5" spans="1:2">
      <c r="A4154" s="3" t="s">
        <v>5959</v>
      </c>
      <c r="B4154" s="3" t="s">
        <v>5960</v>
      </c>
    </row>
    <row r="4155" ht="16.5" spans="1:2">
      <c r="A4155" s="1" t="s">
        <v>5961</v>
      </c>
      <c r="B4155" s="1" t="s">
        <v>3520</v>
      </c>
    </row>
    <row r="4156" ht="16.5" spans="1:2">
      <c r="A4156" s="5" t="s">
        <v>5962</v>
      </c>
      <c r="B4156" s="1" t="s">
        <v>5963</v>
      </c>
    </row>
    <row r="4157" ht="16.5" spans="1:2">
      <c r="A4157" s="18" t="s">
        <v>5964</v>
      </c>
      <c r="B4157" s="1" t="s">
        <v>5965</v>
      </c>
    </row>
    <row r="4158" ht="16.5" spans="1:2">
      <c r="A4158" s="11" t="s">
        <v>5966</v>
      </c>
      <c r="B4158" s="3" t="s">
        <v>25</v>
      </c>
    </row>
    <row r="4159" ht="16.5" spans="1:2">
      <c r="A4159" s="3" t="s">
        <v>5967</v>
      </c>
      <c r="B4159" s="3" t="s">
        <v>344</v>
      </c>
    </row>
    <row r="4160" ht="16.5" spans="1:2">
      <c r="A4160" s="5" t="s">
        <v>5968</v>
      </c>
      <c r="B4160" s="1" t="s">
        <v>5969</v>
      </c>
    </row>
    <row r="4161" ht="16.5" spans="1:2">
      <c r="A4161" s="5" t="s">
        <v>5970</v>
      </c>
      <c r="B4161" s="1" t="s">
        <v>5971</v>
      </c>
    </row>
    <row r="4162" ht="16.5" spans="1:2">
      <c r="A4162" s="1" t="s">
        <v>5972</v>
      </c>
      <c r="B4162" s="1" t="s">
        <v>954</v>
      </c>
    </row>
    <row r="4163" ht="16.5" spans="1:2">
      <c r="A4163" s="5" t="s">
        <v>5973</v>
      </c>
      <c r="B4163" s="1" t="s">
        <v>21</v>
      </c>
    </row>
    <row r="4164" ht="16.5" spans="1:2">
      <c r="A4164" s="5" t="s">
        <v>5974</v>
      </c>
      <c r="B4164" s="1" t="s">
        <v>5975</v>
      </c>
    </row>
    <row r="4165" ht="16.5" spans="1:2">
      <c r="A4165" s="5" t="s">
        <v>5976</v>
      </c>
      <c r="B4165" s="1" t="s">
        <v>5977</v>
      </c>
    </row>
    <row r="4166" ht="16.5" spans="1:2">
      <c r="A4166" s="1" t="s">
        <v>5978</v>
      </c>
      <c r="B4166" s="1" t="s">
        <v>1824</v>
      </c>
    </row>
    <row r="4167" ht="16.5" spans="1:2">
      <c r="A4167" s="1" t="s">
        <v>5979</v>
      </c>
      <c r="B4167" s="1" t="s">
        <v>4612</v>
      </c>
    </row>
    <row r="4168" ht="16.5" spans="1:2">
      <c r="A4168" s="5" t="s">
        <v>5980</v>
      </c>
      <c r="B4168" s="1" t="s">
        <v>597</v>
      </c>
    </row>
    <row r="4169" ht="16.5" spans="1:2">
      <c r="A4169" s="3" t="s">
        <v>5981</v>
      </c>
      <c r="B4169" s="3" t="s">
        <v>5982</v>
      </c>
    </row>
    <row r="4170" ht="16.5" spans="1:2">
      <c r="A4170" s="1" t="s">
        <v>5983</v>
      </c>
      <c r="B4170" s="1" t="s">
        <v>399</v>
      </c>
    </row>
    <row r="4171" ht="16.5" spans="1:2">
      <c r="A4171" s="6" t="s">
        <v>5984</v>
      </c>
      <c r="B4171" s="3" t="s">
        <v>78</v>
      </c>
    </row>
    <row r="4172" ht="16.5" spans="1:2">
      <c r="A4172" s="1" t="s">
        <v>5985</v>
      </c>
      <c r="B4172" s="1" t="s">
        <v>728</v>
      </c>
    </row>
    <row r="4173" ht="16.5" spans="1:2">
      <c r="A4173" s="1" t="s">
        <v>5986</v>
      </c>
      <c r="B4173" s="1" t="s">
        <v>5987</v>
      </c>
    </row>
    <row r="4174" ht="16.5" spans="1:2">
      <c r="A4174" s="1" t="s">
        <v>5988</v>
      </c>
      <c r="B4174" s="1" t="s">
        <v>5989</v>
      </c>
    </row>
    <row r="4175" ht="16.5" spans="1:2">
      <c r="A4175" s="1" t="s">
        <v>5990</v>
      </c>
      <c r="B4175" s="1" t="s">
        <v>50</v>
      </c>
    </row>
    <row r="4176" ht="16.5" spans="1:2">
      <c r="A4176" s="7" t="s">
        <v>5991</v>
      </c>
      <c r="B4176" s="1" t="s">
        <v>5992</v>
      </c>
    </row>
    <row r="4177" ht="16.5" spans="1:2">
      <c r="A4177" s="5" t="s">
        <v>5993</v>
      </c>
      <c r="B4177" s="1" t="s">
        <v>5994</v>
      </c>
    </row>
    <row r="4178" ht="16.5" spans="1:2">
      <c r="A4178" s="1" t="s">
        <v>5995</v>
      </c>
      <c r="B4178" s="1" t="s">
        <v>5996</v>
      </c>
    </row>
    <row r="4179" ht="16.5" spans="1:2">
      <c r="A4179" s="1" t="s">
        <v>5997</v>
      </c>
      <c r="B4179" s="1" t="s">
        <v>5998</v>
      </c>
    </row>
    <row r="4180" ht="16.5" spans="1:2">
      <c r="A4180" s="5" t="s">
        <v>5999</v>
      </c>
      <c r="B4180" s="1" t="s">
        <v>161</v>
      </c>
    </row>
    <row r="4181" ht="16.5" spans="1:2">
      <c r="A4181" s="5" t="s">
        <v>6000</v>
      </c>
      <c r="B4181" s="1" t="s">
        <v>2971</v>
      </c>
    </row>
    <row r="4182" ht="16.5" spans="1:2">
      <c r="A4182" s="5" t="s">
        <v>6001</v>
      </c>
      <c r="B4182" s="1" t="s">
        <v>72</v>
      </c>
    </row>
    <row r="4183" ht="16.5" spans="1:2">
      <c r="A4183" s="5" t="s">
        <v>6002</v>
      </c>
      <c r="B4183" s="3" t="s">
        <v>806</v>
      </c>
    </row>
    <row r="4184" ht="16.5" spans="1:2">
      <c r="A4184" s="5" t="s">
        <v>6003</v>
      </c>
      <c r="B4184" s="1" t="s">
        <v>27</v>
      </c>
    </row>
    <row r="4185" ht="16.5" spans="1:2">
      <c r="A4185" s="11" t="s">
        <v>6004</v>
      </c>
      <c r="B4185" s="3" t="s">
        <v>198</v>
      </c>
    </row>
    <row r="4186" ht="16.5" spans="1:2">
      <c r="A4186" s="5" t="s">
        <v>6005</v>
      </c>
      <c r="B4186" s="1" t="s">
        <v>78</v>
      </c>
    </row>
    <row r="4187" ht="16.5" spans="1:2">
      <c r="A4187" s="1" t="s">
        <v>6006</v>
      </c>
      <c r="B4187" s="1" t="s">
        <v>973</v>
      </c>
    </row>
    <row r="4188" ht="16.5" spans="1:2">
      <c r="A4188" s="1" t="s">
        <v>6007</v>
      </c>
      <c r="B4188" s="1" t="s">
        <v>344</v>
      </c>
    </row>
    <row r="4189" ht="16.5" spans="1:2">
      <c r="A4189" s="5" t="s">
        <v>6008</v>
      </c>
      <c r="B4189" s="5" t="s">
        <v>6009</v>
      </c>
    </row>
    <row r="4190" ht="16.5" spans="1:2">
      <c r="A4190" s="5" t="s">
        <v>6010</v>
      </c>
      <c r="B4190" s="3" t="s">
        <v>6011</v>
      </c>
    </row>
    <row r="4191" ht="16.5" spans="1:2">
      <c r="A4191" s="5" t="s">
        <v>6012</v>
      </c>
      <c r="B4191" s="1" t="s">
        <v>6013</v>
      </c>
    </row>
    <row r="4192" ht="16.5" spans="1:2">
      <c r="A4192" s="1" t="s">
        <v>6014</v>
      </c>
      <c r="B4192" s="1" t="s">
        <v>25</v>
      </c>
    </row>
    <row r="4193" ht="16.5" spans="1:2">
      <c r="A4193" s="1" t="s">
        <v>6015</v>
      </c>
      <c r="B4193" s="1" t="s">
        <v>732</v>
      </c>
    </row>
    <row r="4194" ht="16.5" spans="1:2">
      <c r="A4194" s="1" t="s">
        <v>6016</v>
      </c>
      <c r="B4194" s="1" t="s">
        <v>1311</v>
      </c>
    </row>
    <row r="4195" ht="16.5" spans="1:2">
      <c r="A4195" s="5" t="s">
        <v>6017</v>
      </c>
      <c r="B4195" s="1" t="s">
        <v>4302</v>
      </c>
    </row>
    <row r="4196" ht="16.5" spans="1:2">
      <c r="A4196" s="1" t="s">
        <v>6018</v>
      </c>
      <c r="B4196" s="1" t="s">
        <v>6019</v>
      </c>
    </row>
    <row r="4197" ht="16.5" spans="1:2">
      <c r="A4197" s="1" t="s">
        <v>6020</v>
      </c>
      <c r="B4197" s="1" t="s">
        <v>6021</v>
      </c>
    </row>
    <row r="4198" ht="16.5" spans="1:2">
      <c r="A4198" s="2" t="s">
        <v>6022</v>
      </c>
      <c r="B4198" s="1" t="s">
        <v>4476</v>
      </c>
    </row>
    <row r="4199" ht="16.5" spans="1:2">
      <c r="A4199" s="1" t="s">
        <v>6023</v>
      </c>
      <c r="B4199" s="1" t="s">
        <v>269</v>
      </c>
    </row>
    <row r="4200" ht="16.5" spans="1:2">
      <c r="A4200" s="1" t="s">
        <v>6024</v>
      </c>
      <c r="B4200" s="1" t="s">
        <v>569</v>
      </c>
    </row>
    <row r="4201" ht="16.5" spans="1:2">
      <c r="A4201" s="1" t="s">
        <v>6025</v>
      </c>
      <c r="B4201" s="1" t="s">
        <v>6026</v>
      </c>
    </row>
    <row r="4202" ht="16.5" spans="1:2">
      <c r="A4202" s="1" t="s">
        <v>6027</v>
      </c>
      <c r="B4202" s="1" t="s">
        <v>6028</v>
      </c>
    </row>
    <row r="4203" ht="16.5" spans="1:2">
      <c r="A4203" s="5" t="s">
        <v>6029</v>
      </c>
      <c r="B4203" s="5" t="s">
        <v>34</v>
      </c>
    </row>
    <row r="4204" ht="16.5" spans="1:2">
      <c r="A4204" s="1" t="s">
        <v>6030</v>
      </c>
      <c r="B4204" s="1" t="s">
        <v>6031</v>
      </c>
    </row>
    <row r="4205" ht="16.5" spans="1:2">
      <c r="A4205" s="5" t="s">
        <v>6032</v>
      </c>
      <c r="B4205" s="1" t="s">
        <v>2900</v>
      </c>
    </row>
    <row r="4206" ht="16.5" spans="1:2">
      <c r="A4206" s="1" t="s">
        <v>6033</v>
      </c>
      <c r="B4206" s="1" t="s">
        <v>2548</v>
      </c>
    </row>
    <row r="4207" ht="16.5" spans="1:2">
      <c r="A4207" s="1" t="s">
        <v>6034</v>
      </c>
      <c r="B4207" s="1" t="s">
        <v>78</v>
      </c>
    </row>
    <row r="4208" ht="16.5" spans="1:2">
      <c r="A4208" s="1" t="s">
        <v>6035</v>
      </c>
      <c r="B4208" s="1" t="s">
        <v>6036</v>
      </c>
    </row>
    <row r="4209" ht="16.5" spans="1:2">
      <c r="A4209" s="11" t="s">
        <v>6037</v>
      </c>
      <c r="B4209" s="3" t="s">
        <v>128</v>
      </c>
    </row>
    <row r="4210" ht="16.5" spans="1:2">
      <c r="A4210" s="2" t="s">
        <v>6038</v>
      </c>
      <c r="B4210" s="1" t="s">
        <v>214</v>
      </c>
    </row>
    <row r="4211" ht="16.5" spans="1:2">
      <c r="A4211" s="1" t="s">
        <v>6039</v>
      </c>
      <c r="B4211" s="1" t="s">
        <v>6040</v>
      </c>
    </row>
    <row r="4212" ht="16.5" spans="1:2">
      <c r="A4212" s="5" t="s">
        <v>6041</v>
      </c>
      <c r="B4212" s="5" t="s">
        <v>1834</v>
      </c>
    </row>
    <row r="4213" ht="16.5" spans="1:2">
      <c r="A4213" s="1" t="s">
        <v>6042</v>
      </c>
      <c r="B4213" s="1" t="s">
        <v>6043</v>
      </c>
    </row>
    <row r="4214" ht="16.5" spans="1:2">
      <c r="A4214" s="5" t="s">
        <v>6044</v>
      </c>
      <c r="B4214" s="1" t="s">
        <v>6045</v>
      </c>
    </row>
    <row r="4215" ht="16.5" spans="1:2">
      <c r="A4215" s="5" t="s">
        <v>6046</v>
      </c>
      <c r="B4215" s="5" t="s">
        <v>132</v>
      </c>
    </row>
    <row r="4216" ht="16.5" spans="1:2">
      <c r="A4216" s="5" t="s">
        <v>6047</v>
      </c>
      <c r="B4216" s="1" t="s">
        <v>148</v>
      </c>
    </row>
    <row r="4217" ht="16.5" spans="1:2">
      <c r="A4217" s="5" t="s">
        <v>6048</v>
      </c>
      <c r="B4217" s="1" t="s">
        <v>454</v>
      </c>
    </row>
    <row r="4218" ht="16.5" spans="1:2">
      <c r="A4218" s="1" t="s">
        <v>6049</v>
      </c>
      <c r="B4218" s="1" t="s">
        <v>50</v>
      </c>
    </row>
    <row r="4219" ht="16.5" spans="1:2">
      <c r="A4219" s="2" t="s">
        <v>6050</v>
      </c>
      <c r="B4219" s="1" t="s">
        <v>1688</v>
      </c>
    </row>
    <row r="4220" ht="16.5" spans="1:2">
      <c r="A4220" s="1" t="s">
        <v>6051</v>
      </c>
      <c r="B4220" s="1" t="s">
        <v>1369</v>
      </c>
    </row>
    <row r="4221" ht="16.5" spans="1:2">
      <c r="A4221" s="5" t="s">
        <v>6052</v>
      </c>
      <c r="B4221" s="1" t="s">
        <v>6053</v>
      </c>
    </row>
    <row r="4222" ht="16.5" spans="1:2">
      <c r="A4222" s="1" t="s">
        <v>6054</v>
      </c>
      <c r="B4222" s="1" t="s">
        <v>6055</v>
      </c>
    </row>
    <row r="4223" ht="16.5" spans="1:2">
      <c r="A4223" s="2" t="s">
        <v>6056</v>
      </c>
      <c r="B4223" s="1" t="s">
        <v>6057</v>
      </c>
    </row>
    <row r="4224" ht="16.5" spans="1:2">
      <c r="A4224" s="1" t="s">
        <v>6058</v>
      </c>
      <c r="B4224" s="1" t="s">
        <v>6059</v>
      </c>
    </row>
    <row r="4225" ht="16.5" spans="1:2">
      <c r="A4225" s="1" t="s">
        <v>6060</v>
      </c>
      <c r="B4225" s="1" t="s">
        <v>2677</v>
      </c>
    </row>
    <row r="4226" ht="16.5" spans="1:2">
      <c r="A4226" s="2" t="s">
        <v>6061</v>
      </c>
      <c r="B4226" s="1" t="s">
        <v>6062</v>
      </c>
    </row>
    <row r="4227" ht="16.5" spans="1:2">
      <c r="A4227" s="2" t="s">
        <v>6063</v>
      </c>
      <c r="B4227" s="1" t="s">
        <v>6064</v>
      </c>
    </row>
    <row r="4228" ht="16.5" spans="1:2">
      <c r="A4228" s="1" t="s">
        <v>6065</v>
      </c>
      <c r="B4228" s="1" t="s">
        <v>6066</v>
      </c>
    </row>
    <row r="4229" ht="16.5" spans="1:2">
      <c r="A4229" s="1" t="s">
        <v>6067</v>
      </c>
      <c r="B4229" s="1" t="s">
        <v>6068</v>
      </c>
    </row>
    <row r="4230" ht="16.5" spans="1:2">
      <c r="A4230" s="6" t="s">
        <v>6069</v>
      </c>
      <c r="B4230" s="6" t="s">
        <v>473</v>
      </c>
    </row>
    <row r="4231" ht="16.5" spans="1:2">
      <c r="A4231" s="5" t="s">
        <v>6070</v>
      </c>
      <c r="B4231" s="1" t="s">
        <v>6071</v>
      </c>
    </row>
    <row r="4232" ht="16.5" spans="1:2">
      <c r="A4232" s="11" t="s">
        <v>6072</v>
      </c>
      <c r="B4232" s="3" t="s">
        <v>25</v>
      </c>
    </row>
    <row r="4233" ht="16.5" spans="1:2">
      <c r="A4233" s="5" t="s">
        <v>6073</v>
      </c>
      <c r="B4233" s="1" t="s">
        <v>1504</v>
      </c>
    </row>
    <row r="4234" ht="16.5" spans="1:2">
      <c r="A4234" s="1" t="s">
        <v>6074</v>
      </c>
      <c r="B4234" s="1" t="s">
        <v>6075</v>
      </c>
    </row>
    <row r="4235" ht="16.5" spans="1:2">
      <c r="A4235" s="1" t="s">
        <v>6076</v>
      </c>
      <c r="B4235" s="1" t="s">
        <v>569</v>
      </c>
    </row>
    <row r="4236" ht="16.5" spans="1:2">
      <c r="A4236" s="1" t="s">
        <v>6077</v>
      </c>
      <c r="B4236" s="1" t="s">
        <v>6078</v>
      </c>
    </row>
    <row r="4237" ht="16.5" spans="1:2">
      <c r="A4237" s="5" t="s">
        <v>6079</v>
      </c>
      <c r="B4237" s="1" t="s">
        <v>2856</v>
      </c>
    </row>
    <row r="4238" ht="16.5" spans="1:2">
      <c r="A4238" s="1" t="s">
        <v>6080</v>
      </c>
      <c r="B4238" s="1" t="s">
        <v>6081</v>
      </c>
    </row>
    <row r="4239" ht="16.5" spans="1:2">
      <c r="A4239" s="1" t="s">
        <v>6082</v>
      </c>
      <c r="B4239" s="1" t="s">
        <v>34</v>
      </c>
    </row>
    <row r="4240" ht="16.5" spans="1:2">
      <c r="A4240" s="1" t="s">
        <v>6083</v>
      </c>
      <c r="B4240" s="1" t="s">
        <v>545</v>
      </c>
    </row>
    <row r="4241" ht="16.5" spans="1:2">
      <c r="A4241" s="2" t="s">
        <v>6084</v>
      </c>
      <c r="B4241" s="1" t="s">
        <v>6085</v>
      </c>
    </row>
    <row r="4242" ht="16.5" spans="1:2">
      <c r="A4242" s="5" t="s">
        <v>6086</v>
      </c>
      <c r="B4242" s="1" t="s">
        <v>357</v>
      </c>
    </row>
    <row r="4243" ht="16.5" spans="1:2">
      <c r="A4243" s="5" t="s">
        <v>6087</v>
      </c>
      <c r="B4243" s="1" t="s">
        <v>357</v>
      </c>
    </row>
    <row r="4244" ht="16.5" spans="1:2">
      <c r="A4244" s="1" t="s">
        <v>6088</v>
      </c>
      <c r="B4244" s="1" t="s">
        <v>251</v>
      </c>
    </row>
    <row r="4245" ht="16.5" spans="1:2">
      <c r="A4245" s="3" t="s">
        <v>6089</v>
      </c>
      <c r="B4245" s="3" t="s">
        <v>625</v>
      </c>
    </row>
    <row r="4246" ht="16.5" spans="1:2">
      <c r="A4246" s="1" t="s">
        <v>6090</v>
      </c>
      <c r="B4246" s="1" t="s">
        <v>6091</v>
      </c>
    </row>
    <row r="4247" ht="16.5" spans="1:2">
      <c r="A4247" s="5" t="s">
        <v>6092</v>
      </c>
      <c r="B4247" s="5" t="s">
        <v>1229</v>
      </c>
    </row>
    <row r="4248" ht="16.5" spans="1:2">
      <c r="A4248" s="5" t="s">
        <v>6093</v>
      </c>
      <c r="B4248" s="5" t="s">
        <v>101</v>
      </c>
    </row>
    <row r="4249" ht="16.5" spans="1:2">
      <c r="A4249" s="5" t="s">
        <v>6094</v>
      </c>
      <c r="B4249" s="1" t="s">
        <v>6095</v>
      </c>
    </row>
    <row r="4250" ht="16.5" spans="1:2">
      <c r="A4250" s="1" t="s">
        <v>6096</v>
      </c>
      <c r="B4250" s="1" t="s">
        <v>6097</v>
      </c>
    </row>
    <row r="4251" ht="16.5" spans="1:2">
      <c r="A4251" s="1" t="s">
        <v>6098</v>
      </c>
      <c r="B4251" s="1" t="s">
        <v>5507</v>
      </c>
    </row>
    <row r="4252" ht="16.5" spans="1:2">
      <c r="A4252" s="1" t="s">
        <v>6099</v>
      </c>
      <c r="B4252" s="1" t="s">
        <v>3628</v>
      </c>
    </row>
    <row r="4253" ht="16.5" spans="1:2">
      <c r="A4253" s="3" t="s">
        <v>6100</v>
      </c>
      <c r="B4253" s="3" t="s">
        <v>1700</v>
      </c>
    </row>
    <row r="4254" ht="16.5" spans="1:2">
      <c r="A4254" s="3" t="s">
        <v>6101</v>
      </c>
      <c r="B4254" s="3" t="s">
        <v>3530</v>
      </c>
    </row>
    <row r="4255" ht="16.5" spans="1:2">
      <c r="A4255" s="1" t="s">
        <v>6102</v>
      </c>
      <c r="B4255" s="1" t="s">
        <v>857</v>
      </c>
    </row>
    <row r="4256" ht="16.5" spans="1:2">
      <c r="A4256" s="13" t="s">
        <v>6103</v>
      </c>
      <c r="B4256" s="1" t="s">
        <v>5236</v>
      </c>
    </row>
    <row r="4257" ht="16.5" spans="1:2">
      <c r="A4257" s="2" t="s">
        <v>6104</v>
      </c>
      <c r="B4257" s="1" t="s">
        <v>625</v>
      </c>
    </row>
    <row r="4258" ht="16.5" spans="1:2">
      <c r="A4258" s="1" t="s">
        <v>6105</v>
      </c>
      <c r="B4258" s="1" t="s">
        <v>3767</v>
      </c>
    </row>
    <row r="4259" ht="16.5" spans="1:2">
      <c r="A4259" s="5" t="s">
        <v>6106</v>
      </c>
      <c r="B4259" s="5" t="s">
        <v>247</v>
      </c>
    </row>
    <row r="4260" ht="16.5" spans="1:2">
      <c r="A4260" s="1" t="s">
        <v>6107</v>
      </c>
      <c r="B4260" s="1" t="s">
        <v>148</v>
      </c>
    </row>
    <row r="4261" ht="16.5" spans="1:2">
      <c r="A4261" s="4" t="s">
        <v>6108</v>
      </c>
      <c r="B4261" s="3" t="s">
        <v>50</v>
      </c>
    </row>
    <row r="4262" ht="16.5" spans="1:2">
      <c r="A4262" s="1" t="s">
        <v>6109</v>
      </c>
      <c r="B4262" s="1" t="s">
        <v>6110</v>
      </c>
    </row>
    <row r="4263" ht="16.5" spans="1:2">
      <c r="A4263" s="5" t="s">
        <v>6111</v>
      </c>
      <c r="B4263" s="5" t="s">
        <v>1462</v>
      </c>
    </row>
    <row r="4264" ht="16.5" spans="1:2">
      <c r="A4264" s="1" t="s">
        <v>6112</v>
      </c>
      <c r="B4264" s="1" t="s">
        <v>5</v>
      </c>
    </row>
    <row r="4265" ht="16.5" spans="1:2">
      <c r="A4265" s="1" t="s">
        <v>6113</v>
      </c>
      <c r="B4265" s="1" t="s">
        <v>6114</v>
      </c>
    </row>
    <row r="4266" ht="16.5" spans="1:2">
      <c r="A4266" s="5" t="s">
        <v>6115</v>
      </c>
      <c r="B4266" s="1" t="s">
        <v>6116</v>
      </c>
    </row>
    <row r="4267" ht="16.5" spans="1:2">
      <c r="A4267" s="18" t="s">
        <v>6117</v>
      </c>
      <c r="B4267" s="1" t="s">
        <v>6118</v>
      </c>
    </row>
    <row r="4268" ht="16.5" spans="1:2">
      <c r="A4268" s="3" t="s">
        <v>6119</v>
      </c>
      <c r="B4268" s="3" t="s">
        <v>78</v>
      </c>
    </row>
    <row r="4269" ht="16.5" spans="1:2">
      <c r="A4269" s="5" t="s">
        <v>6120</v>
      </c>
      <c r="B4269" s="3" t="s">
        <v>78</v>
      </c>
    </row>
    <row r="4270" ht="16.5" spans="1:2">
      <c r="A4270" s="2" t="s">
        <v>6121</v>
      </c>
      <c r="B4270" s="1" t="s">
        <v>6122</v>
      </c>
    </row>
    <row r="4271" ht="16.5" spans="1:2">
      <c r="A4271" s="2" t="s">
        <v>6123</v>
      </c>
      <c r="B4271" s="1" t="s">
        <v>265</v>
      </c>
    </row>
    <row r="4272" ht="16.5" spans="1:2">
      <c r="A4272" s="1" t="s">
        <v>6124</v>
      </c>
      <c r="B4272" s="1" t="s">
        <v>752</v>
      </c>
    </row>
    <row r="4273" ht="16.5" spans="1:2">
      <c r="A4273" s="5" t="s">
        <v>6125</v>
      </c>
      <c r="B4273" s="1" t="s">
        <v>6126</v>
      </c>
    </row>
    <row r="4274" ht="16.5" spans="1:2">
      <c r="A4274" s="1" t="s">
        <v>6127</v>
      </c>
      <c r="B4274" s="1" t="s">
        <v>949</v>
      </c>
    </row>
    <row r="4275" ht="16.5" spans="1:2">
      <c r="A4275" s="5" t="s">
        <v>6128</v>
      </c>
      <c r="B4275" s="5" t="s">
        <v>6129</v>
      </c>
    </row>
    <row r="4276" ht="16.5" spans="1:2">
      <c r="A4276" s="5" t="s">
        <v>6130</v>
      </c>
      <c r="B4276" s="1" t="s">
        <v>793</v>
      </c>
    </row>
    <row r="4277" ht="16.5" spans="1:2">
      <c r="A4277" s="1" t="s">
        <v>6131</v>
      </c>
      <c r="B4277" s="1" t="s">
        <v>6132</v>
      </c>
    </row>
    <row r="4278" ht="16.5" spans="1:2">
      <c r="A4278" s="1" t="s">
        <v>6133</v>
      </c>
      <c r="B4278" s="1" t="s">
        <v>579</v>
      </c>
    </row>
    <row r="4279" ht="16.5" spans="1:2">
      <c r="A4279" s="11" t="s">
        <v>6134</v>
      </c>
      <c r="B4279" s="3" t="s">
        <v>128</v>
      </c>
    </row>
    <row r="4280" ht="16.5" spans="1:2">
      <c r="A4280" s="1" t="s">
        <v>6135</v>
      </c>
      <c r="B4280" s="1" t="s">
        <v>507</v>
      </c>
    </row>
    <row r="4281" ht="16.5" spans="1:2">
      <c r="A4281" s="1" t="s">
        <v>6136</v>
      </c>
      <c r="B4281" s="1" t="s">
        <v>6137</v>
      </c>
    </row>
    <row r="4282" ht="16.5" spans="1:2">
      <c r="A4282" s="2" t="s">
        <v>6138</v>
      </c>
      <c r="B4282" s="1" t="s">
        <v>6139</v>
      </c>
    </row>
    <row r="4283" ht="16.5" spans="1:2">
      <c r="A4283" s="5" t="s">
        <v>6140</v>
      </c>
      <c r="B4283" s="1" t="s">
        <v>6141</v>
      </c>
    </row>
    <row r="4284" ht="16.5" spans="1:2">
      <c r="A4284" s="1" t="s">
        <v>6142</v>
      </c>
      <c r="B4284" s="1" t="s">
        <v>25</v>
      </c>
    </row>
    <row r="4285" ht="16.5" spans="1:2">
      <c r="A4285" s="1" t="s">
        <v>6143</v>
      </c>
      <c r="B4285" s="1" t="s">
        <v>1982</v>
      </c>
    </row>
    <row r="4286" ht="16.5" spans="1:2">
      <c r="A4286" s="1" t="s">
        <v>6144</v>
      </c>
      <c r="B4286" s="1" t="s">
        <v>2829</v>
      </c>
    </row>
    <row r="4287" ht="16.5" spans="1:2">
      <c r="A4287" s="16" t="s">
        <v>6145</v>
      </c>
      <c r="B4287" s="3" t="s">
        <v>78</v>
      </c>
    </row>
    <row r="4288" ht="16.5" spans="1:2">
      <c r="A4288" s="1" t="s">
        <v>6146</v>
      </c>
      <c r="B4288" s="1" t="s">
        <v>6147</v>
      </c>
    </row>
    <row r="4289" ht="16.5" spans="1:2">
      <c r="A4289" s="1" t="s">
        <v>6148</v>
      </c>
      <c r="B4289" s="1" t="s">
        <v>6149</v>
      </c>
    </row>
    <row r="4290" ht="16.5" spans="1:2">
      <c r="A4290" s="1" t="s">
        <v>6150</v>
      </c>
      <c r="B4290" s="1" t="s">
        <v>244</v>
      </c>
    </row>
    <row r="4291" ht="16.5" spans="1:2">
      <c r="A4291" s="2" t="s">
        <v>6151</v>
      </c>
      <c r="B4291" s="3" t="s">
        <v>72</v>
      </c>
    </row>
    <row r="4292" ht="16.5" spans="1:2">
      <c r="A4292" s="1" t="s">
        <v>6152</v>
      </c>
      <c r="B4292" s="1" t="s">
        <v>72</v>
      </c>
    </row>
    <row r="4293" ht="16.5" spans="1:2">
      <c r="A4293" s="1" t="s">
        <v>6153</v>
      </c>
      <c r="B4293" s="1" t="s">
        <v>4062</v>
      </c>
    </row>
    <row r="4294" ht="16.5" spans="1:2">
      <c r="A4294" s="5" t="s">
        <v>6154</v>
      </c>
      <c r="B4294" s="1" t="s">
        <v>50</v>
      </c>
    </row>
    <row r="4295" ht="16.5" spans="1:2">
      <c r="A4295" s="1" t="s">
        <v>6155</v>
      </c>
      <c r="B4295" s="1" t="s">
        <v>154</v>
      </c>
    </row>
    <row r="4296" ht="16.5" spans="1:2">
      <c r="A4296" s="5" t="s">
        <v>6156</v>
      </c>
      <c r="B4296" s="3" t="s">
        <v>128</v>
      </c>
    </row>
    <row r="4297" ht="16.5" spans="1:2">
      <c r="A4297" s="5" t="s">
        <v>6157</v>
      </c>
      <c r="B4297" s="1" t="s">
        <v>128</v>
      </c>
    </row>
    <row r="4298" ht="16.5" spans="1:2">
      <c r="A4298" s="1" t="s">
        <v>6158</v>
      </c>
      <c r="B4298" s="1" t="s">
        <v>893</v>
      </c>
    </row>
    <row r="4299" ht="16.5" spans="1:2">
      <c r="A4299" s="1" t="s">
        <v>6159</v>
      </c>
      <c r="B4299" s="1" t="s">
        <v>801</v>
      </c>
    </row>
    <row r="4300" ht="16.5" spans="1:2">
      <c r="A4300" s="5" t="s">
        <v>6160</v>
      </c>
      <c r="B4300" s="5" t="s">
        <v>6161</v>
      </c>
    </row>
    <row r="4301" ht="16.5" spans="1:2">
      <c r="A4301" s="6" t="s">
        <v>6162</v>
      </c>
      <c r="B4301" s="3" t="s">
        <v>78</v>
      </c>
    </row>
    <row r="4302" ht="16.5" spans="1:2">
      <c r="A4302" s="5" t="s">
        <v>6163</v>
      </c>
      <c r="B4302" s="1" t="s">
        <v>25</v>
      </c>
    </row>
    <row r="4303" ht="16.5" spans="1:2">
      <c r="A4303" s="5" t="s">
        <v>6164</v>
      </c>
      <c r="B4303" s="1" t="s">
        <v>595</v>
      </c>
    </row>
    <row r="4304" ht="16.5" spans="1:2">
      <c r="A4304" s="5" t="s">
        <v>6165</v>
      </c>
      <c r="B4304" s="1" t="s">
        <v>6166</v>
      </c>
    </row>
    <row r="4305" ht="16.5" spans="1:2">
      <c r="A4305" s="7" t="s">
        <v>6167</v>
      </c>
      <c r="B4305" s="1" t="s">
        <v>6168</v>
      </c>
    </row>
    <row r="4306" ht="16.5" spans="1:2">
      <c r="A4306" s="1" t="s">
        <v>6169</v>
      </c>
      <c r="B4306" s="1" t="s">
        <v>6170</v>
      </c>
    </row>
    <row r="4307" ht="16.5" spans="1:2">
      <c r="A4307" s="3" t="s">
        <v>6171</v>
      </c>
      <c r="B4307" s="3" t="s">
        <v>529</v>
      </c>
    </row>
    <row r="4308" ht="16.5" spans="1:2">
      <c r="A4308" s="1" t="s">
        <v>6172</v>
      </c>
      <c r="B4308" s="1" t="s">
        <v>6173</v>
      </c>
    </row>
    <row r="4309" ht="16.5" spans="1:2">
      <c r="A4309" s="1" t="s">
        <v>6174</v>
      </c>
      <c r="B4309" s="1" t="s">
        <v>949</v>
      </c>
    </row>
    <row r="4310" ht="16.5" spans="1:2">
      <c r="A4310" s="1" t="s">
        <v>6175</v>
      </c>
      <c r="B4310" s="1" t="s">
        <v>50</v>
      </c>
    </row>
    <row r="4311" ht="16.5" spans="1:2">
      <c r="A4311" s="1" t="s">
        <v>6176</v>
      </c>
      <c r="B4311" s="1" t="s">
        <v>6177</v>
      </c>
    </row>
    <row r="4312" ht="16.5" spans="1:2">
      <c r="A4312" s="2" t="s">
        <v>6178</v>
      </c>
      <c r="B4312" s="1" t="s">
        <v>6179</v>
      </c>
    </row>
    <row r="4313" ht="16.5" spans="1:2">
      <c r="A4313" s="5" t="s">
        <v>6180</v>
      </c>
      <c r="B4313" s="1" t="s">
        <v>3633</v>
      </c>
    </row>
    <row r="4314" ht="16.5" spans="1:2">
      <c r="A4314" s="5" t="s">
        <v>6181</v>
      </c>
      <c r="B4314" s="6" t="s">
        <v>1030</v>
      </c>
    </row>
    <row r="4315" ht="16.5" spans="1:2">
      <c r="A4315" s="5" t="s">
        <v>6182</v>
      </c>
      <c r="B4315" s="1" t="s">
        <v>6183</v>
      </c>
    </row>
    <row r="4316" ht="16.5" spans="1:2">
      <c r="A4316" s="1" t="s">
        <v>6184</v>
      </c>
      <c r="B4316" s="1" t="s">
        <v>641</v>
      </c>
    </row>
    <row r="4317" ht="16.5" spans="1:2">
      <c r="A4317" s="5" t="s">
        <v>6185</v>
      </c>
      <c r="B4317" s="1" t="s">
        <v>148</v>
      </c>
    </row>
    <row r="4318" ht="16.5" spans="1:2">
      <c r="A4318" s="1" t="s">
        <v>6186</v>
      </c>
      <c r="B4318" s="1" t="s">
        <v>25</v>
      </c>
    </row>
    <row r="4319" ht="16.5" spans="1:2">
      <c r="A4319" s="6" t="s">
        <v>6187</v>
      </c>
      <c r="B4319" s="3" t="s">
        <v>251</v>
      </c>
    </row>
    <row r="4320" ht="16.5" spans="1:2">
      <c r="A4320" s="16" t="s">
        <v>6188</v>
      </c>
      <c r="B4320" s="3" t="s">
        <v>265</v>
      </c>
    </row>
    <row r="4321" ht="16.5" spans="1:2">
      <c r="A4321" s="3" t="s">
        <v>6189</v>
      </c>
      <c r="B4321" s="3" t="s">
        <v>72</v>
      </c>
    </row>
    <row r="4322" ht="16.5" spans="1:2">
      <c r="A4322" s="5" t="s">
        <v>6190</v>
      </c>
      <c r="B4322" s="1" t="s">
        <v>25</v>
      </c>
    </row>
    <row r="4323" ht="16.5" spans="1:2">
      <c r="A4323" s="1" t="s">
        <v>6191</v>
      </c>
      <c r="B4323" s="1" t="s">
        <v>854</v>
      </c>
    </row>
    <row r="4324" ht="16.5" spans="1:2">
      <c r="A4324" s="10" t="s">
        <v>6192</v>
      </c>
      <c r="B4324" s="3" t="s">
        <v>78</v>
      </c>
    </row>
    <row r="4325" ht="16.5" spans="1:2">
      <c r="A4325" s="16" t="s">
        <v>6193</v>
      </c>
      <c r="B4325" s="3" t="s">
        <v>78</v>
      </c>
    </row>
    <row r="4326" ht="16.5" spans="1:2">
      <c r="A4326" s="3" t="s">
        <v>6194</v>
      </c>
      <c r="B4326" s="3" t="s">
        <v>6195</v>
      </c>
    </row>
    <row r="4327" ht="16.5" spans="1:2">
      <c r="A4327" s="5" t="s">
        <v>6196</v>
      </c>
      <c r="B4327" s="5" t="s">
        <v>1108</v>
      </c>
    </row>
    <row r="4328" ht="16.5" spans="1:2">
      <c r="A4328" s="6" t="s">
        <v>6197</v>
      </c>
      <c r="B4328" s="3" t="s">
        <v>27</v>
      </c>
    </row>
    <row r="4329" ht="16.5" spans="1:2">
      <c r="A4329" s="1" t="s">
        <v>6198</v>
      </c>
      <c r="B4329" s="1" t="s">
        <v>587</v>
      </c>
    </row>
    <row r="4330" ht="16.5" spans="1:2">
      <c r="A4330" s="5" t="s">
        <v>6199</v>
      </c>
      <c r="B4330" s="1" t="s">
        <v>148</v>
      </c>
    </row>
    <row r="4331" ht="16.5" spans="1:2">
      <c r="A4331" s="5" t="s">
        <v>6200</v>
      </c>
      <c r="B4331" s="5" t="s">
        <v>6201</v>
      </c>
    </row>
    <row r="4332" ht="16.5" spans="1:2">
      <c r="A4332" s="1" t="s">
        <v>6202</v>
      </c>
      <c r="B4332" s="1" t="s">
        <v>6203</v>
      </c>
    </row>
    <row r="4333" ht="16.5" spans="1:2">
      <c r="A4333" s="1" t="s">
        <v>6204</v>
      </c>
      <c r="B4333" s="1" t="s">
        <v>697</v>
      </c>
    </row>
    <row r="4334" ht="16.5" spans="1:2">
      <c r="A4334" s="1" t="s">
        <v>6205</v>
      </c>
      <c r="B4334" s="1" t="s">
        <v>1785</v>
      </c>
    </row>
    <row r="4335" ht="16.5" spans="1:2">
      <c r="A4335" s="1" t="s">
        <v>6206</v>
      </c>
      <c r="B4335" s="1" t="s">
        <v>6207</v>
      </c>
    </row>
    <row r="4336" ht="16.5" spans="1:2">
      <c r="A4336" s="5" t="s">
        <v>6208</v>
      </c>
      <c r="B4336" s="1" t="s">
        <v>6209</v>
      </c>
    </row>
    <row r="4337" ht="16.5" spans="1:2">
      <c r="A4337" s="5" t="s">
        <v>6210</v>
      </c>
      <c r="B4337" s="1" t="s">
        <v>25</v>
      </c>
    </row>
    <row r="4338" ht="16.5" spans="1:2">
      <c r="A4338" s="1" t="s">
        <v>6211</v>
      </c>
      <c r="B4338" s="1" t="s">
        <v>975</v>
      </c>
    </row>
    <row r="4339" ht="16.5" spans="1:2">
      <c r="A4339" s="1" t="s">
        <v>6212</v>
      </c>
      <c r="B4339" s="1" t="s">
        <v>6213</v>
      </c>
    </row>
    <row r="4340" ht="16.5" spans="1:2">
      <c r="A4340" s="1" t="s">
        <v>6214</v>
      </c>
      <c r="B4340" s="1" t="s">
        <v>6213</v>
      </c>
    </row>
    <row r="4341" ht="16.5" spans="1:2">
      <c r="A4341" s="5" t="s">
        <v>6215</v>
      </c>
      <c r="B4341" s="1" t="s">
        <v>6216</v>
      </c>
    </row>
    <row r="4342" ht="16.5" spans="1:2">
      <c r="A4342" s="1" t="s">
        <v>6217</v>
      </c>
      <c r="B4342" s="1" t="s">
        <v>1152</v>
      </c>
    </row>
    <row r="4343" ht="16.5" spans="1:2">
      <c r="A4343" s="1" t="s">
        <v>6218</v>
      </c>
      <c r="B4343" s="1" t="s">
        <v>25</v>
      </c>
    </row>
    <row r="4344" ht="16.5" spans="1:2">
      <c r="A4344" s="1" t="s">
        <v>6219</v>
      </c>
      <c r="B4344" s="1" t="s">
        <v>6216</v>
      </c>
    </row>
    <row r="4345" ht="16.5" spans="1:2">
      <c r="A4345" s="1" t="s">
        <v>6220</v>
      </c>
      <c r="B4345" s="1" t="s">
        <v>457</v>
      </c>
    </row>
    <row r="4346" ht="16.5" spans="1:2">
      <c r="A4346" s="1" t="s">
        <v>6221</v>
      </c>
      <c r="B4346" s="1" t="s">
        <v>457</v>
      </c>
    </row>
    <row r="4347" ht="16.5" spans="1:2">
      <c r="A4347" s="5" t="s">
        <v>6222</v>
      </c>
      <c r="B4347" s="5" t="s">
        <v>335</v>
      </c>
    </row>
    <row r="4348" ht="16.5" spans="1:2">
      <c r="A4348" s="1" t="s">
        <v>6223</v>
      </c>
      <c r="B4348" s="1" t="s">
        <v>25</v>
      </c>
    </row>
    <row r="4349" ht="16.5" spans="1:2">
      <c r="A4349" s="5" t="s">
        <v>6224</v>
      </c>
      <c r="B4349" s="1" t="s">
        <v>6225</v>
      </c>
    </row>
    <row r="4350" ht="16.5" spans="1:2">
      <c r="A4350" s="1" t="s">
        <v>6226</v>
      </c>
      <c r="B4350" s="1" t="s">
        <v>975</v>
      </c>
    </row>
    <row r="4351" ht="16.5" spans="1:2">
      <c r="A4351" s="1" t="s">
        <v>6227</v>
      </c>
      <c r="B4351" s="1" t="s">
        <v>6228</v>
      </c>
    </row>
    <row r="4352" ht="16.5" spans="1:2">
      <c r="A4352" s="1" t="s">
        <v>6229</v>
      </c>
      <c r="B4352" s="1" t="s">
        <v>4090</v>
      </c>
    </row>
    <row r="4353" ht="16.5" spans="1:2">
      <c r="A4353" s="1" t="s">
        <v>6230</v>
      </c>
      <c r="B4353" s="1" t="s">
        <v>1072</v>
      </c>
    </row>
    <row r="4354" ht="16.5" spans="1:2">
      <c r="A4354" s="7" t="s">
        <v>6231</v>
      </c>
      <c r="B4354" s="1" t="s">
        <v>6232</v>
      </c>
    </row>
    <row r="4355" ht="16.5" spans="1:2">
      <c r="A4355" s="1" t="s">
        <v>6233</v>
      </c>
      <c r="B4355" s="1" t="s">
        <v>6234</v>
      </c>
    </row>
    <row r="4356" ht="16.5" spans="1:2">
      <c r="A4356" s="1" t="s">
        <v>6235</v>
      </c>
      <c r="B4356" s="1" t="s">
        <v>6236</v>
      </c>
    </row>
    <row r="4357" ht="16.5" spans="1:2">
      <c r="A4357" s="5" t="s">
        <v>6237</v>
      </c>
      <c r="B4357" s="1" t="s">
        <v>6238</v>
      </c>
    </row>
    <row r="4358" ht="16.5" spans="1:2">
      <c r="A4358" s="5" t="s">
        <v>6239</v>
      </c>
      <c r="B4358" s="3" t="s">
        <v>78</v>
      </c>
    </row>
    <row r="4359" ht="16.5" spans="1:2">
      <c r="A4359" s="1" t="s">
        <v>6240</v>
      </c>
      <c r="B4359" s="1" t="s">
        <v>6241</v>
      </c>
    </row>
    <row r="4360" ht="16.5" spans="1:2">
      <c r="A4360" s="11" t="s">
        <v>6242</v>
      </c>
      <c r="B4360" s="6" t="s">
        <v>6243</v>
      </c>
    </row>
    <row r="4361" ht="16.5" spans="1:2">
      <c r="A4361" s="11" t="s">
        <v>6244</v>
      </c>
      <c r="B4361" s="6" t="s">
        <v>6245</v>
      </c>
    </row>
    <row r="4362" ht="16.5" spans="1:2">
      <c r="A4362" s="1" t="s">
        <v>6246</v>
      </c>
      <c r="B4362" s="1" t="s">
        <v>6247</v>
      </c>
    </row>
    <row r="4363" ht="16.5" spans="1:2">
      <c r="A4363" s="5" t="s">
        <v>6248</v>
      </c>
      <c r="B4363" s="1" t="s">
        <v>6249</v>
      </c>
    </row>
    <row r="4364" ht="16.5" spans="1:2">
      <c r="A4364" s="1" t="s">
        <v>6250</v>
      </c>
      <c r="B4364" s="1" t="s">
        <v>6251</v>
      </c>
    </row>
    <row r="4365" ht="16.5" spans="1:2">
      <c r="A4365" s="5" t="s">
        <v>6252</v>
      </c>
      <c r="B4365" s="1" t="s">
        <v>50</v>
      </c>
    </row>
    <row r="4366" ht="16.5" spans="1:2">
      <c r="A4366" s="1" t="s">
        <v>6253</v>
      </c>
      <c r="B4366" s="1" t="s">
        <v>1622</v>
      </c>
    </row>
    <row r="4367" ht="16.5" spans="1:2">
      <c r="A4367" s="1" t="s">
        <v>6254</v>
      </c>
      <c r="B4367" s="1" t="s">
        <v>3825</v>
      </c>
    </row>
    <row r="4368" ht="16.5" spans="1:2">
      <c r="A4368" s="1" t="s">
        <v>6255</v>
      </c>
      <c r="B4368" s="1" t="s">
        <v>154</v>
      </c>
    </row>
    <row r="4369" ht="16.5" spans="1:2">
      <c r="A4369" s="5" t="s">
        <v>6256</v>
      </c>
      <c r="B4369" s="1" t="s">
        <v>6257</v>
      </c>
    </row>
    <row r="4370" ht="16.5" spans="1:2">
      <c r="A4370" s="5" t="s">
        <v>6258</v>
      </c>
      <c r="B4370" s="1" t="s">
        <v>1661</v>
      </c>
    </row>
    <row r="4371" ht="16.5" spans="1:2">
      <c r="A4371" s="1" t="s">
        <v>6259</v>
      </c>
      <c r="B4371" s="1" t="s">
        <v>2516</v>
      </c>
    </row>
    <row r="4372" ht="16.5" spans="1:2">
      <c r="A4372" s="1" t="s">
        <v>6260</v>
      </c>
      <c r="B4372" s="1" t="s">
        <v>2147</v>
      </c>
    </row>
    <row r="4373" ht="16.5" spans="1:2">
      <c r="A4373" s="5" t="s">
        <v>6261</v>
      </c>
      <c r="B4373" s="1" t="s">
        <v>6262</v>
      </c>
    </row>
    <row r="4374" ht="16.5" spans="1:2">
      <c r="A4374" s="5" t="s">
        <v>6263</v>
      </c>
      <c r="B4374" s="1" t="s">
        <v>1907</v>
      </c>
    </row>
    <row r="4375" ht="16.5" spans="1:2">
      <c r="A4375" s="1" t="s">
        <v>6264</v>
      </c>
      <c r="B4375" s="1" t="s">
        <v>954</v>
      </c>
    </row>
    <row r="4376" ht="16.5" spans="1:2">
      <c r="A4376" s="1" t="s">
        <v>6265</v>
      </c>
      <c r="B4376" s="1" t="s">
        <v>6266</v>
      </c>
    </row>
    <row r="4377" ht="16.5" spans="1:2">
      <c r="A4377" s="1" t="s">
        <v>6267</v>
      </c>
      <c r="B4377" s="1" t="s">
        <v>740</v>
      </c>
    </row>
    <row r="4378" ht="16.5" spans="1:2">
      <c r="A4378" s="1" t="s">
        <v>6268</v>
      </c>
      <c r="B4378" s="1" t="s">
        <v>6269</v>
      </c>
    </row>
    <row r="4379" ht="16.5" spans="1:2">
      <c r="A4379" s="5" t="s">
        <v>6270</v>
      </c>
      <c r="B4379" s="1" t="s">
        <v>6271</v>
      </c>
    </row>
    <row r="4380" ht="16.5" spans="1:2">
      <c r="A4380" s="5" t="s">
        <v>6272</v>
      </c>
      <c r="B4380" s="1" t="s">
        <v>148</v>
      </c>
    </row>
    <row r="4381" ht="16.5" spans="1:2">
      <c r="A4381" s="1" t="s">
        <v>6273</v>
      </c>
      <c r="B4381" s="1" t="s">
        <v>6274</v>
      </c>
    </row>
    <row r="4382" ht="16.5" spans="1:2">
      <c r="A4382" s="1" t="s">
        <v>6275</v>
      </c>
      <c r="B4382" s="1" t="s">
        <v>5247</v>
      </c>
    </row>
    <row r="4383" ht="16.5" spans="1:2">
      <c r="A4383" s="1" t="s">
        <v>6276</v>
      </c>
      <c r="B4383" s="1" t="s">
        <v>6277</v>
      </c>
    </row>
    <row r="4384" ht="16.5" spans="1:2">
      <c r="A4384" s="1" t="s">
        <v>6278</v>
      </c>
      <c r="B4384" s="1" t="s">
        <v>1534</v>
      </c>
    </row>
    <row r="4385" ht="16.5" spans="1:2">
      <c r="A4385" s="5" t="s">
        <v>6279</v>
      </c>
      <c r="B4385" s="1" t="s">
        <v>6280</v>
      </c>
    </row>
    <row r="4386" ht="16.5" spans="1:2">
      <c r="A4386" s="1" t="s">
        <v>6281</v>
      </c>
      <c r="B4386" s="1" t="s">
        <v>6282</v>
      </c>
    </row>
    <row r="4387" ht="16.5" spans="1:2">
      <c r="A4387" s="3" t="s">
        <v>6283</v>
      </c>
      <c r="B4387" s="3" t="s">
        <v>836</v>
      </c>
    </row>
    <row r="4388" ht="16.5" spans="1:2">
      <c r="A4388" s="1" t="s">
        <v>6284</v>
      </c>
      <c r="B4388" s="1" t="s">
        <v>6285</v>
      </c>
    </row>
    <row r="4389" ht="16.5" spans="1:2">
      <c r="A4389" s="1" t="s">
        <v>6286</v>
      </c>
      <c r="B4389" s="1" t="s">
        <v>6287</v>
      </c>
    </row>
    <row r="4390" ht="16.5" spans="1:2">
      <c r="A4390" s="5" t="s">
        <v>6288</v>
      </c>
      <c r="B4390" s="1" t="s">
        <v>6289</v>
      </c>
    </row>
    <row r="4391" ht="16.5" spans="1:2">
      <c r="A4391" s="5" t="s">
        <v>6290</v>
      </c>
      <c r="B4391" s="1" t="s">
        <v>25</v>
      </c>
    </row>
    <row r="4392" ht="16.5" spans="1:2">
      <c r="A4392" s="1" t="s">
        <v>6291</v>
      </c>
      <c r="B4392" s="1" t="s">
        <v>295</v>
      </c>
    </row>
    <row r="4393" ht="16.5" spans="1:2">
      <c r="A4393" s="3" t="s">
        <v>6292</v>
      </c>
      <c r="B4393" s="3" t="s">
        <v>6293</v>
      </c>
    </row>
    <row r="4394" ht="16.5" spans="1:2">
      <c r="A4394" s="5" t="s">
        <v>6294</v>
      </c>
      <c r="B4394" s="1" t="s">
        <v>148</v>
      </c>
    </row>
    <row r="4395" ht="16.5" spans="1:2">
      <c r="A4395" s="5" t="s">
        <v>6295</v>
      </c>
      <c r="B4395" s="1" t="s">
        <v>148</v>
      </c>
    </row>
    <row r="4396" ht="16.5" spans="1:2">
      <c r="A4396" s="2" t="s">
        <v>6296</v>
      </c>
      <c r="B4396" s="14" t="s">
        <v>3684</v>
      </c>
    </row>
    <row r="4397" ht="16.5" spans="1:2">
      <c r="A4397" s="5" t="s">
        <v>6297</v>
      </c>
      <c r="B4397" s="3" t="s">
        <v>297</v>
      </c>
    </row>
    <row r="4398" ht="16.5" spans="1:2">
      <c r="A4398" s="10" t="s">
        <v>6298</v>
      </c>
      <c r="B4398" s="3" t="s">
        <v>297</v>
      </c>
    </row>
    <row r="4399" ht="16.5" spans="1:2">
      <c r="A4399" s="11" t="s">
        <v>6299</v>
      </c>
      <c r="B4399" s="3" t="s">
        <v>297</v>
      </c>
    </row>
    <row r="4400" ht="16.5" spans="1:2">
      <c r="A4400" s="1" t="s">
        <v>6300</v>
      </c>
      <c r="B4400" s="1" t="s">
        <v>297</v>
      </c>
    </row>
    <row r="4401" ht="16.5" spans="1:2">
      <c r="A4401" s="5" t="s">
        <v>6301</v>
      </c>
      <c r="B4401" s="1" t="s">
        <v>2147</v>
      </c>
    </row>
    <row r="4402" ht="16.5" spans="1:2">
      <c r="A4402" s="5" t="s">
        <v>6302</v>
      </c>
      <c r="B4402" s="1" t="s">
        <v>1688</v>
      </c>
    </row>
    <row r="4403" ht="16.5" spans="1:2">
      <c r="A4403" s="1" t="s">
        <v>6303</v>
      </c>
      <c r="B4403" s="1" t="s">
        <v>148</v>
      </c>
    </row>
    <row r="4404" ht="16.5" spans="1:2">
      <c r="A4404" s="1" t="s">
        <v>6304</v>
      </c>
      <c r="B4404" s="1" t="s">
        <v>6305</v>
      </c>
    </row>
    <row r="4405" ht="16.5" spans="1:2">
      <c r="A4405" s="3" t="s">
        <v>6306</v>
      </c>
      <c r="B4405" s="3" t="s">
        <v>6307</v>
      </c>
    </row>
    <row r="4406" ht="16.5" spans="1:2">
      <c r="A4406" s="1" t="s">
        <v>6308</v>
      </c>
      <c r="B4406" s="1" t="s">
        <v>72</v>
      </c>
    </row>
    <row r="4407" ht="16.5" spans="1:2">
      <c r="A4407" s="2" t="s">
        <v>6309</v>
      </c>
      <c r="B4407" s="1" t="s">
        <v>5338</v>
      </c>
    </row>
    <row r="4408" ht="16.5" spans="1:2">
      <c r="A4408" s="2" t="s">
        <v>6310</v>
      </c>
      <c r="B4408" s="1" t="s">
        <v>6311</v>
      </c>
    </row>
    <row r="4409" ht="16.5" spans="1:2">
      <c r="A4409" s="5" t="s">
        <v>6312</v>
      </c>
      <c r="B4409" s="3" t="s">
        <v>297</v>
      </c>
    </row>
    <row r="4410" ht="16.5" spans="1:2">
      <c r="A4410" s="13" t="s">
        <v>6313</v>
      </c>
      <c r="B4410" s="1" t="s">
        <v>297</v>
      </c>
    </row>
    <row r="4411" ht="16.5" spans="1:2">
      <c r="A4411" s="4" t="s">
        <v>6314</v>
      </c>
      <c r="B4411" s="3" t="s">
        <v>78</v>
      </c>
    </row>
    <row r="4412" ht="16.5" spans="1:2">
      <c r="A4412" s="1" t="s">
        <v>6315</v>
      </c>
      <c r="B4412" s="1" t="s">
        <v>1752</v>
      </c>
    </row>
    <row r="4413" ht="16.5" spans="1:2">
      <c r="A4413" s="1" t="s">
        <v>6316</v>
      </c>
      <c r="B4413" s="1" t="s">
        <v>3668</v>
      </c>
    </row>
    <row r="4414" ht="16.5" spans="1:2">
      <c r="A4414" s="5" t="s">
        <v>6317</v>
      </c>
      <c r="B4414" s="1" t="s">
        <v>27</v>
      </c>
    </row>
    <row r="4415" ht="16.5" spans="1:2">
      <c r="A4415" s="1" t="s">
        <v>6318</v>
      </c>
      <c r="B4415" s="1" t="s">
        <v>183</v>
      </c>
    </row>
    <row r="4416" ht="16.5" spans="1:2">
      <c r="A4416" s="5" t="s">
        <v>6319</v>
      </c>
      <c r="B4416" s="5" t="s">
        <v>27</v>
      </c>
    </row>
    <row r="4417" ht="16.5" spans="1:2">
      <c r="A4417" s="1" t="s">
        <v>6320</v>
      </c>
      <c r="B4417" s="1" t="s">
        <v>27</v>
      </c>
    </row>
    <row r="4418" ht="16.5" spans="1:2">
      <c r="A4418" s="10" t="s">
        <v>6321</v>
      </c>
      <c r="B4418" s="3" t="s">
        <v>27</v>
      </c>
    </row>
    <row r="4419" ht="16.5" spans="1:2">
      <c r="A4419" s="5" t="s">
        <v>6322</v>
      </c>
      <c r="B4419" s="1" t="s">
        <v>25</v>
      </c>
    </row>
    <row r="4420" ht="16.5" spans="1:2">
      <c r="A4420" s="3" t="s">
        <v>6323</v>
      </c>
      <c r="B4420" s="3" t="s">
        <v>27</v>
      </c>
    </row>
    <row r="4421" ht="33" spans="1:2">
      <c r="A4421" s="4" t="s">
        <v>6324</v>
      </c>
      <c r="B4421" s="3" t="s">
        <v>27</v>
      </c>
    </row>
    <row r="4422" ht="16.5" spans="1:2">
      <c r="A4422" s="5" t="s">
        <v>6325</v>
      </c>
      <c r="B4422" s="1" t="s">
        <v>481</v>
      </c>
    </row>
    <row r="4423" ht="16.5" spans="1:2">
      <c r="A4423" s="1" t="s">
        <v>6326</v>
      </c>
      <c r="B4423" s="1" t="s">
        <v>6183</v>
      </c>
    </row>
    <row r="4424" ht="16.5" spans="1:2">
      <c r="A4424" s="1" t="s">
        <v>6327</v>
      </c>
      <c r="B4424" s="1" t="s">
        <v>25</v>
      </c>
    </row>
    <row r="4425" ht="16.5" spans="1:2">
      <c r="A4425" s="5" t="s">
        <v>6328</v>
      </c>
      <c r="B4425" s="1" t="s">
        <v>27</v>
      </c>
    </row>
    <row r="4426" ht="16.5" spans="1:2">
      <c r="A4426" s="5" t="s">
        <v>6329</v>
      </c>
      <c r="B4426" s="1" t="s">
        <v>27</v>
      </c>
    </row>
    <row r="4427" ht="16.5" spans="1:2">
      <c r="A4427" s="3" t="s">
        <v>6330</v>
      </c>
      <c r="B4427" s="3" t="s">
        <v>27</v>
      </c>
    </row>
    <row r="4428" ht="16.5" spans="1:2">
      <c r="A4428" s="11" t="s">
        <v>6331</v>
      </c>
      <c r="B4428" s="3" t="s">
        <v>27</v>
      </c>
    </row>
    <row r="4429" ht="16.5" spans="1:2">
      <c r="A4429" s="11" t="s">
        <v>6332</v>
      </c>
      <c r="B4429" s="3" t="s">
        <v>27</v>
      </c>
    </row>
    <row r="4430" ht="16.5" spans="1:2">
      <c r="A4430" s="5" t="s">
        <v>6333</v>
      </c>
      <c r="B4430" s="3" t="s">
        <v>27</v>
      </c>
    </row>
    <row r="4431" ht="16.5" spans="1:2">
      <c r="A4431" s="2" t="s">
        <v>6334</v>
      </c>
      <c r="B4431" s="1" t="s">
        <v>25</v>
      </c>
    </row>
    <row r="4432" ht="16.5" spans="1:2">
      <c r="A4432" s="11" t="s">
        <v>6335</v>
      </c>
      <c r="B4432" s="3" t="s">
        <v>27</v>
      </c>
    </row>
    <row r="4433" ht="16.5" spans="1:2">
      <c r="A4433" s="1" t="s">
        <v>6336</v>
      </c>
      <c r="B4433" s="1" t="s">
        <v>27</v>
      </c>
    </row>
    <row r="4434" ht="16.5" spans="1:2">
      <c r="A4434" s="3" t="s">
        <v>6337</v>
      </c>
      <c r="B4434" s="3" t="s">
        <v>2014</v>
      </c>
    </row>
    <row r="4435" ht="16.5" spans="1:2">
      <c r="A4435" s="5" t="s">
        <v>6338</v>
      </c>
      <c r="B4435" s="1" t="s">
        <v>6339</v>
      </c>
    </row>
    <row r="4436" ht="16.5" spans="1:2">
      <c r="A4436" s="1" t="s">
        <v>6340</v>
      </c>
      <c r="B4436" s="1" t="s">
        <v>21</v>
      </c>
    </row>
    <row r="4437" ht="16.5" spans="1:2">
      <c r="A4437" s="5" t="s">
        <v>6341</v>
      </c>
      <c r="B4437" s="3" t="s">
        <v>25</v>
      </c>
    </row>
    <row r="4438" ht="16.5" spans="1:2">
      <c r="A4438" s="1" t="s">
        <v>6342</v>
      </c>
      <c r="B4438" s="1" t="s">
        <v>148</v>
      </c>
    </row>
    <row r="4439" ht="16.5" spans="1:2">
      <c r="A4439" s="1" t="s">
        <v>6343</v>
      </c>
      <c r="B4439" s="1" t="s">
        <v>6344</v>
      </c>
    </row>
    <row r="4440" ht="16.5" spans="1:2">
      <c r="A4440" s="5" t="s">
        <v>6345</v>
      </c>
      <c r="B4440" s="1" t="s">
        <v>50</v>
      </c>
    </row>
    <row r="4441" ht="16.5" spans="1:2">
      <c r="A4441" s="1" t="s">
        <v>6346</v>
      </c>
      <c r="B4441" s="1" t="s">
        <v>6347</v>
      </c>
    </row>
    <row r="4442" ht="16.5" spans="1:2">
      <c r="A4442" s="5" t="s">
        <v>6348</v>
      </c>
      <c r="B4442" s="1" t="s">
        <v>6349</v>
      </c>
    </row>
    <row r="4443" ht="16.5" spans="1:2">
      <c r="A4443" s="5" t="s">
        <v>6350</v>
      </c>
      <c r="B4443" s="1" t="s">
        <v>6351</v>
      </c>
    </row>
    <row r="4444" ht="16.5" spans="1:2">
      <c r="A4444" s="5" t="s">
        <v>6352</v>
      </c>
      <c r="B4444" s="5" t="s">
        <v>6353</v>
      </c>
    </row>
    <row r="4445" ht="16.5" spans="1:2">
      <c r="A4445" s="5" t="s">
        <v>6354</v>
      </c>
      <c r="B4445" s="1" t="s">
        <v>6355</v>
      </c>
    </row>
    <row r="4446" ht="16.5" spans="1:2">
      <c r="A4446" s="6" t="s">
        <v>6356</v>
      </c>
      <c r="B4446" s="6" t="s">
        <v>6357</v>
      </c>
    </row>
    <row r="4447" ht="16.5" spans="1:2">
      <c r="A4447" s="1" t="s">
        <v>6358</v>
      </c>
      <c r="B4447" s="1" t="s">
        <v>25</v>
      </c>
    </row>
    <row r="4448" ht="16.5" spans="1:2">
      <c r="A4448" s="5" t="s">
        <v>6359</v>
      </c>
      <c r="B4448" s="1" t="s">
        <v>161</v>
      </c>
    </row>
    <row r="4449" ht="16.5" spans="1:2">
      <c r="A4449" s="5" t="s">
        <v>6360</v>
      </c>
      <c r="B4449" s="1" t="s">
        <v>6361</v>
      </c>
    </row>
    <row r="4450" ht="16.5" spans="1:2">
      <c r="A4450" s="5" t="s">
        <v>6362</v>
      </c>
      <c r="B4450" s="1" t="s">
        <v>25</v>
      </c>
    </row>
    <row r="4451" ht="16.5" spans="1:2">
      <c r="A4451" s="5" t="s">
        <v>6363</v>
      </c>
      <c r="B4451" s="3" t="s">
        <v>25</v>
      </c>
    </row>
    <row r="4452" ht="16.5" spans="1:2">
      <c r="A4452" s="1" t="s">
        <v>6364</v>
      </c>
      <c r="B4452" s="1" t="s">
        <v>224</v>
      </c>
    </row>
    <row r="4453" ht="16.5" spans="1:2">
      <c r="A4453" s="5" t="s">
        <v>6365</v>
      </c>
      <c r="B4453" s="1" t="s">
        <v>323</v>
      </c>
    </row>
    <row r="4454" ht="16.5" spans="1:2">
      <c r="A4454" s="5" t="s">
        <v>6366</v>
      </c>
      <c r="B4454" s="1" t="s">
        <v>161</v>
      </c>
    </row>
    <row r="4455" ht="16.5" spans="1:2">
      <c r="A4455" s="5" t="s">
        <v>6367</v>
      </c>
      <c r="B4455" s="1" t="s">
        <v>1365</v>
      </c>
    </row>
    <row r="4456" ht="16.5" spans="1:2">
      <c r="A4456" s="5" t="s">
        <v>6368</v>
      </c>
      <c r="B4456" s="1" t="s">
        <v>6369</v>
      </c>
    </row>
    <row r="4457" ht="16.5" spans="1:2">
      <c r="A4457" s="3" t="s">
        <v>6370</v>
      </c>
      <c r="B4457" s="3" t="s">
        <v>6371</v>
      </c>
    </row>
    <row r="4458" ht="16.5" spans="1:2">
      <c r="A4458" s="5" t="s">
        <v>6372</v>
      </c>
      <c r="B4458" s="1" t="s">
        <v>80</v>
      </c>
    </row>
    <row r="4459" ht="16.5" spans="1:2">
      <c r="A4459" s="1" t="s">
        <v>6373</v>
      </c>
      <c r="B4459" s="1" t="s">
        <v>2864</v>
      </c>
    </row>
    <row r="4460" ht="16.5" spans="1:2">
      <c r="A4460" s="2" t="s">
        <v>6374</v>
      </c>
      <c r="B4460" s="1" t="s">
        <v>5825</v>
      </c>
    </row>
    <row r="4461" ht="16.5" spans="1:2">
      <c r="A4461" s="5" t="s">
        <v>6375</v>
      </c>
      <c r="B4461" s="5" t="s">
        <v>6376</v>
      </c>
    </row>
    <row r="4462" ht="16.5" spans="1:2">
      <c r="A4462" s="1" t="s">
        <v>6377</v>
      </c>
      <c r="B4462" s="1" t="s">
        <v>6378</v>
      </c>
    </row>
    <row r="4463" ht="16.5" spans="1:2">
      <c r="A4463" s="6" t="s">
        <v>6379</v>
      </c>
      <c r="B4463" s="3" t="s">
        <v>6380</v>
      </c>
    </row>
    <row r="4464" ht="16.5" spans="1:2">
      <c r="A4464" s="1" t="s">
        <v>6381</v>
      </c>
      <c r="B4464" s="1" t="s">
        <v>471</v>
      </c>
    </row>
    <row r="4465" ht="16.5" spans="1:2">
      <c r="A4465" s="5" t="s">
        <v>6382</v>
      </c>
      <c r="B4465" s="1" t="s">
        <v>161</v>
      </c>
    </row>
    <row r="4466" ht="16.5" spans="1:2">
      <c r="A4466" s="1" t="s">
        <v>6383</v>
      </c>
      <c r="B4466" s="1" t="s">
        <v>6384</v>
      </c>
    </row>
    <row r="4467" ht="16.5" spans="1:2">
      <c r="A4467" s="2" t="s">
        <v>6385</v>
      </c>
      <c r="B4467" s="1" t="s">
        <v>78</v>
      </c>
    </row>
    <row r="4468" ht="16.5" spans="1:2">
      <c r="A4468" s="1" t="s">
        <v>6386</v>
      </c>
      <c r="B4468" s="1" t="s">
        <v>2325</v>
      </c>
    </row>
    <row r="4469" ht="16.5" spans="1:2">
      <c r="A4469" s="1" t="s">
        <v>6387</v>
      </c>
      <c r="B4469" s="1" t="s">
        <v>25</v>
      </c>
    </row>
    <row r="4470" ht="16.5" spans="1:2">
      <c r="A4470" s="1" t="s">
        <v>6388</v>
      </c>
      <c r="B4470" s="1" t="s">
        <v>25</v>
      </c>
    </row>
    <row r="4471" ht="16.5" spans="1:2">
      <c r="A4471" s="5" t="s">
        <v>6389</v>
      </c>
      <c r="B4471" s="5" t="s">
        <v>25</v>
      </c>
    </row>
    <row r="4472" ht="16.5" spans="1:2">
      <c r="A4472" s="1" t="s">
        <v>6390</v>
      </c>
      <c r="B4472" s="1" t="s">
        <v>1152</v>
      </c>
    </row>
    <row r="4473" ht="16.5" spans="1:2">
      <c r="A4473" s="5" t="s">
        <v>6391</v>
      </c>
      <c r="B4473" s="5" t="s">
        <v>2900</v>
      </c>
    </row>
    <row r="4474" ht="16.5" spans="1:2">
      <c r="A4474" s="5" t="s">
        <v>6392</v>
      </c>
      <c r="B4474" s="1" t="s">
        <v>2877</v>
      </c>
    </row>
    <row r="4475" ht="16.5" spans="1:2">
      <c r="A4475" s="2" t="s">
        <v>6393</v>
      </c>
      <c r="B4475" s="1" t="s">
        <v>271</v>
      </c>
    </row>
    <row r="4476" ht="16.5" spans="1:2">
      <c r="A4476" s="1" t="s">
        <v>6394</v>
      </c>
      <c r="B4476" s="1" t="s">
        <v>6395</v>
      </c>
    </row>
    <row r="4477" ht="16.5" spans="1:2">
      <c r="A4477" s="6" t="s">
        <v>6396</v>
      </c>
      <c r="B4477" s="3" t="s">
        <v>50</v>
      </c>
    </row>
    <row r="4478" ht="16.5" spans="1:2">
      <c r="A4478" s="5" t="s">
        <v>6397</v>
      </c>
      <c r="B4478" s="1" t="s">
        <v>6398</v>
      </c>
    </row>
    <row r="4479" ht="16.5" spans="1:2">
      <c r="A4479" s="1" t="s">
        <v>6399</v>
      </c>
      <c r="B4479" s="1" t="s">
        <v>6400</v>
      </c>
    </row>
    <row r="4480" ht="16.5" spans="1:2">
      <c r="A4480" s="1" t="s">
        <v>6401</v>
      </c>
      <c r="B4480" s="1" t="s">
        <v>25</v>
      </c>
    </row>
    <row r="4481" ht="16.5" spans="1:2">
      <c r="A4481" s="1" t="s">
        <v>6402</v>
      </c>
      <c r="B4481" s="1" t="s">
        <v>344</v>
      </c>
    </row>
    <row r="4482" ht="16.5" spans="1:2">
      <c r="A4482" s="5" t="s">
        <v>6403</v>
      </c>
      <c r="B4482" s="1" t="s">
        <v>1961</v>
      </c>
    </row>
    <row r="4483" ht="16.5" spans="1:2">
      <c r="A4483" s="1" t="s">
        <v>6404</v>
      </c>
      <c r="B4483" s="1" t="s">
        <v>25</v>
      </c>
    </row>
    <row r="4484" ht="16.5" spans="1:2">
      <c r="A4484" s="1" t="s">
        <v>6405</v>
      </c>
      <c r="B4484" s="1" t="s">
        <v>6406</v>
      </c>
    </row>
    <row r="4485" ht="16.5" spans="1:2">
      <c r="A4485" s="1" t="s">
        <v>6407</v>
      </c>
      <c r="B4485" s="1" t="s">
        <v>288</v>
      </c>
    </row>
    <row r="4486" ht="16.5" spans="1:2">
      <c r="A4486" s="5" t="s">
        <v>6408</v>
      </c>
      <c r="B4486" s="5" t="s">
        <v>6409</v>
      </c>
    </row>
    <row r="4487" ht="16.5" spans="1:2">
      <c r="A4487" s="1" t="s">
        <v>6410</v>
      </c>
      <c r="B4487" s="1" t="s">
        <v>6411</v>
      </c>
    </row>
    <row r="4488" ht="16.5" spans="1:2">
      <c r="A4488" s="1" t="s">
        <v>6412</v>
      </c>
      <c r="B4488" s="1" t="s">
        <v>6413</v>
      </c>
    </row>
    <row r="4489" ht="16.5" spans="1:2">
      <c r="A4489" s="1" t="s">
        <v>6414</v>
      </c>
      <c r="B4489" s="1" t="s">
        <v>857</v>
      </c>
    </row>
    <row r="4490" ht="16.5" spans="1:2">
      <c r="A4490" s="1" t="s">
        <v>6415</v>
      </c>
      <c r="B4490" s="1" t="s">
        <v>6416</v>
      </c>
    </row>
    <row r="4491" ht="16.5" spans="1:2">
      <c r="A4491" s="1" t="s">
        <v>6417</v>
      </c>
      <c r="B4491" s="1" t="s">
        <v>6418</v>
      </c>
    </row>
    <row r="4492" ht="16.5" spans="1:2">
      <c r="A4492" s="5" t="s">
        <v>6419</v>
      </c>
      <c r="B4492" s="1" t="s">
        <v>6420</v>
      </c>
    </row>
    <row r="4493" ht="16.5" spans="1:2">
      <c r="A4493" s="5" t="s">
        <v>6421</v>
      </c>
      <c r="B4493" s="1" t="s">
        <v>6422</v>
      </c>
    </row>
    <row r="4494" ht="16.5" spans="1:2">
      <c r="A4494" s="3" t="s">
        <v>6423</v>
      </c>
      <c r="B4494" s="3" t="s">
        <v>78</v>
      </c>
    </row>
    <row r="4495" ht="16.5" spans="1:2">
      <c r="A4495" s="1" t="s">
        <v>6424</v>
      </c>
      <c r="B4495" s="1" t="s">
        <v>154</v>
      </c>
    </row>
    <row r="4496" ht="16.5" spans="1:2">
      <c r="A4496" s="5" t="s">
        <v>6425</v>
      </c>
      <c r="B4496" s="1" t="s">
        <v>78</v>
      </c>
    </row>
    <row r="4497" ht="16.5" spans="1:2">
      <c r="A4497" s="1" t="s">
        <v>6426</v>
      </c>
      <c r="B4497" s="1" t="s">
        <v>6427</v>
      </c>
    </row>
    <row r="4498" ht="16.5" spans="1:2">
      <c r="A4498" s="1" t="s">
        <v>6428</v>
      </c>
      <c r="B4498" s="1" t="s">
        <v>5116</v>
      </c>
    </row>
    <row r="4499" ht="16.5" spans="1:2">
      <c r="A4499" s="3" t="s">
        <v>6429</v>
      </c>
      <c r="B4499" s="3" t="s">
        <v>587</v>
      </c>
    </row>
    <row r="4500" ht="16.5" spans="1:2">
      <c r="A4500" s="1" t="s">
        <v>6430</v>
      </c>
      <c r="B4500" s="1" t="s">
        <v>587</v>
      </c>
    </row>
    <row r="4501" ht="16.5" spans="1:2">
      <c r="A4501" s="1" t="s">
        <v>6431</v>
      </c>
      <c r="B4501" s="1" t="s">
        <v>545</v>
      </c>
    </row>
    <row r="4502" ht="16.5" spans="1:2">
      <c r="A4502" s="1" t="s">
        <v>6432</v>
      </c>
      <c r="B4502" s="1" t="s">
        <v>1870</v>
      </c>
    </row>
    <row r="4503" ht="16.5" spans="1:2">
      <c r="A4503" s="5" t="s">
        <v>6433</v>
      </c>
      <c r="B4503" s="1" t="s">
        <v>163</v>
      </c>
    </row>
    <row r="4504" ht="16.5" spans="1:2">
      <c r="A4504" s="5" t="s">
        <v>6434</v>
      </c>
      <c r="B4504" s="1" t="s">
        <v>639</v>
      </c>
    </row>
    <row r="4505" ht="16.5" spans="1:2">
      <c r="A4505" s="1" t="s">
        <v>6435</v>
      </c>
      <c r="B4505" s="1" t="s">
        <v>332</v>
      </c>
    </row>
    <row r="4506" ht="16.5" spans="1:2">
      <c r="A4506" s="1" t="s">
        <v>6436</v>
      </c>
      <c r="B4506" s="1" t="s">
        <v>6437</v>
      </c>
    </row>
    <row r="4507" ht="16.5" spans="1:2">
      <c r="A4507" s="1" t="s">
        <v>6438</v>
      </c>
      <c r="B4507" s="1" t="s">
        <v>952</v>
      </c>
    </row>
    <row r="4508" ht="16.5" spans="1:2">
      <c r="A4508" s="1" t="s">
        <v>6439</v>
      </c>
      <c r="B4508" s="1" t="s">
        <v>21</v>
      </c>
    </row>
    <row r="4509" ht="16.5" spans="1:2">
      <c r="A4509" s="5" t="s">
        <v>6440</v>
      </c>
      <c r="B4509" s="3" t="s">
        <v>25</v>
      </c>
    </row>
    <row r="4510" ht="16.5" spans="1:2">
      <c r="A4510" s="1" t="s">
        <v>6441</v>
      </c>
      <c r="B4510" s="1" t="s">
        <v>675</v>
      </c>
    </row>
    <row r="4511" ht="16.5" spans="1:2">
      <c r="A4511" s="3" t="s">
        <v>6442</v>
      </c>
      <c r="B4511" s="6" t="s">
        <v>25</v>
      </c>
    </row>
    <row r="4512" ht="16.5" spans="1:2">
      <c r="A4512" s="1" t="s">
        <v>6443</v>
      </c>
      <c r="B4512" s="1" t="s">
        <v>6444</v>
      </c>
    </row>
    <row r="4513" ht="16.5" spans="1:2">
      <c r="A4513" s="6" t="s">
        <v>6445</v>
      </c>
      <c r="B4513" s="3" t="s">
        <v>21</v>
      </c>
    </row>
    <row r="4514" ht="16.5" spans="1:2">
      <c r="A4514" s="3" t="s">
        <v>6446</v>
      </c>
      <c r="B4514" s="3" t="s">
        <v>625</v>
      </c>
    </row>
    <row r="4515" ht="16.5" spans="1:2">
      <c r="A4515" s="5" t="s">
        <v>6447</v>
      </c>
      <c r="B4515" s="3" t="s">
        <v>625</v>
      </c>
    </row>
    <row r="4516" ht="16.5" spans="1:2">
      <c r="A4516" s="1" t="s">
        <v>6448</v>
      </c>
      <c r="B4516" s="1" t="s">
        <v>1369</v>
      </c>
    </row>
    <row r="4517" ht="16.5" spans="1:2">
      <c r="A4517" s="1" t="s">
        <v>6449</v>
      </c>
      <c r="B4517" s="1" t="s">
        <v>6450</v>
      </c>
    </row>
    <row r="4518" ht="16.5" spans="1:2">
      <c r="A4518" s="1" t="s">
        <v>6451</v>
      </c>
      <c r="B4518" s="1" t="s">
        <v>457</v>
      </c>
    </row>
    <row r="4519" ht="16.5" spans="1:2">
      <c r="A4519" s="1" t="s">
        <v>6452</v>
      </c>
      <c r="B4519" s="1" t="s">
        <v>1885</v>
      </c>
    </row>
    <row r="4520" ht="16.5" spans="1:2">
      <c r="A4520" s="1" t="s">
        <v>6453</v>
      </c>
      <c r="B4520" s="1" t="s">
        <v>6454</v>
      </c>
    </row>
    <row r="4521" ht="16.5" spans="1:2">
      <c r="A4521" s="1" t="s">
        <v>6455</v>
      </c>
      <c r="B4521" s="1" t="s">
        <v>2638</v>
      </c>
    </row>
    <row r="4522" ht="16.5" spans="1:2">
      <c r="A4522" s="5" t="s">
        <v>6456</v>
      </c>
      <c r="B4522" s="1" t="s">
        <v>6457</v>
      </c>
    </row>
    <row r="4523" ht="16.5" spans="1:2">
      <c r="A4523" s="5" t="s">
        <v>6458</v>
      </c>
      <c r="B4523" s="1" t="s">
        <v>6459</v>
      </c>
    </row>
    <row r="4524" ht="16.5" spans="1:2">
      <c r="A4524" s="1" t="s">
        <v>6460</v>
      </c>
      <c r="B4524" s="1" t="s">
        <v>6461</v>
      </c>
    </row>
    <row r="4525" ht="16.5" spans="1:2">
      <c r="A4525" s="1" t="s">
        <v>6462</v>
      </c>
      <c r="B4525" s="1" t="s">
        <v>6463</v>
      </c>
    </row>
    <row r="4526" ht="16.5" spans="1:2">
      <c r="A4526" s="1" t="s">
        <v>6464</v>
      </c>
      <c r="B4526" s="1" t="s">
        <v>6465</v>
      </c>
    </row>
    <row r="4527" ht="16.5" spans="1:2">
      <c r="A4527" s="12" t="s">
        <v>6466</v>
      </c>
      <c r="B4527" s="3" t="s">
        <v>265</v>
      </c>
    </row>
    <row r="4528" ht="16.5" spans="1:2">
      <c r="A4528" s="5" t="s">
        <v>6467</v>
      </c>
      <c r="B4528" s="1" t="s">
        <v>6468</v>
      </c>
    </row>
    <row r="4529" ht="16.5" spans="1:2">
      <c r="A4529" s="6" t="s">
        <v>6469</v>
      </c>
      <c r="B4529" s="6" t="s">
        <v>6470</v>
      </c>
    </row>
    <row r="4530" ht="16.5" spans="1:2">
      <c r="A4530" s="1" t="s">
        <v>6471</v>
      </c>
      <c r="B4530" s="1" t="s">
        <v>344</v>
      </c>
    </row>
    <row r="4531" ht="16.5" spans="1:2">
      <c r="A4531" s="1" t="s">
        <v>6472</v>
      </c>
      <c r="B4531" s="1" t="s">
        <v>893</v>
      </c>
    </row>
    <row r="4532" ht="16.5" spans="1:2">
      <c r="A4532" s="1" t="s">
        <v>6473</v>
      </c>
      <c r="B4532" s="1" t="s">
        <v>6474</v>
      </c>
    </row>
    <row r="4533" ht="16.5" spans="1:2">
      <c r="A4533" s="3" t="s">
        <v>6475</v>
      </c>
      <c r="B4533" s="3" t="s">
        <v>344</v>
      </c>
    </row>
    <row r="4534" ht="16.5" spans="1:2">
      <c r="A4534" s="5" t="s">
        <v>6476</v>
      </c>
      <c r="B4534" s="5" t="s">
        <v>1399</v>
      </c>
    </row>
    <row r="4535" ht="16.5" spans="1:2">
      <c r="A4535" s="5" t="s">
        <v>6477</v>
      </c>
      <c r="B4535" s="1" t="s">
        <v>271</v>
      </c>
    </row>
    <row r="4536" ht="16.5" spans="1:2">
      <c r="A4536" s="5" t="s">
        <v>6478</v>
      </c>
      <c r="B4536" s="1" t="s">
        <v>271</v>
      </c>
    </row>
    <row r="4537" ht="16.5" spans="1:2">
      <c r="A4537" s="5" t="s">
        <v>6479</v>
      </c>
      <c r="B4537" s="1" t="s">
        <v>6480</v>
      </c>
    </row>
    <row r="4538" ht="16.5" spans="1:2">
      <c r="A4538" s="1" t="s">
        <v>6481</v>
      </c>
      <c r="B4538" s="1" t="s">
        <v>78</v>
      </c>
    </row>
    <row r="4539" ht="16.5" spans="1:2">
      <c r="A4539" s="1" t="s">
        <v>6482</v>
      </c>
      <c r="B4539" s="1" t="s">
        <v>541</v>
      </c>
    </row>
    <row r="4540" ht="16.5" spans="1:2">
      <c r="A4540" s="5" t="s">
        <v>6483</v>
      </c>
      <c r="B4540" s="3" t="s">
        <v>25</v>
      </c>
    </row>
    <row r="4541" ht="16.5" spans="1:2">
      <c r="A4541" s="5" t="s">
        <v>6484</v>
      </c>
      <c r="B4541" s="3" t="s">
        <v>25</v>
      </c>
    </row>
    <row r="4542" ht="16.5" spans="1:2">
      <c r="A4542" s="2" t="s">
        <v>6485</v>
      </c>
      <c r="B4542" s="3" t="s">
        <v>25</v>
      </c>
    </row>
    <row r="4543" ht="16.5" spans="1:2">
      <c r="A4543" s="5" t="s">
        <v>6486</v>
      </c>
      <c r="B4543" s="1" t="s">
        <v>6487</v>
      </c>
    </row>
    <row r="4544" ht="16.5" spans="1:2">
      <c r="A4544" s="1" t="s">
        <v>6488</v>
      </c>
      <c r="B4544" s="1" t="s">
        <v>6489</v>
      </c>
    </row>
    <row r="4545" ht="16.5" spans="1:2">
      <c r="A4545" s="1" t="s">
        <v>6490</v>
      </c>
      <c r="B4545" s="1" t="s">
        <v>6489</v>
      </c>
    </row>
    <row r="4546" ht="16.5" spans="1:2">
      <c r="A4546" s="5" t="s">
        <v>6491</v>
      </c>
      <c r="B4546" s="1" t="s">
        <v>6492</v>
      </c>
    </row>
    <row r="4547" ht="16.5" spans="1:2">
      <c r="A4547" s="1" t="s">
        <v>6493</v>
      </c>
      <c r="B4547" s="1" t="s">
        <v>869</v>
      </c>
    </row>
    <row r="4548" ht="16.5" spans="1:2">
      <c r="A4548" s="5" t="s">
        <v>6494</v>
      </c>
      <c r="B4548" s="1" t="s">
        <v>6495</v>
      </c>
    </row>
    <row r="4549" ht="16.5" spans="1:2">
      <c r="A4549" s="1" t="s">
        <v>6496</v>
      </c>
      <c r="B4549" s="1" t="s">
        <v>6497</v>
      </c>
    </row>
    <row r="4550" ht="16.5" spans="1:2">
      <c r="A4550" s="2" t="s">
        <v>6498</v>
      </c>
      <c r="B4550" s="3" t="s">
        <v>25</v>
      </c>
    </row>
    <row r="4551" ht="16.5" spans="1:2">
      <c r="A4551" s="1" t="s">
        <v>6499</v>
      </c>
      <c r="B4551" s="1" t="s">
        <v>25</v>
      </c>
    </row>
    <row r="4552" ht="33" spans="1:2">
      <c r="A4552" s="4" t="s">
        <v>6500</v>
      </c>
      <c r="B4552" s="3" t="s">
        <v>471</v>
      </c>
    </row>
    <row r="4553" ht="16.5" spans="1:2">
      <c r="A4553" s="1" t="s">
        <v>6501</v>
      </c>
      <c r="B4553" s="1" t="s">
        <v>128</v>
      </c>
    </row>
    <row r="4554" ht="16.5" spans="1:2">
      <c r="A4554" s="1" t="s">
        <v>6502</v>
      </c>
      <c r="B4554" s="1" t="s">
        <v>25</v>
      </c>
    </row>
    <row r="4555" ht="16.5" spans="1:2">
      <c r="A4555" s="1" t="s">
        <v>6503</v>
      </c>
      <c r="B4555" s="1" t="s">
        <v>332</v>
      </c>
    </row>
    <row r="4556" ht="16.5" spans="1:2">
      <c r="A4556" s="1" t="s">
        <v>6504</v>
      </c>
      <c r="B4556" s="1" t="s">
        <v>3825</v>
      </c>
    </row>
    <row r="4557" ht="16.5" spans="1:2">
      <c r="A4557" s="3" t="s">
        <v>6505</v>
      </c>
      <c r="B4557" s="3" t="s">
        <v>21</v>
      </c>
    </row>
    <row r="4558" ht="16.5" spans="1:2">
      <c r="A4558" s="2" t="s">
        <v>6506</v>
      </c>
      <c r="B4558" s="3" t="s">
        <v>21</v>
      </c>
    </row>
    <row r="4559" ht="16.5" spans="1:2">
      <c r="A4559" s="1" t="s">
        <v>6507</v>
      </c>
      <c r="B4559" s="1" t="s">
        <v>21</v>
      </c>
    </row>
    <row r="4560" ht="16.5" spans="1:2">
      <c r="A4560" s="5" t="s">
        <v>6508</v>
      </c>
      <c r="B4560" s="1" t="s">
        <v>148</v>
      </c>
    </row>
    <row r="4561" ht="16.5" spans="1:2">
      <c r="A4561" s="1" t="s">
        <v>6509</v>
      </c>
      <c r="B4561" s="1" t="s">
        <v>6510</v>
      </c>
    </row>
    <row r="4562" ht="16.5" spans="1:2">
      <c r="A4562" s="5" t="s">
        <v>6511</v>
      </c>
      <c r="B4562" s="3" t="s">
        <v>388</v>
      </c>
    </row>
    <row r="4563" ht="16.5" spans="1:2">
      <c r="A4563" s="1" t="s">
        <v>6512</v>
      </c>
      <c r="B4563" s="1" t="s">
        <v>388</v>
      </c>
    </row>
    <row r="4564" ht="16.5" spans="1:2">
      <c r="A4564" s="2" t="s">
        <v>6513</v>
      </c>
      <c r="B4564" s="3" t="s">
        <v>388</v>
      </c>
    </row>
    <row r="4565" ht="16.5" spans="1:2">
      <c r="A4565" s="3" t="s">
        <v>6514</v>
      </c>
      <c r="B4565" s="3" t="s">
        <v>6515</v>
      </c>
    </row>
    <row r="4566" ht="16.5" spans="1:2">
      <c r="A4566" s="1" t="s">
        <v>6516</v>
      </c>
      <c r="B4566" s="1" t="s">
        <v>154</v>
      </c>
    </row>
    <row r="4567" ht="16.5" spans="1:2">
      <c r="A4567" s="1" t="s">
        <v>6517</v>
      </c>
      <c r="B4567" s="1" t="s">
        <v>6518</v>
      </c>
    </row>
    <row r="4568" ht="16.5" spans="1:2">
      <c r="A4568" s="5" t="s">
        <v>6519</v>
      </c>
      <c r="B4568" s="1" t="s">
        <v>2464</v>
      </c>
    </row>
    <row r="4569" ht="16.5" spans="1:2">
      <c r="A4569" s="5" t="s">
        <v>6520</v>
      </c>
      <c r="B4569" s="1" t="s">
        <v>163</v>
      </c>
    </row>
    <row r="4570" ht="16.5" spans="1:2">
      <c r="A4570" s="1" t="s">
        <v>6521</v>
      </c>
      <c r="B4570" s="1" t="s">
        <v>3975</v>
      </c>
    </row>
    <row r="4571" ht="16.5" spans="1:2">
      <c r="A4571" s="1" t="s">
        <v>6522</v>
      </c>
      <c r="B4571" s="1" t="s">
        <v>154</v>
      </c>
    </row>
    <row r="4572" ht="16.5" spans="1:2">
      <c r="A4572" s="1" t="s">
        <v>6523</v>
      </c>
      <c r="B4572" s="1" t="s">
        <v>6524</v>
      </c>
    </row>
    <row r="4573" ht="16.5" spans="1:2">
      <c r="A4573" s="1" t="s">
        <v>6525</v>
      </c>
      <c r="B4573" s="1" t="s">
        <v>4027</v>
      </c>
    </row>
    <row r="4574" ht="16.5" spans="1:2">
      <c r="A4574" s="1" t="s">
        <v>6526</v>
      </c>
      <c r="B4574" s="1" t="s">
        <v>919</v>
      </c>
    </row>
    <row r="4575" ht="16.5" spans="1:2">
      <c r="A4575" s="1" t="s">
        <v>6527</v>
      </c>
      <c r="B4575" s="1" t="s">
        <v>949</v>
      </c>
    </row>
    <row r="4576" ht="16.5" spans="1:2">
      <c r="A4576" s="7" t="s">
        <v>6528</v>
      </c>
      <c r="B4576" s="1" t="s">
        <v>3975</v>
      </c>
    </row>
    <row r="4577" ht="16.5" spans="1:2">
      <c r="A4577" s="1" t="s">
        <v>6529</v>
      </c>
      <c r="B4577" s="1" t="s">
        <v>954</v>
      </c>
    </row>
    <row r="4578" ht="16.5" spans="1:2">
      <c r="A4578" s="5" t="s">
        <v>6530</v>
      </c>
      <c r="B4578" s="1" t="s">
        <v>3308</v>
      </c>
    </row>
    <row r="4579" ht="16.5" spans="1:2">
      <c r="A4579" s="1" t="s">
        <v>6531</v>
      </c>
      <c r="B4579" s="1" t="s">
        <v>4246</v>
      </c>
    </row>
    <row r="4580" ht="16.5" spans="1:2">
      <c r="A4580" s="1" t="s">
        <v>6532</v>
      </c>
      <c r="B4580" s="1" t="s">
        <v>477</v>
      </c>
    </row>
    <row r="4581" ht="16.5" spans="1:2">
      <c r="A4581" s="1" t="s">
        <v>6533</v>
      </c>
      <c r="B4581" s="1" t="s">
        <v>545</v>
      </c>
    </row>
    <row r="4582" ht="16.5" spans="1:2">
      <c r="A4582" s="1" t="s">
        <v>6534</v>
      </c>
      <c r="B4582" s="1" t="s">
        <v>1367</v>
      </c>
    </row>
    <row r="4583" ht="16.5" spans="1:2">
      <c r="A4583" s="1" t="s">
        <v>6535</v>
      </c>
      <c r="B4583" s="1" t="s">
        <v>154</v>
      </c>
    </row>
    <row r="4584" ht="16.5" spans="1:2">
      <c r="A4584" s="1" t="s">
        <v>6536</v>
      </c>
      <c r="B4584" s="1" t="s">
        <v>42</v>
      </c>
    </row>
    <row r="4585" ht="16.5" spans="1:2">
      <c r="A4585" s="1" t="s">
        <v>6537</v>
      </c>
      <c r="B4585" s="1" t="s">
        <v>1154</v>
      </c>
    </row>
    <row r="4586" ht="16.5" spans="1:2">
      <c r="A4586" s="1" t="s">
        <v>6538</v>
      </c>
      <c r="B4586" s="1" t="s">
        <v>477</v>
      </c>
    </row>
    <row r="4587" ht="16.5" spans="1:2">
      <c r="A4587" s="1" t="s">
        <v>6539</v>
      </c>
      <c r="B4587" s="1" t="s">
        <v>57</v>
      </c>
    </row>
    <row r="4588" ht="16.5" spans="1:2">
      <c r="A4588" s="1" t="s">
        <v>6540</v>
      </c>
      <c r="B4588" s="1" t="s">
        <v>1367</v>
      </c>
    </row>
    <row r="4589" ht="16.5" spans="1:2">
      <c r="A4589" s="1" t="s">
        <v>6541</v>
      </c>
      <c r="B4589" s="1" t="s">
        <v>6542</v>
      </c>
    </row>
    <row r="4590" ht="16.5" spans="1:2">
      <c r="A4590" s="1" t="s">
        <v>6543</v>
      </c>
      <c r="B4590" s="1" t="s">
        <v>4246</v>
      </c>
    </row>
    <row r="4591" ht="16.5" spans="1:2">
      <c r="A4591" s="1" t="s">
        <v>6544</v>
      </c>
      <c r="B4591" s="1" t="s">
        <v>1953</v>
      </c>
    </row>
    <row r="4592" ht="16.5" spans="1:2">
      <c r="A4592" s="1" t="s">
        <v>6545</v>
      </c>
      <c r="B4592" s="1" t="s">
        <v>3648</v>
      </c>
    </row>
    <row r="4593" ht="16.5" spans="1:2">
      <c r="A4593" s="5" t="s">
        <v>6546</v>
      </c>
      <c r="B4593" s="1" t="s">
        <v>919</v>
      </c>
    </row>
    <row r="4594" ht="16.5" spans="1:2">
      <c r="A4594" s="1" t="s">
        <v>6547</v>
      </c>
      <c r="B4594" s="1" t="s">
        <v>1367</v>
      </c>
    </row>
    <row r="4595" ht="16.5" spans="1:2">
      <c r="A4595" s="3" t="s">
        <v>6548</v>
      </c>
      <c r="B4595" s="3" t="s">
        <v>500</v>
      </c>
    </row>
    <row r="4596" ht="16.5" spans="1:2">
      <c r="A4596" s="1" t="s">
        <v>6549</v>
      </c>
      <c r="B4596" s="1" t="s">
        <v>6550</v>
      </c>
    </row>
    <row r="4597" ht="16.5" spans="1:2">
      <c r="A4597" s="5" t="s">
        <v>6551</v>
      </c>
      <c r="B4597" s="1" t="s">
        <v>163</v>
      </c>
    </row>
    <row r="4598" ht="16.5" spans="1:2">
      <c r="A4598" s="1" t="s">
        <v>6552</v>
      </c>
      <c r="B4598" s="1" t="s">
        <v>6553</v>
      </c>
    </row>
    <row r="4599" ht="16.5" spans="1:2">
      <c r="A4599" s="1" t="s">
        <v>6554</v>
      </c>
      <c r="B4599" s="1" t="s">
        <v>6555</v>
      </c>
    </row>
    <row r="4600" ht="16.5" spans="1:2">
      <c r="A4600" s="1" t="s">
        <v>6556</v>
      </c>
      <c r="B4600" s="1" t="s">
        <v>6550</v>
      </c>
    </row>
    <row r="4601" ht="16.5" spans="1:2">
      <c r="A4601" s="1" t="s">
        <v>6557</v>
      </c>
      <c r="B4601" s="1" t="s">
        <v>541</v>
      </c>
    </row>
    <row r="4602" ht="16.5" spans="1:2">
      <c r="A4602" s="1" t="s">
        <v>6558</v>
      </c>
      <c r="B4602" s="1" t="s">
        <v>6559</v>
      </c>
    </row>
    <row r="4603" ht="16.5" spans="1:2">
      <c r="A4603" s="5" t="s">
        <v>6560</v>
      </c>
      <c r="B4603" s="1" t="s">
        <v>6561</v>
      </c>
    </row>
    <row r="4604" ht="16.5" spans="1:2">
      <c r="A4604" s="1" t="s">
        <v>6562</v>
      </c>
      <c r="B4604" s="1" t="s">
        <v>541</v>
      </c>
    </row>
    <row r="4605" ht="16.5" spans="1:2">
      <c r="A4605" s="1" t="s">
        <v>6563</v>
      </c>
      <c r="B4605" s="1" t="s">
        <v>6564</v>
      </c>
    </row>
    <row r="4606" ht="16.5" spans="1:2">
      <c r="A4606" s="1" t="s">
        <v>6565</v>
      </c>
      <c r="B4606" s="1" t="s">
        <v>477</v>
      </c>
    </row>
    <row r="4607" ht="16.5" spans="1:2">
      <c r="A4607" s="1" t="s">
        <v>6566</v>
      </c>
      <c r="B4607" s="1" t="s">
        <v>2404</v>
      </c>
    </row>
    <row r="4608" ht="16.5" spans="1:2">
      <c r="A4608" s="5" t="s">
        <v>6567</v>
      </c>
      <c r="B4608" s="1" t="s">
        <v>6568</v>
      </c>
    </row>
    <row r="4609" ht="16.5" spans="1:2">
      <c r="A4609" s="1" t="s">
        <v>6569</v>
      </c>
      <c r="B4609" s="1" t="s">
        <v>4246</v>
      </c>
    </row>
    <row r="4610" ht="16.5" spans="1:2">
      <c r="A4610" s="1" t="s">
        <v>6570</v>
      </c>
      <c r="B4610" s="1" t="s">
        <v>6571</v>
      </c>
    </row>
    <row r="4611" ht="16.5" spans="1:2">
      <c r="A4611" s="1" t="s">
        <v>6572</v>
      </c>
      <c r="B4611" s="1" t="s">
        <v>477</v>
      </c>
    </row>
    <row r="4612" ht="16.5" spans="1:2">
      <c r="A4612" s="5" t="s">
        <v>6573</v>
      </c>
      <c r="B4612" s="1" t="s">
        <v>817</v>
      </c>
    </row>
    <row r="4613" ht="16.5" spans="1:2">
      <c r="A4613" s="1" t="s">
        <v>6574</v>
      </c>
      <c r="B4613" s="1" t="s">
        <v>6575</v>
      </c>
    </row>
    <row r="4614" ht="16.5" spans="1:2">
      <c r="A4614" s="7" t="s">
        <v>265</v>
      </c>
      <c r="B4614" s="1" t="s">
        <v>265</v>
      </c>
    </row>
    <row r="4615" ht="16.5" spans="1:2">
      <c r="A4615" s="1" t="s">
        <v>6576</v>
      </c>
      <c r="B4615" s="1" t="s">
        <v>21</v>
      </c>
    </row>
    <row r="4616" ht="16.5" spans="1:2">
      <c r="A4616" s="1" t="s">
        <v>6577</v>
      </c>
      <c r="B4616" s="1" t="s">
        <v>72</v>
      </c>
    </row>
    <row r="4617" ht="16.5" spans="1:2">
      <c r="A4617" s="5" t="s">
        <v>6578</v>
      </c>
      <c r="B4617" s="1" t="s">
        <v>148</v>
      </c>
    </row>
    <row r="4618" ht="16.5" spans="1:2">
      <c r="A4618" s="1" t="s">
        <v>6579</v>
      </c>
      <c r="B4618" s="1" t="s">
        <v>2653</v>
      </c>
    </row>
    <row r="4619" ht="16.5" spans="1:2">
      <c r="A4619" s="1" t="s">
        <v>6580</v>
      </c>
      <c r="B4619" s="1" t="s">
        <v>6064</v>
      </c>
    </row>
    <row r="4620" ht="16.5" spans="1:2">
      <c r="A4620" s="5" t="s">
        <v>6581</v>
      </c>
      <c r="B4620" s="1" t="s">
        <v>148</v>
      </c>
    </row>
    <row r="4621" ht="16.5" spans="1:2">
      <c r="A4621" s="1" t="s">
        <v>6582</v>
      </c>
      <c r="B4621" s="3" t="s">
        <v>4650</v>
      </c>
    </row>
    <row r="4622" ht="16.5" spans="1:2">
      <c r="A4622" s="1" t="s">
        <v>6583</v>
      </c>
      <c r="B4622" s="1" t="s">
        <v>25</v>
      </c>
    </row>
    <row r="4623" ht="16.5" spans="1:2">
      <c r="A4623" s="2" t="s">
        <v>6584</v>
      </c>
      <c r="B4623" s="1" t="s">
        <v>78</v>
      </c>
    </row>
    <row r="4624" ht="16.5" spans="1:2">
      <c r="A4624" s="1" t="s">
        <v>6585</v>
      </c>
      <c r="B4624" s="1" t="s">
        <v>78</v>
      </c>
    </row>
    <row r="4625" ht="16.5" spans="1:2">
      <c r="A4625" s="1" t="s">
        <v>6586</v>
      </c>
      <c r="B4625" s="1" t="s">
        <v>6587</v>
      </c>
    </row>
    <row r="4626" ht="16.5" spans="1:2">
      <c r="A4626" s="5" t="s">
        <v>6588</v>
      </c>
      <c r="B4626" s="1" t="s">
        <v>2424</v>
      </c>
    </row>
    <row r="4627" ht="16.5" spans="1:2">
      <c r="A4627" s="1" t="s">
        <v>6589</v>
      </c>
      <c r="B4627" s="1" t="s">
        <v>3099</v>
      </c>
    </row>
    <row r="4628" ht="16.5" spans="1:2">
      <c r="A4628" s="1" t="s">
        <v>6590</v>
      </c>
      <c r="B4628" s="1" t="s">
        <v>2660</v>
      </c>
    </row>
    <row r="4629" ht="16.5" spans="1:2">
      <c r="A4629" s="5" t="s">
        <v>6591</v>
      </c>
      <c r="B4629" s="1" t="s">
        <v>271</v>
      </c>
    </row>
    <row r="4630" ht="16.5" spans="1:2">
      <c r="A4630" s="1" t="s">
        <v>6592</v>
      </c>
      <c r="B4630" s="1" t="s">
        <v>5715</v>
      </c>
    </row>
    <row r="4631" ht="16.5" spans="1:2">
      <c r="A4631" s="5" t="s">
        <v>6593</v>
      </c>
      <c r="B4631" s="1" t="s">
        <v>5</v>
      </c>
    </row>
    <row r="4632" ht="16.5" spans="1:2">
      <c r="A4632" s="5" t="s">
        <v>6594</v>
      </c>
      <c r="B4632" s="1" t="s">
        <v>3921</v>
      </c>
    </row>
    <row r="4633" ht="16.5" spans="1:2">
      <c r="A4633" s="3" t="s">
        <v>6595</v>
      </c>
      <c r="B4633" s="3" t="s">
        <v>6596</v>
      </c>
    </row>
    <row r="4634" ht="16.5" spans="1:2">
      <c r="A4634" s="1" t="s">
        <v>6597</v>
      </c>
      <c r="B4634" s="1" t="s">
        <v>6598</v>
      </c>
    </row>
    <row r="4635" ht="16.5" spans="1:2">
      <c r="A4635" s="5" t="s">
        <v>6599</v>
      </c>
      <c r="B4635" s="1" t="s">
        <v>3249</v>
      </c>
    </row>
    <row r="4636" ht="16.5" spans="1:2">
      <c r="A4636" s="5" t="s">
        <v>6600</v>
      </c>
      <c r="B4636" s="1" t="s">
        <v>1481</v>
      </c>
    </row>
    <row r="4637" ht="16.5" spans="1:2">
      <c r="A4637" s="1" t="s">
        <v>6601</v>
      </c>
      <c r="B4637" s="1" t="s">
        <v>6602</v>
      </c>
    </row>
    <row r="4638" ht="16.5" spans="1:2">
      <c r="A4638" s="5" t="s">
        <v>6603</v>
      </c>
      <c r="B4638" s="1" t="s">
        <v>6137</v>
      </c>
    </row>
    <row r="4639" ht="16.5" spans="1:2">
      <c r="A4639" s="1" t="s">
        <v>6604</v>
      </c>
      <c r="B4639" s="1" t="s">
        <v>25</v>
      </c>
    </row>
    <row r="4640" ht="16.5" spans="1:2">
      <c r="A4640" s="1" t="s">
        <v>6605</v>
      </c>
      <c r="B4640" s="1" t="s">
        <v>2809</v>
      </c>
    </row>
    <row r="4641" ht="16.5" spans="1:2">
      <c r="A4641" s="1" t="s">
        <v>6606</v>
      </c>
      <c r="B4641" s="1" t="s">
        <v>2130</v>
      </c>
    </row>
    <row r="4642" ht="16.5" spans="1:2">
      <c r="A4642" s="1" t="s">
        <v>6607</v>
      </c>
      <c r="B4642" s="1" t="s">
        <v>2130</v>
      </c>
    </row>
    <row r="4643" ht="16.5" spans="1:2">
      <c r="A4643" s="1" t="s">
        <v>6608</v>
      </c>
      <c r="B4643" s="1" t="s">
        <v>3229</v>
      </c>
    </row>
    <row r="4644" ht="16.5" spans="1:2">
      <c r="A4644" s="5" t="s">
        <v>6609</v>
      </c>
      <c r="B4644" s="5" t="s">
        <v>565</v>
      </c>
    </row>
    <row r="4645" ht="16.5" spans="1:2">
      <c r="A4645" s="5" t="s">
        <v>6610</v>
      </c>
      <c r="B4645" s="1" t="s">
        <v>6611</v>
      </c>
    </row>
    <row r="4646" ht="16.5" spans="1:2">
      <c r="A4646" s="1" t="s">
        <v>6612</v>
      </c>
      <c r="B4646" s="1" t="s">
        <v>6613</v>
      </c>
    </row>
    <row r="4647" ht="16.5" spans="1:2">
      <c r="A4647" s="18" t="s">
        <v>6614</v>
      </c>
      <c r="B4647" s="1" t="s">
        <v>6613</v>
      </c>
    </row>
    <row r="4648" ht="16.5" spans="1:2">
      <c r="A4648" s="1" t="s">
        <v>6615</v>
      </c>
      <c r="B4648" s="1" t="s">
        <v>1008</v>
      </c>
    </row>
    <row r="4649" ht="16.5" spans="1:2">
      <c r="A4649" s="5" t="s">
        <v>6616</v>
      </c>
      <c r="B4649" s="1" t="s">
        <v>1672</v>
      </c>
    </row>
    <row r="4650" ht="16.5" spans="1:2">
      <c r="A4650" s="1" t="s">
        <v>6617</v>
      </c>
      <c r="B4650" s="1" t="s">
        <v>21</v>
      </c>
    </row>
    <row r="4651" ht="16.5" spans="1:2">
      <c r="A4651" s="1" t="s">
        <v>6618</v>
      </c>
      <c r="B4651" s="1" t="s">
        <v>21</v>
      </c>
    </row>
    <row r="4652" ht="16.5" spans="1:2">
      <c r="A4652" s="1" t="s">
        <v>6619</v>
      </c>
      <c r="B4652" s="1" t="s">
        <v>148</v>
      </c>
    </row>
    <row r="4653" ht="16.5" spans="1:2">
      <c r="A4653" s="16" t="s">
        <v>6620</v>
      </c>
      <c r="B4653" s="3" t="s">
        <v>579</v>
      </c>
    </row>
    <row r="4654" ht="16.5" spans="1:2">
      <c r="A4654" s="3" t="s">
        <v>6621</v>
      </c>
      <c r="B4654" s="3" t="s">
        <v>3279</v>
      </c>
    </row>
    <row r="4655" ht="16.5" spans="1:2">
      <c r="A4655" s="1" t="s">
        <v>6622</v>
      </c>
      <c r="B4655" s="1" t="s">
        <v>78</v>
      </c>
    </row>
    <row r="4656" ht="16.5" spans="1:2">
      <c r="A4656" s="1" t="s">
        <v>6623</v>
      </c>
      <c r="B4656" s="1" t="s">
        <v>522</v>
      </c>
    </row>
    <row r="4657" ht="16.5" spans="1:2">
      <c r="A4657" s="16" t="s">
        <v>6624</v>
      </c>
      <c r="B4657" s="3" t="s">
        <v>25</v>
      </c>
    </row>
    <row r="4658" ht="16.5" spans="1:2">
      <c r="A4658" s="1" t="s">
        <v>6625</v>
      </c>
      <c r="B4658" s="1" t="s">
        <v>6626</v>
      </c>
    </row>
    <row r="4659" ht="16.5" spans="1:2">
      <c r="A4659" s="5" t="s">
        <v>6627</v>
      </c>
      <c r="B4659" s="3" t="s">
        <v>335</v>
      </c>
    </row>
    <row r="4660" ht="16.5" spans="1:2">
      <c r="A4660" s="1" t="s">
        <v>6628</v>
      </c>
      <c r="B4660" s="1" t="s">
        <v>644</v>
      </c>
    </row>
    <row r="4661" ht="16.5" spans="1:2">
      <c r="A4661" s="5" t="s">
        <v>6629</v>
      </c>
      <c r="B4661" s="1" t="s">
        <v>25</v>
      </c>
    </row>
    <row r="4662" ht="16.5" spans="1:2">
      <c r="A4662" s="3" t="s">
        <v>6630</v>
      </c>
      <c r="B4662" s="3" t="s">
        <v>25</v>
      </c>
    </row>
    <row r="4663" ht="16.5" spans="1:2">
      <c r="A4663" s="1" t="s">
        <v>6631</v>
      </c>
      <c r="B4663" s="1" t="s">
        <v>6632</v>
      </c>
    </row>
    <row r="4664" ht="16.5" spans="1:2">
      <c r="A4664" s="1" t="s">
        <v>6633</v>
      </c>
      <c r="B4664" s="1" t="s">
        <v>6634</v>
      </c>
    </row>
    <row r="4665" ht="16.5" spans="1:2">
      <c r="A4665" s="3" t="s">
        <v>6635</v>
      </c>
      <c r="B4665" s="3" t="s">
        <v>1441</v>
      </c>
    </row>
    <row r="4666" ht="16.5" spans="1:2">
      <c r="A4666" s="1" t="s">
        <v>6636</v>
      </c>
      <c r="B4666" s="1" t="s">
        <v>3975</v>
      </c>
    </row>
    <row r="4667" ht="16.5" spans="1:2">
      <c r="A4667" s="1" t="s">
        <v>6637</v>
      </c>
      <c r="B4667" s="1" t="s">
        <v>6638</v>
      </c>
    </row>
    <row r="4668" ht="16.5" spans="1:2">
      <c r="A4668" s="3" t="s">
        <v>6639</v>
      </c>
      <c r="B4668" s="3" t="s">
        <v>6640</v>
      </c>
    </row>
    <row r="4669" ht="16.5" spans="1:2">
      <c r="A4669" s="1" t="s">
        <v>6641</v>
      </c>
      <c r="B4669" s="1" t="s">
        <v>5868</v>
      </c>
    </row>
    <row r="4670" ht="16.5" spans="1:2">
      <c r="A4670" s="5" t="s">
        <v>6642</v>
      </c>
      <c r="B4670" s="1" t="s">
        <v>6643</v>
      </c>
    </row>
    <row r="4671" ht="16.5" spans="1:2">
      <c r="A4671" s="1" t="s">
        <v>6644</v>
      </c>
      <c r="B4671" s="1" t="s">
        <v>522</v>
      </c>
    </row>
    <row r="4672" ht="16.5" spans="1:2">
      <c r="A4672" s="5" t="s">
        <v>6645</v>
      </c>
      <c r="B4672" s="1" t="s">
        <v>547</v>
      </c>
    </row>
    <row r="4673" ht="16.5" spans="1:2">
      <c r="A4673" s="3" t="s">
        <v>6646</v>
      </c>
      <c r="B4673" s="3" t="s">
        <v>6647</v>
      </c>
    </row>
    <row r="4674" ht="16.5" spans="1:2">
      <c r="A4674" s="1" t="s">
        <v>6648</v>
      </c>
      <c r="B4674" s="1" t="s">
        <v>6311</v>
      </c>
    </row>
    <row r="4675" ht="16.5" spans="1:2">
      <c r="A4675" s="2" t="s">
        <v>6649</v>
      </c>
      <c r="B4675" s="1" t="s">
        <v>4863</v>
      </c>
    </row>
    <row r="4676" ht="16.5" spans="1:2">
      <c r="A4676" s="1" t="s">
        <v>6650</v>
      </c>
      <c r="B4676" s="1" t="s">
        <v>641</v>
      </c>
    </row>
    <row r="4677" ht="16.5" spans="1:2">
      <c r="A4677" s="5" t="s">
        <v>6651</v>
      </c>
      <c r="B4677" s="5" t="s">
        <v>4330</v>
      </c>
    </row>
    <row r="4678" ht="16.5" spans="1:2">
      <c r="A4678" s="5" t="s">
        <v>6652</v>
      </c>
      <c r="B4678" s="1" t="s">
        <v>6653</v>
      </c>
    </row>
    <row r="4679" ht="16.5" spans="1:2">
      <c r="A4679" s="1" t="s">
        <v>6654</v>
      </c>
      <c r="B4679" s="1" t="s">
        <v>471</v>
      </c>
    </row>
    <row r="4680" ht="16.5" spans="1:2">
      <c r="A4680" s="2" t="s">
        <v>6655</v>
      </c>
      <c r="B4680" s="3" t="s">
        <v>1978</v>
      </c>
    </row>
    <row r="4681" ht="16.5" spans="1:2">
      <c r="A4681" s="5" t="s">
        <v>6656</v>
      </c>
      <c r="B4681" s="3" t="s">
        <v>4111</v>
      </c>
    </row>
    <row r="4682" ht="16.5" spans="1:2">
      <c r="A4682" s="1" t="s">
        <v>6657</v>
      </c>
      <c r="B4682" s="1" t="s">
        <v>269</v>
      </c>
    </row>
    <row r="4683" ht="16.5" spans="1:2">
      <c r="A4683" s="1" t="s">
        <v>6658</v>
      </c>
      <c r="B4683" s="1" t="s">
        <v>6659</v>
      </c>
    </row>
    <row r="4684" ht="16.5" spans="1:2">
      <c r="A4684" s="5" t="s">
        <v>6660</v>
      </c>
      <c r="B4684" s="1" t="s">
        <v>1158</v>
      </c>
    </row>
    <row r="4685" ht="16.5" spans="1:2">
      <c r="A4685" s="3" t="s">
        <v>6661</v>
      </c>
      <c r="B4685" s="3" t="s">
        <v>1462</v>
      </c>
    </row>
    <row r="4686" ht="16.5" spans="1:2">
      <c r="A4686" s="5" t="s">
        <v>6662</v>
      </c>
      <c r="B4686" s="5" t="s">
        <v>251</v>
      </c>
    </row>
    <row r="4687" ht="16.5" spans="1:2">
      <c r="A4687" s="5" t="s">
        <v>6663</v>
      </c>
      <c r="B4687" s="1" t="s">
        <v>78</v>
      </c>
    </row>
    <row r="4688" ht="16.5" spans="1:2">
      <c r="A4688" s="1" t="s">
        <v>6664</v>
      </c>
      <c r="B4688" s="1" t="s">
        <v>6665</v>
      </c>
    </row>
    <row r="4689" ht="16.5" spans="1:2">
      <c r="A4689" s="16" t="s">
        <v>6666</v>
      </c>
      <c r="B4689" s="1" t="s">
        <v>5113</v>
      </c>
    </row>
    <row r="4690" ht="16.5" spans="1:2">
      <c r="A4690" s="3" t="s">
        <v>6667</v>
      </c>
      <c r="B4690" s="3" t="s">
        <v>128</v>
      </c>
    </row>
    <row r="4691" ht="16.5" spans="1:2">
      <c r="A4691" s="1" t="s">
        <v>6668</v>
      </c>
      <c r="B4691" s="1" t="s">
        <v>284</v>
      </c>
    </row>
    <row r="4692" ht="16.5" spans="1:2">
      <c r="A4692" s="5" t="s">
        <v>6669</v>
      </c>
      <c r="B4692" s="1" t="s">
        <v>6670</v>
      </c>
    </row>
    <row r="4693" ht="16.5" spans="1:2">
      <c r="A4693" s="3" t="s">
        <v>6671</v>
      </c>
      <c r="B4693" s="3" t="s">
        <v>2642</v>
      </c>
    </row>
    <row r="4694" ht="16.5" spans="1:2">
      <c r="A4694" s="1" t="s">
        <v>6672</v>
      </c>
      <c r="B4694" s="1" t="s">
        <v>21</v>
      </c>
    </row>
    <row r="4695" ht="16.5" spans="1:2">
      <c r="A4695" s="5" t="s">
        <v>6673</v>
      </c>
      <c r="B4695" s="1" t="s">
        <v>6674</v>
      </c>
    </row>
    <row r="4696" ht="16.5" spans="1:2">
      <c r="A4696" s="1" t="s">
        <v>6675</v>
      </c>
      <c r="B4696" s="1" t="s">
        <v>2262</v>
      </c>
    </row>
    <row r="4697" ht="16.5" spans="1:2">
      <c r="A4697" s="6" t="s">
        <v>6676</v>
      </c>
      <c r="B4697" s="6" t="s">
        <v>6677</v>
      </c>
    </row>
    <row r="4698" ht="16.5" spans="1:2">
      <c r="A4698" s="1" t="s">
        <v>6678</v>
      </c>
      <c r="B4698" s="1" t="s">
        <v>1741</v>
      </c>
    </row>
    <row r="4699" ht="16.5" spans="1:2">
      <c r="A4699" s="1" t="s">
        <v>6679</v>
      </c>
      <c r="B4699" s="1" t="s">
        <v>6680</v>
      </c>
    </row>
    <row r="4700" ht="16.5" spans="1:2">
      <c r="A4700" s="1" t="s">
        <v>6681</v>
      </c>
      <c r="B4700" s="1" t="s">
        <v>6682</v>
      </c>
    </row>
    <row r="4701" ht="16.5" spans="1:2">
      <c r="A4701" s="5" t="s">
        <v>6683</v>
      </c>
      <c r="B4701" s="1" t="s">
        <v>148</v>
      </c>
    </row>
    <row r="4702" ht="16.5" spans="1:2">
      <c r="A4702" s="1" t="s">
        <v>6684</v>
      </c>
      <c r="B4702" s="1" t="s">
        <v>2679</v>
      </c>
    </row>
    <row r="4703" ht="16.5" spans="1:2">
      <c r="A4703" s="5" t="s">
        <v>6685</v>
      </c>
      <c r="B4703" s="5" t="s">
        <v>2817</v>
      </c>
    </row>
    <row r="4704" ht="16.5" spans="1:2">
      <c r="A4704" s="5" t="s">
        <v>6686</v>
      </c>
      <c r="B4704" s="1" t="s">
        <v>5782</v>
      </c>
    </row>
    <row r="4705" ht="16.5" spans="1:2">
      <c r="A4705" s="3" t="s">
        <v>6687</v>
      </c>
      <c r="B4705" s="3" t="s">
        <v>6688</v>
      </c>
    </row>
    <row r="4706" ht="16.5" spans="1:2">
      <c r="A4706" s="5" t="s">
        <v>6689</v>
      </c>
      <c r="B4706" s="1" t="s">
        <v>2139</v>
      </c>
    </row>
    <row r="4707" ht="16.5" spans="1:2">
      <c r="A4707" s="1" t="s">
        <v>6690</v>
      </c>
      <c r="B4707" s="1" t="s">
        <v>6691</v>
      </c>
    </row>
    <row r="4708" ht="16.5" spans="1:2">
      <c r="A4708" s="3" t="s">
        <v>6692</v>
      </c>
      <c r="B4708" s="3" t="s">
        <v>6693</v>
      </c>
    </row>
    <row r="4709" ht="16.5" spans="1:2">
      <c r="A4709" s="5" t="s">
        <v>6694</v>
      </c>
      <c r="B4709" s="5" t="s">
        <v>163</v>
      </c>
    </row>
    <row r="4710" ht="16.5" spans="1:2">
      <c r="A4710" s="2" t="s">
        <v>6695</v>
      </c>
      <c r="B4710" s="1" t="s">
        <v>6696</v>
      </c>
    </row>
    <row r="4711" ht="16.5" spans="1:2">
      <c r="A4711" s="5" t="s">
        <v>6697</v>
      </c>
      <c r="B4711" s="1" t="s">
        <v>25</v>
      </c>
    </row>
    <row r="4712" ht="16.5" spans="1:2">
      <c r="A4712" s="5" t="s">
        <v>6698</v>
      </c>
      <c r="B4712" s="3" t="s">
        <v>134</v>
      </c>
    </row>
    <row r="4713" ht="16.5" spans="1:2">
      <c r="A4713" s="1" t="s">
        <v>6699</v>
      </c>
      <c r="B4713" s="1" t="s">
        <v>6700</v>
      </c>
    </row>
    <row r="4714" ht="16.5" spans="1:2">
      <c r="A4714" s="1" t="s">
        <v>6701</v>
      </c>
      <c r="B4714" s="1" t="s">
        <v>6700</v>
      </c>
    </row>
    <row r="4715" ht="16.5" spans="1:2">
      <c r="A4715" s="1" t="s">
        <v>6702</v>
      </c>
      <c r="B4715" s="1" t="s">
        <v>42</v>
      </c>
    </row>
    <row r="4716" ht="16.5" spans="1:2">
      <c r="A4716" s="2" t="s">
        <v>6703</v>
      </c>
      <c r="B4716" s="1" t="s">
        <v>25</v>
      </c>
    </row>
    <row r="4717" ht="16.5" spans="1:2">
      <c r="A4717" s="3" t="s">
        <v>6704</v>
      </c>
      <c r="B4717" s="3" t="s">
        <v>25</v>
      </c>
    </row>
    <row r="4718" ht="16.5" spans="1:2">
      <c r="A4718" s="5" t="s">
        <v>6705</v>
      </c>
      <c r="B4718" s="1" t="s">
        <v>163</v>
      </c>
    </row>
    <row r="4719" ht="16.5" spans="1:2">
      <c r="A4719" s="1" t="s">
        <v>6706</v>
      </c>
      <c r="B4719" s="1" t="s">
        <v>3520</v>
      </c>
    </row>
    <row r="4720" ht="16.5" spans="1:2">
      <c r="A4720" s="5" t="s">
        <v>6707</v>
      </c>
      <c r="B4720" s="1" t="s">
        <v>6708</v>
      </c>
    </row>
    <row r="4721" ht="16.5" spans="1:2">
      <c r="A4721" s="1" t="s">
        <v>6709</v>
      </c>
      <c r="B4721" s="1" t="s">
        <v>6710</v>
      </c>
    </row>
    <row r="4722" ht="16.5" spans="1:2">
      <c r="A4722" s="1" t="s">
        <v>6711</v>
      </c>
      <c r="B4722" s="1" t="s">
        <v>2086</v>
      </c>
    </row>
    <row r="4723" ht="16.5" spans="1:2">
      <c r="A4723" s="1" t="s">
        <v>6712</v>
      </c>
      <c r="B4723" s="1" t="s">
        <v>25</v>
      </c>
    </row>
    <row r="4724" ht="16.5" spans="1:2">
      <c r="A4724" s="3" t="s">
        <v>6713</v>
      </c>
      <c r="B4724" s="5" t="s">
        <v>2803</v>
      </c>
    </row>
    <row r="4725" ht="16.5" spans="1:2">
      <c r="A4725" s="1" t="s">
        <v>6714</v>
      </c>
      <c r="B4725" s="1" t="s">
        <v>183</v>
      </c>
    </row>
    <row r="4726" ht="16.5" spans="1:2">
      <c r="A4726" s="1" t="s">
        <v>6715</v>
      </c>
      <c r="B4726" s="1" t="s">
        <v>6716</v>
      </c>
    </row>
    <row r="4727" ht="16.5" spans="1:2">
      <c r="A4727" s="3" t="s">
        <v>6717</v>
      </c>
      <c r="B4727" s="3" t="s">
        <v>52</v>
      </c>
    </row>
    <row r="4728" ht="16.5" spans="1:2">
      <c r="A4728" s="5" t="s">
        <v>6718</v>
      </c>
      <c r="B4728" s="1" t="s">
        <v>25</v>
      </c>
    </row>
    <row r="4729" ht="16.5" spans="1:2">
      <c r="A4729" s="13" t="s">
        <v>6719</v>
      </c>
      <c r="B4729" s="1" t="s">
        <v>471</v>
      </c>
    </row>
    <row r="4730" ht="16.5" spans="1:2">
      <c r="A4730" s="1" t="s">
        <v>6720</v>
      </c>
      <c r="B4730" s="1" t="s">
        <v>6339</v>
      </c>
    </row>
    <row r="4731" ht="16.5" spans="1:2">
      <c r="A4731" s="5" t="s">
        <v>6721</v>
      </c>
      <c r="B4731" s="6" t="s">
        <v>6722</v>
      </c>
    </row>
    <row r="4732" ht="16.5" spans="1:2">
      <c r="A4732" s="5" t="s">
        <v>6723</v>
      </c>
      <c r="B4732" s="1" t="s">
        <v>357</v>
      </c>
    </row>
    <row r="4733" ht="16.5" spans="1:2">
      <c r="A4733" s="1" t="s">
        <v>6724</v>
      </c>
      <c r="B4733" s="1" t="s">
        <v>6725</v>
      </c>
    </row>
    <row r="4734" ht="16.5" spans="1:2">
      <c r="A4734" s="5" t="s">
        <v>6726</v>
      </c>
      <c r="B4734" s="1" t="s">
        <v>357</v>
      </c>
    </row>
    <row r="4735" ht="16.5" spans="1:2">
      <c r="A4735" s="1" t="s">
        <v>6727</v>
      </c>
      <c r="B4735" s="1" t="s">
        <v>6728</v>
      </c>
    </row>
    <row r="4736" ht="16.5" spans="1:2">
      <c r="A4736" s="1" t="s">
        <v>6729</v>
      </c>
      <c r="B4736" s="1" t="s">
        <v>569</v>
      </c>
    </row>
    <row r="4737" ht="16.5" spans="1:2">
      <c r="A4737" s="5" t="s">
        <v>6730</v>
      </c>
      <c r="B4737" s="3" t="s">
        <v>569</v>
      </c>
    </row>
    <row r="4738" ht="16.5" spans="1:2">
      <c r="A4738" s="5" t="s">
        <v>6731</v>
      </c>
      <c r="B4738" s="1" t="s">
        <v>1874</v>
      </c>
    </row>
    <row r="4739" ht="16.5" spans="1:2">
      <c r="A4739" s="2" t="s">
        <v>6732</v>
      </c>
      <c r="B4739" s="3" t="s">
        <v>344</v>
      </c>
    </row>
    <row r="4740" ht="16.5" spans="1:2">
      <c r="A4740" s="1" t="s">
        <v>6733</v>
      </c>
      <c r="B4740" s="1" t="s">
        <v>697</v>
      </c>
    </row>
    <row r="4741" ht="16.5" spans="1:2">
      <c r="A4741" s="1" t="s">
        <v>6734</v>
      </c>
      <c r="B4741" s="1" t="s">
        <v>2778</v>
      </c>
    </row>
    <row r="4742" ht="16.5" spans="1:2">
      <c r="A4742" s="18" t="s">
        <v>6735</v>
      </c>
      <c r="B4742" s="1" t="s">
        <v>2829</v>
      </c>
    </row>
    <row r="4743" ht="16.5" spans="1:2">
      <c r="A4743" s="5" t="s">
        <v>6736</v>
      </c>
      <c r="B4743" s="1" t="s">
        <v>6737</v>
      </c>
    </row>
    <row r="4744" ht="16.5" spans="1:2">
      <c r="A4744" s="5" t="s">
        <v>6738</v>
      </c>
      <c r="B4744" s="6" t="s">
        <v>265</v>
      </c>
    </row>
    <row r="4745" ht="16.5" spans="1:2">
      <c r="A4745" s="5" t="s">
        <v>6739</v>
      </c>
      <c r="B4745" s="1" t="s">
        <v>6740</v>
      </c>
    </row>
    <row r="4746" ht="16.5" spans="1:2">
      <c r="A4746" s="3" t="s">
        <v>6741</v>
      </c>
      <c r="B4746" s="3" t="s">
        <v>6742</v>
      </c>
    </row>
    <row r="4747" ht="16.5" spans="1:2">
      <c r="A4747" s="1" t="s">
        <v>6743</v>
      </c>
      <c r="B4747" s="1" t="s">
        <v>78</v>
      </c>
    </row>
    <row r="4748" ht="16.5" spans="1:2">
      <c r="A4748" s="5" t="s">
        <v>6744</v>
      </c>
      <c r="B4748" s="1" t="s">
        <v>128</v>
      </c>
    </row>
    <row r="4749" ht="16.5" spans="1:2">
      <c r="A4749" s="5" t="s">
        <v>6745</v>
      </c>
      <c r="B4749" s="3" t="s">
        <v>6746</v>
      </c>
    </row>
    <row r="4750" ht="16.5" spans="1:2">
      <c r="A4750" s="5" t="s">
        <v>6747</v>
      </c>
      <c r="B4750" s="1" t="s">
        <v>323</v>
      </c>
    </row>
    <row r="4751" ht="16.5" spans="1:2">
      <c r="A4751" s="6" t="s">
        <v>6748</v>
      </c>
      <c r="B4751" s="6" t="s">
        <v>6749</v>
      </c>
    </row>
    <row r="4752" ht="16.5" spans="1:2">
      <c r="A4752" s="1" t="s">
        <v>6750</v>
      </c>
      <c r="B4752" s="1" t="s">
        <v>6751</v>
      </c>
    </row>
    <row r="4753" ht="16.5" spans="1:2">
      <c r="A4753" s="3" t="s">
        <v>6752</v>
      </c>
      <c r="B4753" s="3" t="s">
        <v>6753</v>
      </c>
    </row>
    <row r="4754" ht="33" spans="1:2">
      <c r="A4754" s="4" t="s">
        <v>6754</v>
      </c>
      <c r="B4754" s="3" t="s">
        <v>579</v>
      </c>
    </row>
    <row r="4755" ht="16.5" spans="1:2">
      <c r="A4755" s="5" t="s">
        <v>6755</v>
      </c>
      <c r="B4755" s="1" t="s">
        <v>40</v>
      </c>
    </row>
    <row r="4756" ht="16.5" spans="1:2">
      <c r="A4756" s="1" t="s">
        <v>6756</v>
      </c>
      <c r="B4756" s="1" t="s">
        <v>40</v>
      </c>
    </row>
    <row r="4757" ht="16.5" spans="1:2">
      <c r="A4757" s="5" t="s">
        <v>6757</v>
      </c>
      <c r="B4757" s="5" t="s">
        <v>1367</v>
      </c>
    </row>
    <row r="4758" ht="16.5" spans="1:2">
      <c r="A4758" s="1" t="s">
        <v>6758</v>
      </c>
      <c r="B4758" s="1" t="s">
        <v>587</v>
      </c>
    </row>
    <row r="4759" ht="16.5" spans="1:2">
      <c r="A4759" s="5" t="s">
        <v>6759</v>
      </c>
      <c r="B4759" s="1" t="s">
        <v>399</v>
      </c>
    </row>
    <row r="4760" ht="16.5" spans="1:2">
      <c r="A4760" s="7" t="s">
        <v>6760</v>
      </c>
      <c r="B4760" s="1" t="s">
        <v>6761</v>
      </c>
    </row>
    <row r="4761" ht="16.5" spans="1:2">
      <c r="A4761" s="4" t="s">
        <v>6762</v>
      </c>
      <c r="B4761" s="3" t="s">
        <v>271</v>
      </c>
    </row>
    <row r="4762" ht="16.5" spans="1:2">
      <c r="A4762" s="5" t="s">
        <v>6763</v>
      </c>
      <c r="B4762" s="1" t="s">
        <v>2550</v>
      </c>
    </row>
    <row r="4763" ht="16.5" spans="1:2">
      <c r="A4763" s="2" t="s">
        <v>6764</v>
      </c>
      <c r="B4763" s="1" t="s">
        <v>6765</v>
      </c>
    </row>
    <row r="4764" ht="16.5" spans="1:2">
      <c r="A4764" s="5" t="s">
        <v>6766</v>
      </c>
      <c r="B4764" s="5" t="s">
        <v>21</v>
      </c>
    </row>
    <row r="4765" ht="16.5" spans="1:2">
      <c r="A4765" s="5" t="s">
        <v>6767</v>
      </c>
      <c r="B4765" s="1" t="s">
        <v>4092</v>
      </c>
    </row>
    <row r="4766" ht="16.5" spans="1:2">
      <c r="A4766" s="6" t="s">
        <v>6768</v>
      </c>
      <c r="B4766" s="6" t="s">
        <v>2573</v>
      </c>
    </row>
    <row r="4767" ht="16.5" spans="1:2">
      <c r="A4767" s="5" t="s">
        <v>6769</v>
      </c>
      <c r="B4767" s="6" t="s">
        <v>4340</v>
      </c>
    </row>
    <row r="4768" ht="16.5" spans="1:2">
      <c r="A4768" s="5" t="s">
        <v>6770</v>
      </c>
      <c r="B4768" s="1" t="s">
        <v>6771</v>
      </c>
    </row>
    <row r="4769" ht="16.5" spans="1:2">
      <c r="A4769" s="3" t="s">
        <v>6772</v>
      </c>
      <c r="B4769" s="3" t="s">
        <v>2550</v>
      </c>
    </row>
    <row r="4770" ht="16.5" spans="1:2">
      <c r="A4770" s="1" t="s">
        <v>6773</v>
      </c>
      <c r="B4770" s="1" t="s">
        <v>925</v>
      </c>
    </row>
    <row r="4771" ht="16.5" spans="1:2">
      <c r="A4771" s="1" t="s">
        <v>6774</v>
      </c>
      <c r="B4771" s="1" t="s">
        <v>25</v>
      </c>
    </row>
    <row r="4772" ht="16.5" spans="1:2">
      <c r="A4772" s="17" t="s">
        <v>6775</v>
      </c>
      <c r="B4772" s="3" t="s">
        <v>6776</v>
      </c>
    </row>
    <row r="4773" ht="16.5" spans="1:2">
      <c r="A4773" s="5" t="s">
        <v>6777</v>
      </c>
      <c r="B4773" s="3" t="s">
        <v>4730</v>
      </c>
    </row>
    <row r="4774" ht="16.5" spans="1:2">
      <c r="A4774" s="7" t="s">
        <v>6778</v>
      </c>
      <c r="B4774" s="3" t="s">
        <v>4730</v>
      </c>
    </row>
    <row r="4775" ht="16.5" spans="1:2">
      <c r="A4775" s="1" t="s">
        <v>6779</v>
      </c>
      <c r="B4775" s="1" t="s">
        <v>25</v>
      </c>
    </row>
    <row r="4776" ht="16.5" spans="1:2">
      <c r="A4776" s="1" t="s">
        <v>6780</v>
      </c>
      <c r="B4776" s="1" t="s">
        <v>786</v>
      </c>
    </row>
    <row r="4777" ht="16.5" spans="1:2">
      <c r="A4777" s="5" t="s">
        <v>6781</v>
      </c>
      <c r="B4777" s="1" t="s">
        <v>6781</v>
      </c>
    </row>
    <row r="4778" ht="16.5" spans="1:2">
      <c r="A4778" s="5" t="s">
        <v>6782</v>
      </c>
      <c r="B4778" s="1" t="s">
        <v>25</v>
      </c>
    </row>
    <row r="4779" ht="16.5" spans="1:2">
      <c r="A4779" s="3" t="s">
        <v>6783</v>
      </c>
      <c r="B4779" s="3" t="s">
        <v>1700</v>
      </c>
    </row>
    <row r="4780" ht="33" spans="1:2">
      <c r="A4780" s="20" t="s">
        <v>6784</v>
      </c>
      <c r="B4780" s="3" t="s">
        <v>78</v>
      </c>
    </row>
    <row r="4781" ht="16.5" spans="1:2">
      <c r="A4781" s="5" t="s">
        <v>6785</v>
      </c>
      <c r="B4781" s="1" t="s">
        <v>6786</v>
      </c>
    </row>
    <row r="4782" ht="16.5" spans="1:2">
      <c r="A4782" s="5" t="s">
        <v>6787</v>
      </c>
      <c r="B4782" s="5" t="s">
        <v>6788</v>
      </c>
    </row>
    <row r="4783" ht="16.5" spans="1:2">
      <c r="A4783" s="5" t="s">
        <v>6789</v>
      </c>
      <c r="B4783" s="1" t="s">
        <v>78</v>
      </c>
    </row>
    <row r="4784" ht="16.5" spans="1:2">
      <c r="A4784" s="3" t="s">
        <v>6790</v>
      </c>
      <c r="B4784" s="3" t="s">
        <v>6791</v>
      </c>
    </row>
    <row r="4785" ht="16.5" spans="1:2">
      <c r="A4785" s="1" t="s">
        <v>6792</v>
      </c>
      <c r="B4785" s="1" t="s">
        <v>465</v>
      </c>
    </row>
    <row r="4786" ht="16.5" spans="1:2">
      <c r="A4786" s="1" t="s">
        <v>6793</v>
      </c>
      <c r="B4786" s="1" t="s">
        <v>6794</v>
      </c>
    </row>
    <row r="4787" ht="16.5" spans="1:2">
      <c r="A4787" s="1" t="s">
        <v>6795</v>
      </c>
      <c r="B4787" s="1" t="s">
        <v>6796</v>
      </c>
    </row>
    <row r="4788" ht="16.5" spans="1:2">
      <c r="A4788" s="3" t="s">
        <v>6797</v>
      </c>
      <c r="B4788" s="3" t="s">
        <v>2293</v>
      </c>
    </row>
    <row r="4789" ht="16.5" spans="1:2">
      <c r="A4789" s="5" t="s">
        <v>6798</v>
      </c>
      <c r="B4789" s="1" t="s">
        <v>80</v>
      </c>
    </row>
    <row r="4790" ht="16.5" spans="1:2">
      <c r="A4790" s="1" t="s">
        <v>6799</v>
      </c>
      <c r="B4790" s="1" t="s">
        <v>1874</v>
      </c>
    </row>
    <row r="4791" ht="16.5" spans="1:2">
      <c r="A4791" s="5" t="s">
        <v>6800</v>
      </c>
      <c r="B4791" s="3" t="s">
        <v>6801</v>
      </c>
    </row>
    <row r="4792" ht="16.5" spans="1:2">
      <c r="A4792" s="2" t="s">
        <v>6802</v>
      </c>
      <c r="B4792" s="3" t="s">
        <v>5310</v>
      </c>
    </row>
    <row r="4793" ht="16.5" spans="1:2">
      <c r="A4793" s="2" t="s">
        <v>6803</v>
      </c>
      <c r="B4793" s="3" t="s">
        <v>6804</v>
      </c>
    </row>
    <row r="4794" ht="16.5" spans="1:2">
      <c r="A4794" s="2" t="s">
        <v>6805</v>
      </c>
      <c r="B4794" s="3" t="s">
        <v>25</v>
      </c>
    </row>
    <row r="4795" ht="16.5" spans="1:2">
      <c r="A4795" s="1" t="s">
        <v>6806</v>
      </c>
      <c r="B4795" s="1" t="s">
        <v>25</v>
      </c>
    </row>
    <row r="4796" ht="16.5" spans="1:2">
      <c r="A4796" s="5" t="s">
        <v>6807</v>
      </c>
      <c r="B4796" s="1" t="s">
        <v>148</v>
      </c>
    </row>
    <row r="4797" ht="16.5" spans="1:2">
      <c r="A4797" s="5" t="s">
        <v>6808</v>
      </c>
      <c r="B4797" s="1" t="s">
        <v>1911</v>
      </c>
    </row>
    <row r="4798" ht="16.5" spans="1:2">
      <c r="A4798" s="2" t="s">
        <v>6809</v>
      </c>
      <c r="B4798" s="1" t="s">
        <v>6810</v>
      </c>
    </row>
    <row r="4799" ht="16.5" spans="1:2">
      <c r="A4799" s="6" t="s">
        <v>6811</v>
      </c>
      <c r="B4799" s="6" t="s">
        <v>388</v>
      </c>
    </row>
    <row r="4800" ht="16.5" spans="1:2">
      <c r="A4800" s="1" t="s">
        <v>6812</v>
      </c>
      <c r="B4800" s="1" t="s">
        <v>6813</v>
      </c>
    </row>
    <row r="4801" ht="16.5" spans="1:2">
      <c r="A4801" s="5" t="s">
        <v>6814</v>
      </c>
      <c r="B4801" s="1" t="s">
        <v>6815</v>
      </c>
    </row>
    <row r="4802" ht="16.5" spans="1:2">
      <c r="A4802" s="5" t="s">
        <v>6816</v>
      </c>
      <c r="B4802" s="1" t="s">
        <v>6168</v>
      </c>
    </row>
    <row r="4803" ht="16.5" spans="1:2">
      <c r="A4803" s="5" t="s">
        <v>6817</v>
      </c>
      <c r="B4803" s="1" t="s">
        <v>6818</v>
      </c>
    </row>
    <row r="4804" ht="16.5" spans="1:2">
      <c r="A4804" s="1" t="s">
        <v>6819</v>
      </c>
      <c r="B4804" s="1" t="s">
        <v>6820</v>
      </c>
    </row>
    <row r="4805" ht="16.5" spans="1:2">
      <c r="A4805" s="3" t="s">
        <v>6821</v>
      </c>
      <c r="B4805" s="3" t="s">
        <v>6822</v>
      </c>
    </row>
    <row r="4806" ht="16.5" spans="1:2">
      <c r="A4806" s="3" t="s">
        <v>6823</v>
      </c>
      <c r="B4806" s="3" t="s">
        <v>6824</v>
      </c>
    </row>
    <row r="4807" ht="33" spans="1:2">
      <c r="A4807" s="16" t="s">
        <v>6825</v>
      </c>
      <c r="B4807" s="3" t="s">
        <v>265</v>
      </c>
    </row>
    <row r="4808" ht="16.5" spans="1:2">
      <c r="A4808" s="10" t="s">
        <v>6826</v>
      </c>
      <c r="B4808" s="3" t="s">
        <v>6827</v>
      </c>
    </row>
    <row r="4809" ht="16.5" spans="1:2">
      <c r="A4809" s="6" t="s">
        <v>6828</v>
      </c>
      <c r="B4809" s="6" t="s">
        <v>6827</v>
      </c>
    </row>
    <row r="4810" ht="16.5" spans="1:2">
      <c r="A4810" s="5" t="s">
        <v>6829</v>
      </c>
      <c r="B4810" s="1" t="s">
        <v>6830</v>
      </c>
    </row>
    <row r="4811" ht="16.5" spans="1:2">
      <c r="A4811" s="10" t="s">
        <v>6831</v>
      </c>
      <c r="B4811" s="3" t="s">
        <v>6832</v>
      </c>
    </row>
    <row r="4812" ht="16.5" spans="1:2">
      <c r="A4812" s="5" t="s">
        <v>6833</v>
      </c>
      <c r="B4812" s="1" t="s">
        <v>25</v>
      </c>
    </row>
    <row r="4813" ht="16.5" spans="1:2">
      <c r="A4813" s="3" t="s">
        <v>6834</v>
      </c>
      <c r="B4813" s="3" t="s">
        <v>25</v>
      </c>
    </row>
    <row r="4814" ht="16.5" spans="1:2">
      <c r="A4814" s="1" t="s">
        <v>6835</v>
      </c>
      <c r="B4814" s="1" t="s">
        <v>251</v>
      </c>
    </row>
    <row r="4815" ht="16.5" spans="1:2">
      <c r="A4815" s="5" t="s">
        <v>6836</v>
      </c>
      <c r="B4815" s="1" t="s">
        <v>6837</v>
      </c>
    </row>
    <row r="4816" ht="16.5" spans="1:2">
      <c r="A4816" s="1" t="s">
        <v>6838</v>
      </c>
      <c r="B4816" s="1" t="s">
        <v>148</v>
      </c>
    </row>
    <row r="4817" ht="16.5" spans="1:2">
      <c r="A4817" s="10" t="s">
        <v>6839</v>
      </c>
      <c r="B4817" s="3" t="s">
        <v>1997</v>
      </c>
    </row>
    <row r="4818" ht="16.5" spans="1:2">
      <c r="A4818" s="1" t="s">
        <v>6840</v>
      </c>
      <c r="B4818" s="1" t="s">
        <v>489</v>
      </c>
    </row>
    <row r="4819" ht="16.5" spans="1:2">
      <c r="A4819" s="5" t="s">
        <v>6841</v>
      </c>
      <c r="B4819" s="1" t="s">
        <v>1658</v>
      </c>
    </row>
    <row r="4820" ht="16.5" spans="1:2">
      <c r="A4820" s="1" t="s">
        <v>6842</v>
      </c>
      <c r="B4820" s="1" t="s">
        <v>4472</v>
      </c>
    </row>
    <row r="4821" ht="16.5" spans="1:2">
      <c r="A4821" s="1" t="s">
        <v>6843</v>
      </c>
      <c r="B4821" s="1" t="s">
        <v>78</v>
      </c>
    </row>
    <row r="4822" ht="16.5" spans="1:2">
      <c r="A4822" s="5" t="s">
        <v>6844</v>
      </c>
      <c r="B4822" s="1" t="s">
        <v>271</v>
      </c>
    </row>
    <row r="4823" ht="16.5" spans="1:2">
      <c r="A4823" s="1" t="s">
        <v>6845</v>
      </c>
      <c r="B4823" s="1" t="s">
        <v>2130</v>
      </c>
    </row>
    <row r="4824" ht="16.5" spans="1:2">
      <c r="A4824" s="5" t="s">
        <v>6846</v>
      </c>
      <c r="B4824" s="1" t="s">
        <v>6847</v>
      </c>
    </row>
    <row r="4825" ht="16.5" spans="1:2">
      <c r="A4825" s="1" t="s">
        <v>6848</v>
      </c>
      <c r="B4825" s="1" t="s">
        <v>507</v>
      </c>
    </row>
    <row r="4826" ht="16.5" spans="1:2">
      <c r="A4826" s="5" t="s">
        <v>6849</v>
      </c>
      <c r="B4826" s="1" t="s">
        <v>1997</v>
      </c>
    </row>
    <row r="4827" ht="16.5" spans="1:2">
      <c r="A4827" s="1" t="s">
        <v>6850</v>
      </c>
      <c r="B4827" s="1" t="s">
        <v>148</v>
      </c>
    </row>
    <row r="4828" ht="16.5" spans="1:2">
      <c r="A4828" s="5" t="s">
        <v>6851</v>
      </c>
      <c r="B4828" s="1" t="s">
        <v>595</v>
      </c>
    </row>
    <row r="4829" ht="16.5" spans="1:2">
      <c r="A4829" s="1" t="s">
        <v>6852</v>
      </c>
      <c r="B4829" s="1" t="s">
        <v>6274</v>
      </c>
    </row>
    <row r="4830" ht="16.5" spans="1:2">
      <c r="A4830" s="1" t="s">
        <v>6853</v>
      </c>
      <c r="B4830" s="1" t="s">
        <v>6854</v>
      </c>
    </row>
    <row r="4831" ht="16.5" spans="1:2">
      <c r="A4831" s="3" t="s">
        <v>6855</v>
      </c>
      <c r="B4831" s="3" t="s">
        <v>6856</v>
      </c>
    </row>
    <row r="4832" ht="16.5" spans="1:2">
      <c r="A4832" s="5" t="s">
        <v>6857</v>
      </c>
      <c r="B4832" s="1" t="s">
        <v>6858</v>
      </c>
    </row>
    <row r="4833" ht="16.5" spans="1:2">
      <c r="A4833" s="3" t="s">
        <v>6859</v>
      </c>
      <c r="B4833" s="3" t="s">
        <v>388</v>
      </c>
    </row>
    <row r="4834" ht="16.5" spans="1:2">
      <c r="A4834" s="1" t="s">
        <v>6860</v>
      </c>
      <c r="B4834" s="1" t="s">
        <v>168</v>
      </c>
    </row>
    <row r="4835" ht="16.5" spans="1:2">
      <c r="A4835" s="2" t="s">
        <v>6861</v>
      </c>
      <c r="B4835" s="1" t="s">
        <v>6862</v>
      </c>
    </row>
    <row r="4836" ht="16.5" spans="1:2">
      <c r="A4836" s="1" t="s">
        <v>6863</v>
      </c>
      <c r="B4836" s="1" t="s">
        <v>78</v>
      </c>
    </row>
    <row r="4837" ht="16.5" spans="1:2">
      <c r="A4837" s="3" t="s">
        <v>6864</v>
      </c>
      <c r="B4837" s="3" t="s">
        <v>25</v>
      </c>
    </row>
    <row r="4838" ht="16.5" spans="1:2">
      <c r="A4838" s="2" t="s">
        <v>6865</v>
      </c>
      <c r="B4838" s="3" t="s">
        <v>25</v>
      </c>
    </row>
    <row r="4839" ht="16.5" spans="1:2">
      <c r="A4839" s="1" t="s">
        <v>6866</v>
      </c>
      <c r="B4839" s="1" t="s">
        <v>25</v>
      </c>
    </row>
    <row r="4840" ht="16.5" spans="1:2">
      <c r="A4840" s="3" t="s">
        <v>6867</v>
      </c>
      <c r="B4840" s="3" t="s">
        <v>25</v>
      </c>
    </row>
    <row r="4841" ht="16.5" spans="1:2">
      <c r="A4841" s="5" t="s">
        <v>6868</v>
      </c>
      <c r="B4841" s="1" t="s">
        <v>6869</v>
      </c>
    </row>
    <row r="4842" ht="16.5" spans="1:2">
      <c r="A4842" s="5" t="s">
        <v>6870</v>
      </c>
      <c r="B4842" s="5" t="s">
        <v>1059</v>
      </c>
    </row>
    <row r="4843" ht="16.5" spans="1:2">
      <c r="A4843" s="1" t="s">
        <v>6871</v>
      </c>
      <c r="B4843" s="1" t="s">
        <v>1932</v>
      </c>
    </row>
    <row r="4844" ht="16.5" spans="1:2">
      <c r="A4844" s="5" t="s">
        <v>6872</v>
      </c>
      <c r="B4844" s="5" t="s">
        <v>267</v>
      </c>
    </row>
    <row r="4845" ht="16.5" spans="1:2">
      <c r="A4845" s="1" t="s">
        <v>6873</v>
      </c>
      <c r="B4845" s="1" t="s">
        <v>208</v>
      </c>
    </row>
    <row r="4846" ht="16.5" spans="1:2">
      <c r="A4846" s="1" t="s">
        <v>6874</v>
      </c>
      <c r="B4846" s="1" t="s">
        <v>1030</v>
      </c>
    </row>
    <row r="4847" ht="16.5" spans="1:2">
      <c r="A4847" s="5" t="s">
        <v>6875</v>
      </c>
      <c r="B4847" s="1" t="s">
        <v>2464</v>
      </c>
    </row>
    <row r="4848" ht="16.5" spans="1:2">
      <c r="A4848" s="1" t="s">
        <v>6876</v>
      </c>
      <c r="B4848" s="1" t="s">
        <v>3924</v>
      </c>
    </row>
    <row r="4849" ht="16.5" spans="1:2">
      <c r="A4849" s="1" t="s">
        <v>6877</v>
      </c>
      <c r="B4849" s="1" t="s">
        <v>2573</v>
      </c>
    </row>
    <row r="4850" ht="16.5" spans="1:2">
      <c r="A4850" s="5" t="s">
        <v>6878</v>
      </c>
      <c r="B4850" s="3" t="s">
        <v>25</v>
      </c>
    </row>
    <row r="4851" ht="16.5" spans="1:2">
      <c r="A4851" s="1" t="s">
        <v>6879</v>
      </c>
      <c r="B4851" s="1" t="s">
        <v>6183</v>
      </c>
    </row>
    <row r="4852" ht="16.5" spans="1:2">
      <c r="A4852" s="5" t="s">
        <v>6880</v>
      </c>
      <c r="B4852" s="1" t="s">
        <v>128</v>
      </c>
    </row>
    <row r="4853" ht="16.5" spans="1:2">
      <c r="A4853" s="1" t="s">
        <v>6881</v>
      </c>
      <c r="B4853" s="1" t="s">
        <v>697</v>
      </c>
    </row>
    <row r="4854" ht="16.5" spans="1:2">
      <c r="A4854" s="1" t="s">
        <v>6882</v>
      </c>
      <c r="B4854" s="1" t="s">
        <v>2404</v>
      </c>
    </row>
    <row r="4855" ht="16.5" spans="1:2">
      <c r="A4855" s="2" t="s">
        <v>6883</v>
      </c>
      <c r="B4855" s="1" t="s">
        <v>2071</v>
      </c>
    </row>
    <row r="4856" ht="16.5" spans="1:2">
      <c r="A4856" s="1" t="s">
        <v>6884</v>
      </c>
      <c r="B4856" s="1" t="s">
        <v>357</v>
      </c>
    </row>
    <row r="4857" ht="16.5" spans="1:2">
      <c r="A4857" s="5" t="s">
        <v>6885</v>
      </c>
      <c r="B4857" s="1" t="s">
        <v>1311</v>
      </c>
    </row>
    <row r="4858" ht="16.5" spans="1:2">
      <c r="A4858" s="5" t="s">
        <v>6886</v>
      </c>
      <c r="B4858" s="1" t="s">
        <v>6887</v>
      </c>
    </row>
    <row r="4859" ht="16.5" spans="1:2">
      <c r="A4859" s="1" t="s">
        <v>6888</v>
      </c>
      <c r="B4859" s="1" t="s">
        <v>487</v>
      </c>
    </row>
    <row r="4860" ht="16.5" spans="1:2">
      <c r="A4860" s="5" t="s">
        <v>6889</v>
      </c>
      <c r="B4860" s="1" t="s">
        <v>6890</v>
      </c>
    </row>
    <row r="4861" ht="16.5" spans="1:2">
      <c r="A4861" s="1" t="s">
        <v>6891</v>
      </c>
      <c r="B4861" s="1" t="s">
        <v>2525</v>
      </c>
    </row>
    <row r="4862" ht="16.5" spans="1:2">
      <c r="A4862" s="5" t="s">
        <v>6892</v>
      </c>
      <c r="B4862" s="3" t="s">
        <v>198</v>
      </c>
    </row>
    <row r="4863" ht="16.5" spans="1:2">
      <c r="A4863" s="5" t="s">
        <v>6893</v>
      </c>
      <c r="B4863" s="1" t="s">
        <v>198</v>
      </c>
    </row>
    <row r="4864" ht="16.5" spans="1:2">
      <c r="A4864" s="5" t="s">
        <v>6894</v>
      </c>
      <c r="B4864" s="3" t="s">
        <v>198</v>
      </c>
    </row>
    <row r="4865" ht="16.5" spans="1:2">
      <c r="A4865" s="5" t="s">
        <v>6895</v>
      </c>
      <c r="B4865" s="1" t="s">
        <v>265</v>
      </c>
    </row>
    <row r="4866" ht="49.5" spans="1:2">
      <c r="A4866" s="4" t="s">
        <v>6896</v>
      </c>
      <c r="B4866" s="3" t="s">
        <v>198</v>
      </c>
    </row>
    <row r="4867" ht="16.5" spans="1:2">
      <c r="A4867" s="5" t="s">
        <v>6897</v>
      </c>
      <c r="B4867" s="3" t="s">
        <v>198</v>
      </c>
    </row>
    <row r="4868" ht="16.5" spans="1:2">
      <c r="A4868" s="11" t="s">
        <v>6898</v>
      </c>
      <c r="B4868" s="3" t="s">
        <v>198</v>
      </c>
    </row>
    <row r="4869" ht="16.5" spans="1:2">
      <c r="A4869" s="5" t="s">
        <v>6899</v>
      </c>
      <c r="B4869" s="3" t="s">
        <v>418</v>
      </c>
    </row>
    <row r="4870" ht="16.5" spans="1:2">
      <c r="A4870" s="5" t="s">
        <v>6900</v>
      </c>
      <c r="B4870" s="3" t="s">
        <v>198</v>
      </c>
    </row>
    <row r="4871" ht="16.5" spans="1:2">
      <c r="A4871" s="5" t="s">
        <v>6901</v>
      </c>
      <c r="B4871" s="3" t="s">
        <v>198</v>
      </c>
    </row>
    <row r="4872" ht="16.5" spans="1:2">
      <c r="A4872" s="5" t="s">
        <v>6902</v>
      </c>
      <c r="B4872" s="3" t="s">
        <v>198</v>
      </c>
    </row>
    <row r="4873" ht="16.5" spans="1:2">
      <c r="A4873" s="5" t="s">
        <v>6903</v>
      </c>
      <c r="B4873" s="3" t="s">
        <v>198</v>
      </c>
    </row>
    <row r="4874" ht="16.5" spans="1:2">
      <c r="A4874" s="9" t="s">
        <v>6904</v>
      </c>
      <c r="B4874" s="3" t="s">
        <v>198</v>
      </c>
    </row>
    <row r="4875" ht="16.5" spans="1:2">
      <c r="A4875" s="5" t="s">
        <v>6905</v>
      </c>
      <c r="B4875" s="3" t="s">
        <v>198</v>
      </c>
    </row>
    <row r="4876" ht="16.5" spans="1:2">
      <c r="A4876" s="5" t="s">
        <v>6906</v>
      </c>
      <c r="B4876" s="3" t="s">
        <v>198</v>
      </c>
    </row>
    <row r="4877" ht="16.5" spans="1:2">
      <c r="A4877" s="1" t="s">
        <v>6907</v>
      </c>
      <c r="B4877" s="1" t="s">
        <v>6908</v>
      </c>
    </row>
    <row r="4878" ht="16.5" spans="1:2">
      <c r="A4878" s="18" t="s">
        <v>6909</v>
      </c>
      <c r="B4878" s="1" t="s">
        <v>2550</v>
      </c>
    </row>
    <row r="4879" ht="16.5" spans="1:2">
      <c r="A4879" s="5" t="s">
        <v>6910</v>
      </c>
      <c r="B4879" s="5" t="s">
        <v>21</v>
      </c>
    </row>
    <row r="4880" ht="16.5" spans="1:2">
      <c r="A4880" s="5" t="s">
        <v>6911</v>
      </c>
      <c r="B4880" s="5" t="s">
        <v>3321</v>
      </c>
    </row>
    <row r="4881" ht="16.5" spans="1:2">
      <c r="A4881" s="1" t="s">
        <v>6912</v>
      </c>
      <c r="B4881" s="1" t="s">
        <v>6913</v>
      </c>
    </row>
    <row r="4882" ht="16.5" spans="1:2">
      <c r="A4882" s="1" t="s">
        <v>6914</v>
      </c>
      <c r="B4882" s="1" t="s">
        <v>5188</v>
      </c>
    </row>
    <row r="4883" ht="16.5" spans="1:2">
      <c r="A4883" s="5" t="s">
        <v>6915</v>
      </c>
      <c r="B4883" s="1" t="s">
        <v>377</v>
      </c>
    </row>
    <row r="4884" ht="16.5" spans="1:2">
      <c r="A4884" s="5" t="s">
        <v>6916</v>
      </c>
      <c r="B4884" s="1" t="s">
        <v>128</v>
      </c>
    </row>
    <row r="4885" ht="16.5" spans="1:2">
      <c r="A4885" s="1" t="s">
        <v>6917</v>
      </c>
      <c r="B4885" s="1" t="s">
        <v>471</v>
      </c>
    </row>
    <row r="4886" ht="16.5" spans="1:2">
      <c r="A4886" s="1" t="s">
        <v>6918</v>
      </c>
      <c r="B4886" s="1" t="s">
        <v>17</v>
      </c>
    </row>
    <row r="4887" ht="16.5" spans="1:2">
      <c r="A4887" s="11" t="s">
        <v>6919</v>
      </c>
      <c r="B4887" s="3" t="s">
        <v>25</v>
      </c>
    </row>
    <row r="4888" ht="16.5" spans="1:2">
      <c r="A4888" s="1" t="s">
        <v>6920</v>
      </c>
      <c r="B4888" s="1" t="s">
        <v>579</v>
      </c>
    </row>
    <row r="4889" ht="16.5" spans="1:2">
      <c r="A4889" s="3" t="s">
        <v>6921</v>
      </c>
      <c r="B4889" s="3" t="s">
        <v>128</v>
      </c>
    </row>
    <row r="4890" ht="16.5" spans="1:2">
      <c r="A4890" s="5" t="s">
        <v>6922</v>
      </c>
      <c r="B4890" s="6" t="s">
        <v>50</v>
      </c>
    </row>
    <row r="4891" ht="16.5" spans="1:2">
      <c r="A4891" s="1" t="s">
        <v>6923</v>
      </c>
      <c r="B4891" s="1" t="s">
        <v>6924</v>
      </c>
    </row>
    <row r="4892" ht="16.5" spans="1:2">
      <c r="A4892" s="5" t="s">
        <v>6925</v>
      </c>
      <c r="B4892" s="1" t="s">
        <v>6926</v>
      </c>
    </row>
    <row r="4893" ht="16.5" spans="1:2">
      <c r="A4893" s="1" t="s">
        <v>6927</v>
      </c>
      <c r="B4893" s="1" t="s">
        <v>6928</v>
      </c>
    </row>
    <row r="4894" ht="16.5" spans="1:2">
      <c r="A4894" s="1" t="s">
        <v>6929</v>
      </c>
      <c r="B4894" s="1" t="s">
        <v>4249</v>
      </c>
    </row>
    <row r="4895" ht="16.5" spans="1:2">
      <c r="A4895" s="1" t="s">
        <v>6930</v>
      </c>
      <c r="B4895" s="1" t="s">
        <v>3908</v>
      </c>
    </row>
    <row r="4896" ht="16.5" spans="1:2">
      <c r="A4896" s="1" t="s">
        <v>6931</v>
      </c>
      <c r="B4896" s="1" t="s">
        <v>4883</v>
      </c>
    </row>
    <row r="4897" ht="16.5" spans="1:2">
      <c r="A4897" s="1" t="s">
        <v>6932</v>
      </c>
      <c r="B4897" s="1" t="s">
        <v>637</v>
      </c>
    </row>
    <row r="4898" ht="16.5" spans="1:2">
      <c r="A4898" s="3" t="s">
        <v>6933</v>
      </c>
      <c r="B4898" s="3" t="s">
        <v>5505</v>
      </c>
    </row>
    <row r="4899" ht="16.5" spans="1:2">
      <c r="A4899" s="1" t="s">
        <v>6934</v>
      </c>
      <c r="B4899" s="1" t="s">
        <v>2817</v>
      </c>
    </row>
    <row r="4900" ht="16.5" spans="1:2">
      <c r="A4900" s="1" t="s">
        <v>6935</v>
      </c>
      <c r="B4900" s="1" t="s">
        <v>6936</v>
      </c>
    </row>
    <row r="4901" ht="16.5" spans="1:2">
      <c r="A4901" s="1" t="s">
        <v>6937</v>
      </c>
      <c r="B4901" s="1" t="s">
        <v>6938</v>
      </c>
    </row>
    <row r="4902" ht="16.5" spans="1:2">
      <c r="A4902" s="5" t="s">
        <v>6939</v>
      </c>
      <c r="B4902" s="1" t="s">
        <v>388</v>
      </c>
    </row>
    <row r="4903" ht="16.5" spans="1:2">
      <c r="A4903" s="1" t="s">
        <v>6940</v>
      </c>
      <c r="B4903" s="1" t="s">
        <v>388</v>
      </c>
    </row>
    <row r="4904" ht="16.5" spans="1:2">
      <c r="A4904" s="5" t="s">
        <v>6941</v>
      </c>
      <c r="B4904" s="3" t="s">
        <v>25</v>
      </c>
    </row>
    <row r="4905" ht="16.5" spans="1:2">
      <c r="A4905" s="5" t="s">
        <v>6942</v>
      </c>
      <c r="B4905" s="1" t="s">
        <v>1367</v>
      </c>
    </row>
    <row r="4906" ht="16.5" spans="1:2">
      <c r="A4906" s="1" t="s">
        <v>6943</v>
      </c>
      <c r="B4906" s="1" t="s">
        <v>25</v>
      </c>
    </row>
    <row r="4907" ht="16.5" spans="1:2">
      <c r="A4907" s="5" t="s">
        <v>6944</v>
      </c>
      <c r="B4907" s="1" t="s">
        <v>6945</v>
      </c>
    </row>
    <row r="4908" ht="33" spans="1:2">
      <c r="A4908" s="16" t="s">
        <v>6946</v>
      </c>
      <c r="B4908" s="3" t="s">
        <v>6137</v>
      </c>
    </row>
    <row r="4909" ht="16.5" spans="1:2">
      <c r="A4909" s="1" t="s">
        <v>6947</v>
      </c>
      <c r="B4909" s="1" t="s">
        <v>25</v>
      </c>
    </row>
    <row r="4910" ht="16.5" spans="1:2">
      <c r="A4910" s="1" t="s">
        <v>6948</v>
      </c>
      <c r="B4910" s="1" t="s">
        <v>78</v>
      </c>
    </row>
    <row r="4911" ht="16.5" spans="1:2">
      <c r="A4911" s="1" t="s">
        <v>6949</v>
      </c>
      <c r="B4911" s="1" t="s">
        <v>623</v>
      </c>
    </row>
    <row r="4912" ht="16.5" spans="1:2">
      <c r="A4912" s="1" t="s">
        <v>6950</v>
      </c>
      <c r="B4912" s="1" t="s">
        <v>1885</v>
      </c>
    </row>
    <row r="4913" ht="16.5" spans="1:2">
      <c r="A4913" s="1" t="s">
        <v>6951</v>
      </c>
      <c r="B4913" s="1" t="s">
        <v>6952</v>
      </c>
    </row>
    <row r="4914" ht="16.5" spans="1:2">
      <c r="A4914" s="5" t="s">
        <v>6953</v>
      </c>
      <c r="B4914" s="1" t="s">
        <v>5259</v>
      </c>
    </row>
    <row r="4915" ht="16.5" spans="1:2">
      <c r="A4915" s="1" t="s">
        <v>6954</v>
      </c>
      <c r="B4915" s="1" t="s">
        <v>321</v>
      </c>
    </row>
    <row r="4916" ht="16.5" spans="1:2">
      <c r="A4916" s="1" t="s">
        <v>6955</v>
      </c>
      <c r="B4916" s="1" t="s">
        <v>15</v>
      </c>
    </row>
    <row r="4917" ht="16.5" spans="1:2">
      <c r="A4917" s="1" t="s">
        <v>6956</v>
      </c>
      <c r="B4917" s="1" t="s">
        <v>5294</v>
      </c>
    </row>
    <row r="4918" ht="16.5" spans="1:2">
      <c r="A4918" s="1" t="s">
        <v>6957</v>
      </c>
      <c r="B4918" s="1" t="s">
        <v>6958</v>
      </c>
    </row>
    <row r="4919" ht="16.5" spans="1:2">
      <c r="A4919" s="2" t="s">
        <v>6959</v>
      </c>
      <c r="B4919" s="1" t="s">
        <v>78</v>
      </c>
    </row>
    <row r="4920" ht="16.5" spans="1:2">
      <c r="A4920" s="1" t="s">
        <v>6960</v>
      </c>
      <c r="B4920" s="1" t="s">
        <v>1706</v>
      </c>
    </row>
    <row r="4921" ht="16.5" spans="1:2">
      <c r="A4921" s="7" t="s">
        <v>6961</v>
      </c>
      <c r="B4921" s="1" t="s">
        <v>489</v>
      </c>
    </row>
    <row r="4922" ht="16.5" spans="1:2">
      <c r="A4922" s="7" t="s">
        <v>6962</v>
      </c>
      <c r="B4922" s="1" t="s">
        <v>489</v>
      </c>
    </row>
    <row r="4923" ht="16.5" spans="1:2">
      <c r="A4923" s="5" t="s">
        <v>6963</v>
      </c>
      <c r="B4923" s="1" t="s">
        <v>1292</v>
      </c>
    </row>
    <row r="4924" ht="16.5" spans="1:2">
      <c r="A4924" s="1" t="s">
        <v>6964</v>
      </c>
      <c r="B4924" s="1" t="s">
        <v>6965</v>
      </c>
    </row>
    <row r="4925" ht="16.5" spans="1:2">
      <c r="A4925" s="5" t="s">
        <v>6966</v>
      </c>
      <c r="B4925" s="1" t="s">
        <v>163</v>
      </c>
    </row>
    <row r="4926" ht="16.5" spans="1:2">
      <c r="A4926" s="3" t="s">
        <v>6967</v>
      </c>
      <c r="B4926" s="3" t="s">
        <v>21</v>
      </c>
    </row>
    <row r="4927" ht="16.5" spans="1:2">
      <c r="A4927" s="17" t="s">
        <v>6968</v>
      </c>
      <c r="B4927" s="3" t="s">
        <v>6969</v>
      </c>
    </row>
    <row r="4928" ht="16.5" spans="1:2">
      <c r="A4928" s="5" t="s">
        <v>6970</v>
      </c>
      <c r="B4928" s="1" t="s">
        <v>265</v>
      </c>
    </row>
    <row r="4929" ht="16.5" spans="1:2">
      <c r="A4929" s="6" t="s">
        <v>6971</v>
      </c>
      <c r="B4929" s="6" t="s">
        <v>4851</v>
      </c>
    </row>
    <row r="4930" ht="16.5" spans="1:2">
      <c r="A4930" s="1" t="s">
        <v>6972</v>
      </c>
      <c r="B4930" s="1" t="s">
        <v>489</v>
      </c>
    </row>
    <row r="4931" ht="16.5" spans="1:2">
      <c r="A4931" s="5" t="s">
        <v>6973</v>
      </c>
      <c r="B4931" s="1" t="s">
        <v>6974</v>
      </c>
    </row>
    <row r="4932" ht="16.5" spans="1:2">
      <c r="A4932" s="5" t="s">
        <v>6975</v>
      </c>
      <c r="B4932" s="1" t="s">
        <v>1874</v>
      </c>
    </row>
    <row r="4933" ht="16.5" spans="1:2">
      <c r="A4933" s="1" t="s">
        <v>6976</v>
      </c>
      <c r="B4933" s="1" t="s">
        <v>697</v>
      </c>
    </row>
    <row r="4934" ht="16.5" spans="1:2">
      <c r="A4934" s="1" t="s">
        <v>6977</v>
      </c>
      <c r="B4934" s="1" t="s">
        <v>4238</v>
      </c>
    </row>
    <row r="4935" ht="16.5" spans="1:2">
      <c r="A4935" s="5" t="s">
        <v>6978</v>
      </c>
      <c r="B4935" s="1" t="s">
        <v>1885</v>
      </c>
    </row>
    <row r="4936" ht="16.5" spans="1:2">
      <c r="A4936" s="1" t="s">
        <v>6979</v>
      </c>
      <c r="B4936" s="1" t="s">
        <v>2514</v>
      </c>
    </row>
    <row r="4937" ht="16.5" spans="1:2">
      <c r="A4937" s="1" t="s">
        <v>6980</v>
      </c>
      <c r="B4937" s="1" t="s">
        <v>2514</v>
      </c>
    </row>
    <row r="4938" ht="16.5" spans="1:2">
      <c r="A4938" s="5" t="s">
        <v>6981</v>
      </c>
      <c r="B4938" s="1" t="s">
        <v>161</v>
      </c>
    </row>
    <row r="4939" ht="16.5" spans="1:2">
      <c r="A4939" s="1" t="s">
        <v>6982</v>
      </c>
      <c r="B4939" s="1" t="s">
        <v>2817</v>
      </c>
    </row>
    <row r="4940" ht="16.5" spans="1:2">
      <c r="A4940" s="1" t="s">
        <v>6983</v>
      </c>
      <c r="B4940" s="1" t="s">
        <v>1811</v>
      </c>
    </row>
    <row r="4941" ht="16.5" spans="1:2">
      <c r="A4941" s="1" t="s">
        <v>6984</v>
      </c>
      <c r="B4941" s="1" t="s">
        <v>697</v>
      </c>
    </row>
    <row r="4942" ht="16.5" spans="1:2">
      <c r="A4942" s="1" t="s">
        <v>6985</v>
      </c>
      <c r="B4942" s="1" t="s">
        <v>72</v>
      </c>
    </row>
    <row r="4943" ht="16.5" spans="1:2">
      <c r="A4943" s="2" t="s">
        <v>6986</v>
      </c>
      <c r="B4943" s="1" t="s">
        <v>5411</v>
      </c>
    </row>
    <row r="4944" ht="16.5" spans="1:2">
      <c r="A4944" s="1" t="s">
        <v>6987</v>
      </c>
      <c r="B4944" s="1" t="s">
        <v>5411</v>
      </c>
    </row>
    <row r="4945" ht="16.5" spans="1:2">
      <c r="A4945" s="5" t="s">
        <v>6988</v>
      </c>
      <c r="B4945" s="1" t="s">
        <v>6989</v>
      </c>
    </row>
    <row r="4946" ht="16.5" spans="1:2">
      <c r="A4946" s="5" t="s">
        <v>6990</v>
      </c>
      <c r="B4946" s="1" t="s">
        <v>6991</v>
      </c>
    </row>
    <row r="4947" ht="16.5" spans="1:2">
      <c r="A4947" s="5" t="s">
        <v>6992</v>
      </c>
      <c r="B4947" s="1" t="s">
        <v>2320</v>
      </c>
    </row>
    <row r="4948" ht="16.5" spans="1:2">
      <c r="A4948" s="3" t="s">
        <v>6993</v>
      </c>
      <c r="B4948" s="3" t="s">
        <v>6994</v>
      </c>
    </row>
    <row r="4949" ht="16.5" spans="1:2">
      <c r="A4949" s="1" t="s">
        <v>6995</v>
      </c>
      <c r="B4949" s="1" t="s">
        <v>6996</v>
      </c>
    </row>
    <row r="4950" ht="16.5" spans="1:2">
      <c r="A4950" s="6" t="s">
        <v>6997</v>
      </c>
      <c r="B4950" s="3" t="s">
        <v>467</v>
      </c>
    </row>
    <row r="4951" ht="16.5" spans="1:2">
      <c r="A4951" s="5" t="s">
        <v>6998</v>
      </c>
      <c r="B4951" s="1" t="s">
        <v>6999</v>
      </c>
    </row>
    <row r="4952" ht="16.5" spans="1:2">
      <c r="A4952" s="5" t="s">
        <v>7000</v>
      </c>
      <c r="B4952" s="1" t="s">
        <v>40</v>
      </c>
    </row>
    <row r="4953" ht="16.5" spans="1:2">
      <c r="A4953" s="1" t="s">
        <v>7001</v>
      </c>
      <c r="B4953" s="1" t="s">
        <v>2130</v>
      </c>
    </row>
    <row r="4954" ht="16.5" spans="1:2">
      <c r="A4954" s="4" t="s">
        <v>7002</v>
      </c>
      <c r="B4954" s="3" t="s">
        <v>25</v>
      </c>
    </row>
    <row r="4955" ht="16.5" spans="1:2">
      <c r="A4955" s="1" t="s">
        <v>7003</v>
      </c>
      <c r="B4955" s="1" t="s">
        <v>936</v>
      </c>
    </row>
    <row r="4956" ht="16.5" spans="1:2">
      <c r="A4956" s="6" t="s">
        <v>7004</v>
      </c>
      <c r="B4956" s="6" t="s">
        <v>78</v>
      </c>
    </row>
    <row r="4957" ht="16.5" spans="1:2">
      <c r="A4957" s="5" t="s">
        <v>7005</v>
      </c>
      <c r="B4957" s="6" t="s">
        <v>3313</v>
      </c>
    </row>
    <row r="4958" ht="16.5" spans="1:2">
      <c r="A4958" s="5" t="s">
        <v>7006</v>
      </c>
      <c r="B4958" s="5" t="s">
        <v>4204</v>
      </c>
    </row>
    <row r="4959" ht="16.5" spans="1:2">
      <c r="A4959" s="5" t="s">
        <v>7007</v>
      </c>
      <c r="B4959" s="5" t="s">
        <v>7008</v>
      </c>
    </row>
    <row r="4960" ht="16.5" spans="1:2">
      <c r="A4960" s="1" t="s">
        <v>7009</v>
      </c>
      <c r="B4960" s="1" t="s">
        <v>7010</v>
      </c>
    </row>
    <row r="4961" ht="16.5" spans="1:2">
      <c r="A4961" s="1" t="s">
        <v>7011</v>
      </c>
      <c r="B4961" s="1" t="s">
        <v>954</v>
      </c>
    </row>
    <row r="4962" ht="16.5" spans="1:2">
      <c r="A4962" s="5" t="s">
        <v>7012</v>
      </c>
      <c r="B4962" s="1" t="s">
        <v>148</v>
      </c>
    </row>
    <row r="4963" ht="16.5" spans="1:2">
      <c r="A4963" s="1" t="s">
        <v>7013</v>
      </c>
      <c r="B4963" s="1" t="s">
        <v>78</v>
      </c>
    </row>
    <row r="4964" ht="16.5" spans="1:2">
      <c r="A4964" s="5" t="s">
        <v>7014</v>
      </c>
      <c r="B4964" s="1" t="s">
        <v>25</v>
      </c>
    </row>
    <row r="4965" ht="16.5" spans="1:2">
      <c r="A4965" s="5" t="s">
        <v>7015</v>
      </c>
      <c r="B4965" s="5" t="s">
        <v>1709</v>
      </c>
    </row>
    <row r="4966" ht="16.5" spans="1:2">
      <c r="A4966" s="5" t="s">
        <v>7016</v>
      </c>
      <c r="B4966" s="1" t="s">
        <v>271</v>
      </c>
    </row>
    <row r="4967" ht="16.5" spans="1:2">
      <c r="A4967" s="5" t="s">
        <v>7017</v>
      </c>
      <c r="B4967" s="5" t="s">
        <v>2826</v>
      </c>
    </row>
    <row r="4968" ht="16.5" spans="1:2">
      <c r="A4968" s="1" t="s">
        <v>7018</v>
      </c>
      <c r="B4968" s="1" t="s">
        <v>1062</v>
      </c>
    </row>
    <row r="4969" ht="16.5" spans="1:2">
      <c r="A4969" s="1" t="s">
        <v>7019</v>
      </c>
      <c r="B4969" s="1" t="s">
        <v>1921</v>
      </c>
    </row>
    <row r="4970" ht="16.5" spans="1:2">
      <c r="A4970" s="3" t="s">
        <v>7020</v>
      </c>
      <c r="B4970" s="3" t="s">
        <v>72</v>
      </c>
    </row>
    <row r="4971" ht="16.5" spans="1:2">
      <c r="A4971" s="1" t="s">
        <v>7021</v>
      </c>
      <c r="B4971" s="1" t="s">
        <v>7022</v>
      </c>
    </row>
    <row r="4972" ht="16.5" spans="1:2">
      <c r="A4972" s="1" t="s">
        <v>7023</v>
      </c>
      <c r="B4972" s="1" t="s">
        <v>78</v>
      </c>
    </row>
    <row r="4973" ht="16.5" spans="1:2">
      <c r="A4973" s="1" t="s">
        <v>7024</v>
      </c>
      <c r="B4973" s="1" t="s">
        <v>3258</v>
      </c>
    </row>
    <row r="4974" ht="16.5" spans="1:2">
      <c r="A4974" s="1" t="s">
        <v>7025</v>
      </c>
      <c r="B4974" s="1" t="s">
        <v>7026</v>
      </c>
    </row>
    <row r="4975" ht="16.5" spans="1:2">
      <c r="A4975" s="2" t="s">
        <v>7027</v>
      </c>
      <c r="B4975" s="1" t="s">
        <v>23</v>
      </c>
    </row>
    <row r="4976" ht="16.5" spans="1:2">
      <c r="A4976" s="6" t="s">
        <v>7028</v>
      </c>
      <c r="B4976" s="3" t="s">
        <v>78</v>
      </c>
    </row>
    <row r="4977" ht="16.5" spans="1:2">
      <c r="A4977" s="7" t="s">
        <v>7029</v>
      </c>
      <c r="B4977" s="1" t="s">
        <v>7030</v>
      </c>
    </row>
    <row r="4978" ht="16.5" spans="1:2">
      <c r="A4978" s="1" t="s">
        <v>7031</v>
      </c>
      <c r="B4978" s="1" t="s">
        <v>489</v>
      </c>
    </row>
    <row r="4979" ht="16.5" spans="1:2">
      <c r="A4979" s="1" t="s">
        <v>7032</v>
      </c>
      <c r="B4979" s="1" t="s">
        <v>17</v>
      </c>
    </row>
    <row r="4980" ht="16.5" spans="1:2">
      <c r="A4980" s="5" t="s">
        <v>7033</v>
      </c>
      <c r="B4980" s="5" t="s">
        <v>2086</v>
      </c>
    </row>
    <row r="4981" ht="16.5" spans="1:2">
      <c r="A4981" s="5" t="s">
        <v>7034</v>
      </c>
      <c r="B4981" s="1" t="s">
        <v>208</v>
      </c>
    </row>
    <row r="4982" ht="16.5" spans="1:2">
      <c r="A4982" s="1" t="s">
        <v>7035</v>
      </c>
      <c r="B4982" s="1" t="s">
        <v>7036</v>
      </c>
    </row>
    <row r="4983" ht="16.5" spans="1:2">
      <c r="A4983" s="1" t="s">
        <v>7037</v>
      </c>
      <c r="B4983" s="1" t="s">
        <v>2534</v>
      </c>
    </row>
    <row r="4984" ht="16.5" spans="1:2">
      <c r="A4984" s="5" t="s">
        <v>7038</v>
      </c>
      <c r="B4984" s="5" t="s">
        <v>132</v>
      </c>
    </row>
    <row r="4985" ht="16.5" spans="1:2">
      <c r="A4985" s="5" t="s">
        <v>7039</v>
      </c>
      <c r="B4985" s="1" t="s">
        <v>161</v>
      </c>
    </row>
    <row r="4986" ht="16.5" spans="1:2">
      <c r="A4986" s="5" t="s">
        <v>7040</v>
      </c>
      <c r="B4986" s="1" t="s">
        <v>547</v>
      </c>
    </row>
    <row r="4987" ht="16.5" spans="1:2">
      <c r="A4987" s="1" t="s">
        <v>7041</v>
      </c>
      <c r="B4987" s="1" t="s">
        <v>3216</v>
      </c>
    </row>
    <row r="4988" ht="16.5" spans="1:2">
      <c r="A4988" s="1" t="s">
        <v>7042</v>
      </c>
      <c r="B4988" s="1" t="s">
        <v>7043</v>
      </c>
    </row>
    <row r="4989" ht="16.5" spans="1:2">
      <c r="A4989" s="1" t="s">
        <v>7044</v>
      </c>
      <c r="B4989" s="1" t="s">
        <v>7045</v>
      </c>
    </row>
    <row r="4990" ht="16.5" spans="1:2">
      <c r="A4990" s="3" t="s">
        <v>7046</v>
      </c>
      <c r="B4990" s="3" t="s">
        <v>786</v>
      </c>
    </row>
    <row r="4991" ht="16.5" spans="1:2">
      <c r="A4991" s="1" t="s">
        <v>7047</v>
      </c>
      <c r="B4991" s="1" t="s">
        <v>786</v>
      </c>
    </row>
    <row r="4992" ht="16.5" spans="1:2">
      <c r="A4992" s="5" t="s">
        <v>7048</v>
      </c>
      <c r="B4992" s="1" t="s">
        <v>7049</v>
      </c>
    </row>
    <row r="4993" ht="33" spans="1:2">
      <c r="A4993" s="8" t="s">
        <v>7050</v>
      </c>
      <c r="B4993" s="3" t="s">
        <v>25</v>
      </c>
    </row>
    <row r="4994" ht="33" spans="1:2">
      <c r="A4994" s="16" t="s">
        <v>7051</v>
      </c>
      <c r="B4994" s="3" t="s">
        <v>25</v>
      </c>
    </row>
    <row r="4995" ht="16.5" spans="1:2">
      <c r="A4995" s="5" t="s">
        <v>7052</v>
      </c>
      <c r="B4995" s="1" t="s">
        <v>7053</v>
      </c>
    </row>
    <row r="4996" ht="16.5" spans="1:2">
      <c r="A4996" s="3" t="s">
        <v>7054</v>
      </c>
      <c r="B4996" s="3" t="s">
        <v>1017</v>
      </c>
    </row>
    <row r="4997" ht="16.5" spans="1:2">
      <c r="A4997" s="3" t="s">
        <v>7055</v>
      </c>
      <c r="B4997" s="3" t="s">
        <v>21</v>
      </c>
    </row>
    <row r="4998" ht="16.5" spans="1:2">
      <c r="A4998" s="1" t="s">
        <v>7056</v>
      </c>
      <c r="B4998" s="1" t="s">
        <v>793</v>
      </c>
    </row>
    <row r="4999" ht="16.5" spans="1:2">
      <c r="A4999" s="5" t="s">
        <v>7057</v>
      </c>
      <c r="B4999" s="5" t="s">
        <v>7058</v>
      </c>
    </row>
    <row r="5000" ht="16.5" spans="1:2">
      <c r="A5000" s="3" t="s">
        <v>7059</v>
      </c>
      <c r="B5000" s="3" t="s">
        <v>198</v>
      </c>
    </row>
    <row r="5001" ht="16.5" spans="1:2">
      <c r="A5001" s="1" t="s">
        <v>7060</v>
      </c>
      <c r="B5001" s="1" t="s">
        <v>7061</v>
      </c>
    </row>
    <row r="5002" ht="16.5" spans="1:2">
      <c r="A5002" s="5" t="s">
        <v>7062</v>
      </c>
      <c r="B5002" s="5" t="s">
        <v>288</v>
      </c>
    </row>
    <row r="5003" ht="16.5" spans="1:2">
      <c r="A5003" s="5" t="s">
        <v>7063</v>
      </c>
      <c r="B5003" s="5" t="s">
        <v>7064</v>
      </c>
    </row>
    <row r="5004" ht="16.5" spans="1:2">
      <c r="A5004" s="1" t="s">
        <v>7065</v>
      </c>
      <c r="B5004" s="1" t="s">
        <v>21</v>
      </c>
    </row>
    <row r="5005" ht="16.5" spans="1:2">
      <c r="A5005" s="1" t="s">
        <v>7066</v>
      </c>
      <c r="B5005" s="1" t="s">
        <v>7067</v>
      </c>
    </row>
    <row r="5006" ht="16.5" spans="1:2">
      <c r="A5006" s="1" t="s">
        <v>7068</v>
      </c>
      <c r="B5006" s="1" t="s">
        <v>7069</v>
      </c>
    </row>
    <row r="5007" ht="16.5" spans="1:2">
      <c r="A5007" s="1" t="s">
        <v>7070</v>
      </c>
      <c r="B5007" s="1" t="s">
        <v>7071</v>
      </c>
    </row>
    <row r="5008" ht="16.5" spans="1:2">
      <c r="A5008" s="3" t="s">
        <v>7072</v>
      </c>
      <c r="B5008" s="3" t="s">
        <v>40</v>
      </c>
    </row>
    <row r="5009" ht="16.5" spans="1:2">
      <c r="A5009" s="5" t="s">
        <v>7073</v>
      </c>
      <c r="B5009" s="1" t="s">
        <v>648</v>
      </c>
    </row>
    <row r="5010" ht="16.5" spans="1:2">
      <c r="A5010" s="6" t="s">
        <v>7074</v>
      </c>
      <c r="B5010" s="6" t="s">
        <v>251</v>
      </c>
    </row>
    <row r="5011" ht="16.5" spans="1:2">
      <c r="A5011" s="1" t="s">
        <v>7075</v>
      </c>
      <c r="B5011" s="1" t="s">
        <v>7076</v>
      </c>
    </row>
    <row r="5012" ht="16.5" spans="1:2">
      <c r="A5012" s="5" t="s">
        <v>7077</v>
      </c>
      <c r="B5012" s="1" t="s">
        <v>923</v>
      </c>
    </row>
    <row r="5013" ht="16.5" spans="1:2">
      <c r="A5013" s="1" t="s">
        <v>7078</v>
      </c>
      <c r="B5013" s="1" t="s">
        <v>2763</v>
      </c>
    </row>
    <row r="5014" ht="16.5" spans="1:2">
      <c r="A5014" s="2" t="s">
        <v>7079</v>
      </c>
      <c r="B5014" s="1" t="s">
        <v>6665</v>
      </c>
    </row>
    <row r="5015" ht="16.5" spans="1:2">
      <c r="A5015" s="5" t="s">
        <v>7080</v>
      </c>
      <c r="B5015" s="5" t="s">
        <v>132</v>
      </c>
    </row>
    <row r="5016" ht="16.5" spans="1:2">
      <c r="A5016" s="6" t="s">
        <v>7081</v>
      </c>
      <c r="B5016" s="3" t="s">
        <v>7082</v>
      </c>
    </row>
    <row r="5017" ht="16.5" spans="1:2">
      <c r="A5017" s="5" t="s">
        <v>7083</v>
      </c>
      <c r="B5017" s="1" t="s">
        <v>7084</v>
      </c>
    </row>
    <row r="5018" ht="16.5" spans="1:2">
      <c r="A5018" s="18" t="s">
        <v>7085</v>
      </c>
      <c r="B5018" s="1" t="s">
        <v>7086</v>
      </c>
    </row>
    <row r="5019" ht="16.5" spans="1:2">
      <c r="A5019" s="7" t="s">
        <v>7087</v>
      </c>
      <c r="B5019" s="1" t="s">
        <v>5537</v>
      </c>
    </row>
    <row r="5020" ht="16.5" spans="1:2">
      <c r="A5020" s="5" t="s">
        <v>7088</v>
      </c>
      <c r="B5020" s="1" t="s">
        <v>1062</v>
      </c>
    </row>
    <row r="5021" ht="16.5" spans="1:2">
      <c r="A5021" s="1" t="s">
        <v>7089</v>
      </c>
      <c r="B5021" s="1" t="s">
        <v>148</v>
      </c>
    </row>
    <row r="5022" ht="16.5" spans="1:2">
      <c r="A5022" s="7" t="s">
        <v>7090</v>
      </c>
      <c r="B5022" s="1" t="s">
        <v>297</v>
      </c>
    </row>
    <row r="5023" ht="16.5" spans="1:2">
      <c r="A5023" s="1" t="s">
        <v>7091</v>
      </c>
      <c r="B5023" s="1" t="s">
        <v>7</v>
      </c>
    </row>
    <row r="5024" ht="16.5" spans="1:2">
      <c r="A5024" s="1" t="s">
        <v>7092</v>
      </c>
      <c r="B5024" s="1" t="s">
        <v>539</v>
      </c>
    </row>
    <row r="5025" ht="16.5" spans="1:2">
      <c r="A5025" s="5" t="s">
        <v>7093</v>
      </c>
      <c r="B5025" s="5" t="s">
        <v>943</v>
      </c>
    </row>
    <row r="5026" ht="16.5" spans="1:2">
      <c r="A5026" s="5" t="s">
        <v>7094</v>
      </c>
      <c r="B5026" s="1" t="s">
        <v>271</v>
      </c>
    </row>
    <row r="5027" ht="16.5" spans="1:2">
      <c r="A5027" s="5" t="s">
        <v>7095</v>
      </c>
      <c r="B5027" s="3" t="s">
        <v>2025</v>
      </c>
    </row>
    <row r="5028" ht="16.5" spans="1:2">
      <c r="A5028" s="2" t="s">
        <v>7096</v>
      </c>
      <c r="B5028" s="1" t="s">
        <v>7097</v>
      </c>
    </row>
    <row r="5029" ht="16.5" spans="1:2">
      <c r="A5029" s="3" t="s">
        <v>7098</v>
      </c>
      <c r="B5029" s="3" t="s">
        <v>7099</v>
      </c>
    </row>
    <row r="5030" ht="16.5" spans="1:2">
      <c r="A5030" s="5" t="s">
        <v>7100</v>
      </c>
      <c r="B5030" s="5" t="s">
        <v>6064</v>
      </c>
    </row>
    <row r="5031" ht="16.5" spans="1:2">
      <c r="A5031" s="5" t="s">
        <v>7101</v>
      </c>
      <c r="B5031" s="5" t="s">
        <v>6064</v>
      </c>
    </row>
    <row r="5032" ht="16.5" spans="1:2">
      <c r="A5032" s="16" t="s">
        <v>7102</v>
      </c>
      <c r="B5032" s="3" t="s">
        <v>21</v>
      </c>
    </row>
    <row r="5033" ht="16.5" spans="1:2">
      <c r="A5033" s="1" t="s">
        <v>7103</v>
      </c>
      <c r="B5033" s="1" t="s">
        <v>21</v>
      </c>
    </row>
    <row r="5034" ht="16.5" spans="1:2">
      <c r="A5034" s="1" t="s">
        <v>7104</v>
      </c>
      <c r="B5034" s="1" t="s">
        <v>7105</v>
      </c>
    </row>
    <row r="5035" ht="16.5" spans="1:2">
      <c r="A5035" s="2" t="s">
        <v>7106</v>
      </c>
      <c r="B5035" s="1" t="s">
        <v>74</v>
      </c>
    </row>
    <row r="5036" ht="16.5" spans="1:2">
      <c r="A5036" s="5" t="s">
        <v>7107</v>
      </c>
      <c r="B5036" s="1" t="s">
        <v>288</v>
      </c>
    </row>
    <row r="5037" ht="16.5" spans="1:2">
      <c r="A5037" s="1" t="s">
        <v>7108</v>
      </c>
      <c r="B5037" s="1" t="s">
        <v>808</v>
      </c>
    </row>
    <row r="5038" ht="16.5" spans="1:2">
      <c r="A5038" s="1" t="s">
        <v>7109</v>
      </c>
      <c r="B5038" s="1" t="s">
        <v>78</v>
      </c>
    </row>
    <row r="5039" ht="16.5" spans="1:2">
      <c r="A5039" s="1" t="s">
        <v>7110</v>
      </c>
      <c r="B5039" s="1" t="s">
        <v>7111</v>
      </c>
    </row>
    <row r="5040" ht="16.5" spans="1:2">
      <c r="A5040" s="6" t="s">
        <v>7112</v>
      </c>
      <c r="B5040" s="3" t="s">
        <v>21</v>
      </c>
    </row>
    <row r="5041" ht="16.5" spans="1:2">
      <c r="A5041" s="11" t="s">
        <v>7113</v>
      </c>
      <c r="B5041" s="3" t="s">
        <v>648</v>
      </c>
    </row>
    <row r="5042" ht="16.5" spans="1:2">
      <c r="A5042" s="1" t="s">
        <v>7114</v>
      </c>
      <c r="B5042" s="1" t="s">
        <v>330</v>
      </c>
    </row>
    <row r="5043" ht="16.5" spans="1:2">
      <c r="A5043" s="5" t="s">
        <v>7115</v>
      </c>
      <c r="B5043" s="1" t="s">
        <v>7116</v>
      </c>
    </row>
    <row r="5044" ht="16.5" spans="1:2">
      <c r="A5044" s="1" t="s">
        <v>7117</v>
      </c>
      <c r="B5044" s="1" t="s">
        <v>7118</v>
      </c>
    </row>
    <row r="5045" ht="16.5" spans="1:2">
      <c r="A5045" s="3" t="s">
        <v>7119</v>
      </c>
      <c r="B5045" s="3" t="s">
        <v>7120</v>
      </c>
    </row>
    <row r="5046" ht="16.5" spans="1:2">
      <c r="A5046" s="1" t="s">
        <v>7121</v>
      </c>
      <c r="B5046" s="1" t="s">
        <v>5030</v>
      </c>
    </row>
    <row r="5047" ht="16.5" spans="1:2">
      <c r="A5047" s="1" t="s">
        <v>7122</v>
      </c>
      <c r="B5047" s="1" t="s">
        <v>3194</v>
      </c>
    </row>
    <row r="5048" ht="16.5" spans="1:2">
      <c r="A5048" s="1" t="s">
        <v>7123</v>
      </c>
      <c r="B5048" s="1" t="s">
        <v>6036</v>
      </c>
    </row>
    <row r="5049" ht="16.5" spans="1:2">
      <c r="A5049" s="1" t="s">
        <v>7124</v>
      </c>
      <c r="B5049" s="1" t="s">
        <v>244</v>
      </c>
    </row>
    <row r="5050" ht="16.5" spans="1:2">
      <c r="A5050" s="1" t="s">
        <v>7125</v>
      </c>
      <c r="B5050" s="1" t="s">
        <v>869</v>
      </c>
    </row>
    <row r="5051" ht="16.5" spans="1:2">
      <c r="A5051" s="7" t="s">
        <v>7126</v>
      </c>
      <c r="B5051" s="1" t="s">
        <v>337</v>
      </c>
    </row>
    <row r="5052" ht="16.5" spans="1:2">
      <c r="A5052" s="1" t="s">
        <v>7127</v>
      </c>
      <c r="B5052" s="1" t="s">
        <v>7128</v>
      </c>
    </row>
    <row r="5053" ht="16.5" spans="1:2">
      <c r="A5053" s="3" t="s">
        <v>7129</v>
      </c>
      <c r="B5053" s="3" t="s">
        <v>7130</v>
      </c>
    </row>
    <row r="5054" ht="16.5" spans="1:2">
      <c r="A5054" s="18" t="s">
        <v>7131</v>
      </c>
      <c r="B5054" s="1" t="s">
        <v>925</v>
      </c>
    </row>
    <row r="5055" ht="16.5" spans="1:2">
      <c r="A5055" s="1" t="s">
        <v>7132</v>
      </c>
      <c r="B5055" s="1" t="s">
        <v>78</v>
      </c>
    </row>
    <row r="5056" ht="16.5" spans="1:2">
      <c r="A5056" s="5" t="s">
        <v>7133</v>
      </c>
      <c r="B5056" s="1" t="s">
        <v>128</v>
      </c>
    </row>
    <row r="5057" ht="16.5" spans="1:2">
      <c r="A5057" s="1" t="s">
        <v>7134</v>
      </c>
      <c r="B5057" s="1" t="s">
        <v>2912</v>
      </c>
    </row>
    <row r="5058" ht="16.5" spans="1:2">
      <c r="A5058" s="1" t="s">
        <v>7135</v>
      </c>
      <c r="B5058" s="1" t="s">
        <v>7136</v>
      </c>
    </row>
    <row r="5059" ht="16.5" spans="1:2">
      <c r="A5059" s="1" t="s">
        <v>7137</v>
      </c>
      <c r="B5059" s="1" t="s">
        <v>7118</v>
      </c>
    </row>
    <row r="5060" ht="16.5" spans="1:2">
      <c r="A5060" s="1" t="s">
        <v>7138</v>
      </c>
      <c r="B5060" s="1" t="s">
        <v>7139</v>
      </c>
    </row>
    <row r="5061" ht="16.5" spans="1:2">
      <c r="A5061" s="1" t="s">
        <v>7140</v>
      </c>
      <c r="B5061" s="1" t="s">
        <v>271</v>
      </c>
    </row>
    <row r="5062" ht="16.5" spans="1:2">
      <c r="A5062" s="1" t="s">
        <v>7141</v>
      </c>
      <c r="B5062" s="1" t="s">
        <v>80</v>
      </c>
    </row>
    <row r="5063" ht="16.5" spans="1:2">
      <c r="A5063" s="1" t="s">
        <v>7142</v>
      </c>
      <c r="B5063" s="1" t="s">
        <v>148</v>
      </c>
    </row>
    <row r="5064" ht="16.5" spans="1:2">
      <c r="A5064" s="1" t="s">
        <v>7143</v>
      </c>
      <c r="B5064" s="1" t="s">
        <v>2514</v>
      </c>
    </row>
    <row r="5065" ht="16.5" spans="1:2">
      <c r="A5065" s="1" t="s">
        <v>7144</v>
      </c>
      <c r="B5065" s="1" t="s">
        <v>7145</v>
      </c>
    </row>
    <row r="5066" ht="16.5" spans="1:2">
      <c r="A5066" s="5" t="s">
        <v>7146</v>
      </c>
      <c r="B5066" s="1" t="s">
        <v>163</v>
      </c>
    </row>
    <row r="5067" ht="16.5" spans="1:2">
      <c r="A5067" s="1" t="s">
        <v>7147</v>
      </c>
      <c r="B5067" s="1" t="s">
        <v>7148</v>
      </c>
    </row>
    <row r="5068" ht="16.5" spans="1:2">
      <c r="A5068" s="1" t="s">
        <v>7149</v>
      </c>
      <c r="B5068" s="1" t="s">
        <v>344</v>
      </c>
    </row>
    <row r="5069" ht="16.5" spans="1:2">
      <c r="A5069" s="5" t="s">
        <v>7150</v>
      </c>
      <c r="B5069" s="5" t="s">
        <v>522</v>
      </c>
    </row>
    <row r="5070" ht="16.5" spans="1:2">
      <c r="A5070" s="3" t="s">
        <v>7151</v>
      </c>
      <c r="B5070" s="3" t="s">
        <v>4379</v>
      </c>
    </row>
    <row r="5071" ht="16.5" spans="1:2">
      <c r="A5071" s="1" t="s">
        <v>7152</v>
      </c>
      <c r="B5071" s="1" t="s">
        <v>4379</v>
      </c>
    </row>
    <row r="5072" ht="16.5" spans="1:2">
      <c r="A5072" s="5" t="s">
        <v>7153</v>
      </c>
      <c r="B5072" s="1" t="s">
        <v>271</v>
      </c>
    </row>
    <row r="5073" ht="16.5" spans="1:2">
      <c r="A5073" s="5" t="s">
        <v>7154</v>
      </c>
      <c r="B5073" s="1" t="s">
        <v>78</v>
      </c>
    </row>
    <row r="5074" ht="16.5" spans="1:2">
      <c r="A5074" s="5" t="s">
        <v>7155</v>
      </c>
      <c r="B5074" s="1" t="s">
        <v>271</v>
      </c>
    </row>
    <row r="5075" ht="16.5" spans="1:2">
      <c r="A5075" s="5" t="s">
        <v>7156</v>
      </c>
      <c r="B5075" s="5" t="s">
        <v>7157</v>
      </c>
    </row>
    <row r="5076" ht="16.5" spans="1:2">
      <c r="A5076" s="1" t="s">
        <v>7158</v>
      </c>
      <c r="B5076" s="1" t="s">
        <v>7159</v>
      </c>
    </row>
    <row r="5077" ht="16.5" spans="1:2">
      <c r="A5077" s="3" t="s">
        <v>7160</v>
      </c>
      <c r="B5077" s="3" t="s">
        <v>21</v>
      </c>
    </row>
    <row r="5078" ht="16.5" spans="1:2">
      <c r="A5078" s="5" t="s">
        <v>7161</v>
      </c>
      <c r="B5078" s="1" t="s">
        <v>2783</v>
      </c>
    </row>
    <row r="5079" ht="16.5" spans="1:2">
      <c r="A5079" s="5" t="s">
        <v>7162</v>
      </c>
      <c r="B5079" s="1" t="s">
        <v>7163</v>
      </c>
    </row>
    <row r="5080" ht="16.5" spans="1:2">
      <c r="A5080" s="5" t="s">
        <v>7164</v>
      </c>
      <c r="B5080" s="5" t="s">
        <v>25</v>
      </c>
    </row>
    <row r="5081" ht="16.5" spans="1:2">
      <c r="A5081" s="5" t="s">
        <v>7165</v>
      </c>
      <c r="B5081" s="5" t="s">
        <v>7166</v>
      </c>
    </row>
    <row r="5082" ht="16.5" spans="1:2">
      <c r="A5082" s="1" t="s">
        <v>7167</v>
      </c>
      <c r="B5082" s="1" t="s">
        <v>7168</v>
      </c>
    </row>
    <row r="5083" ht="16.5" spans="1:2">
      <c r="A5083" s="6" t="s">
        <v>7169</v>
      </c>
      <c r="B5083" s="3" t="s">
        <v>21</v>
      </c>
    </row>
    <row r="5084" ht="16.5" spans="1:2">
      <c r="A5084" s="5" t="s">
        <v>7170</v>
      </c>
      <c r="B5084" s="1" t="s">
        <v>569</v>
      </c>
    </row>
    <row r="5085" ht="16.5" spans="1:2">
      <c r="A5085" s="1" t="s">
        <v>7171</v>
      </c>
      <c r="B5085" s="1" t="s">
        <v>954</v>
      </c>
    </row>
    <row r="5086" ht="16.5" spans="1:2">
      <c r="A5086" s="1" t="s">
        <v>7172</v>
      </c>
      <c r="B5086" s="1" t="s">
        <v>732</v>
      </c>
    </row>
    <row r="5087" ht="16.5" spans="1:2">
      <c r="A5087" s="1" t="s">
        <v>7173</v>
      </c>
      <c r="B5087" s="1" t="s">
        <v>732</v>
      </c>
    </row>
    <row r="5088" ht="16.5" spans="1:2">
      <c r="A5088" s="5" t="s">
        <v>7174</v>
      </c>
      <c r="B5088" s="1" t="s">
        <v>7175</v>
      </c>
    </row>
    <row r="5089" ht="16.5" spans="1:2">
      <c r="A5089" s="1" t="s">
        <v>7176</v>
      </c>
      <c r="B5089" s="1" t="s">
        <v>80</v>
      </c>
    </row>
    <row r="5090" ht="16.5" spans="1:2">
      <c r="A5090" s="5" t="s">
        <v>7177</v>
      </c>
      <c r="B5090" s="1" t="s">
        <v>7178</v>
      </c>
    </row>
    <row r="5091" ht="16.5" spans="1:2">
      <c r="A5091" s="1" t="s">
        <v>7179</v>
      </c>
      <c r="B5091" s="1" t="s">
        <v>7180</v>
      </c>
    </row>
    <row r="5092" ht="16.5" spans="1:2">
      <c r="A5092" s="5" t="s">
        <v>7181</v>
      </c>
      <c r="B5092" s="1" t="s">
        <v>1154</v>
      </c>
    </row>
    <row r="5093" ht="16.5" spans="1:2">
      <c r="A5093" s="9" t="s">
        <v>7182</v>
      </c>
      <c r="B5093" s="6" t="s">
        <v>25</v>
      </c>
    </row>
    <row r="5094" ht="16.5" spans="1:2">
      <c r="A5094" s="5" t="s">
        <v>7183</v>
      </c>
      <c r="B5094" s="3" t="s">
        <v>25</v>
      </c>
    </row>
    <row r="5095" ht="16.5" spans="1:2">
      <c r="A5095" s="5" t="s">
        <v>7184</v>
      </c>
      <c r="B5095" s="1" t="s">
        <v>2778</v>
      </c>
    </row>
    <row r="5096" ht="16.5" spans="1:2">
      <c r="A5096" s="1" t="s">
        <v>7185</v>
      </c>
      <c r="B5096" s="1" t="s">
        <v>7186</v>
      </c>
    </row>
    <row r="5097" ht="16.5" spans="1:2">
      <c r="A5097" s="1" t="s">
        <v>7187</v>
      </c>
      <c r="B5097" s="1" t="s">
        <v>7188</v>
      </c>
    </row>
    <row r="5098" ht="16.5" spans="1:2">
      <c r="A5098" s="5" t="s">
        <v>7189</v>
      </c>
      <c r="B5098" s="1" t="s">
        <v>163</v>
      </c>
    </row>
    <row r="5099" ht="16.5" spans="1:2">
      <c r="A5099" s="3" t="s">
        <v>7190</v>
      </c>
      <c r="B5099" s="3" t="s">
        <v>198</v>
      </c>
    </row>
    <row r="5100" ht="16.5" spans="1:2">
      <c r="A5100" s="1" t="s">
        <v>7191</v>
      </c>
      <c r="B5100" s="1" t="s">
        <v>7192</v>
      </c>
    </row>
    <row r="5101" ht="16.5" spans="1:2">
      <c r="A5101" s="10" t="s">
        <v>7193</v>
      </c>
      <c r="B5101" s="3" t="s">
        <v>7194</v>
      </c>
    </row>
    <row r="5102" ht="16.5" spans="1:2">
      <c r="A5102" s="1" t="s">
        <v>7195</v>
      </c>
      <c r="B5102" s="1" t="s">
        <v>7196</v>
      </c>
    </row>
    <row r="5103" ht="16.5" spans="1:2">
      <c r="A5103" s="5" t="s">
        <v>7197</v>
      </c>
      <c r="B5103" s="1" t="s">
        <v>4562</v>
      </c>
    </row>
    <row r="5104" ht="16.5" spans="1:2">
      <c r="A5104" s="5" t="s">
        <v>7198</v>
      </c>
      <c r="B5104" s="1" t="s">
        <v>6114</v>
      </c>
    </row>
    <row r="5105" ht="16.5" spans="1:2">
      <c r="A5105" s="5" t="s">
        <v>7199</v>
      </c>
      <c r="B5105" s="5" t="s">
        <v>5975</v>
      </c>
    </row>
    <row r="5106" ht="16.5" spans="1:2">
      <c r="A5106" s="1" t="s">
        <v>7200</v>
      </c>
      <c r="B5106" s="1" t="s">
        <v>388</v>
      </c>
    </row>
    <row r="5107" ht="16.5" spans="1:2">
      <c r="A5107" s="1" t="s">
        <v>7201</v>
      </c>
      <c r="B5107" s="1" t="s">
        <v>2514</v>
      </c>
    </row>
    <row r="5108" ht="16.5" spans="1:2">
      <c r="A5108" s="3" t="s">
        <v>7202</v>
      </c>
      <c r="B5108" s="3" t="s">
        <v>851</v>
      </c>
    </row>
    <row r="5109" ht="16.5" spans="1:2">
      <c r="A5109" s="1" t="s">
        <v>7203</v>
      </c>
      <c r="B5109" s="1" t="s">
        <v>80</v>
      </c>
    </row>
    <row r="5110" ht="16.5" spans="1:2">
      <c r="A5110" s="2" t="s">
        <v>7204</v>
      </c>
      <c r="B5110" s="1" t="s">
        <v>7205</v>
      </c>
    </row>
    <row r="5111" ht="16.5" spans="1:2">
      <c r="A5111" s="4" t="s">
        <v>7206</v>
      </c>
      <c r="B5111" s="3" t="s">
        <v>265</v>
      </c>
    </row>
    <row r="5112" ht="16.5" spans="1:2">
      <c r="A5112" s="1" t="s">
        <v>7207</v>
      </c>
      <c r="B5112" s="1" t="s">
        <v>7208</v>
      </c>
    </row>
    <row r="5113" ht="16.5" spans="1:2">
      <c r="A5113" s="1" t="s">
        <v>7209</v>
      </c>
      <c r="B5113" s="1" t="s">
        <v>128</v>
      </c>
    </row>
    <row r="5114" ht="16.5" spans="1:2">
      <c r="A5114" s="1" t="s">
        <v>7210</v>
      </c>
      <c r="B5114" s="1" t="s">
        <v>7211</v>
      </c>
    </row>
    <row r="5115" ht="16.5" spans="1:2">
      <c r="A5115" s="1" t="s">
        <v>7212</v>
      </c>
      <c r="B5115" s="1" t="s">
        <v>7213</v>
      </c>
    </row>
    <row r="5116" ht="16.5" spans="1:2">
      <c r="A5116" s="5" t="s">
        <v>7214</v>
      </c>
      <c r="B5116" s="1" t="s">
        <v>7215</v>
      </c>
    </row>
    <row r="5117" ht="16.5" spans="1:2">
      <c r="A5117" s="3" t="s">
        <v>7216</v>
      </c>
      <c r="B5117" s="3" t="s">
        <v>7217</v>
      </c>
    </row>
    <row r="5118" ht="16.5" spans="1:2">
      <c r="A5118" s="5" t="s">
        <v>7218</v>
      </c>
      <c r="B5118" s="1" t="s">
        <v>7219</v>
      </c>
    </row>
    <row r="5119" ht="16.5" spans="1:2">
      <c r="A5119" s="1" t="s">
        <v>7220</v>
      </c>
      <c r="B5119" s="1" t="s">
        <v>919</v>
      </c>
    </row>
    <row r="5120" ht="16.5" spans="1:2">
      <c r="A5120" s="5" t="s">
        <v>7221</v>
      </c>
      <c r="B5120" s="1" t="s">
        <v>7222</v>
      </c>
    </row>
    <row r="5121" ht="16.5" spans="1:2">
      <c r="A5121" s="1" t="s">
        <v>7223</v>
      </c>
      <c r="B5121" s="1" t="s">
        <v>50</v>
      </c>
    </row>
    <row r="5122" ht="16.5" spans="1:2">
      <c r="A5122" s="5" t="s">
        <v>7224</v>
      </c>
      <c r="B5122" s="1" t="s">
        <v>148</v>
      </c>
    </row>
    <row r="5123" ht="16.5" spans="1:2">
      <c r="A5123" s="5" t="s">
        <v>7225</v>
      </c>
      <c r="B5123" s="5" t="s">
        <v>80</v>
      </c>
    </row>
    <row r="5124" ht="16.5" spans="1:2">
      <c r="A5124" s="5" t="s">
        <v>7226</v>
      </c>
      <c r="B5124" s="5" t="s">
        <v>7227</v>
      </c>
    </row>
    <row r="5125" ht="16.5" spans="1:2">
      <c r="A5125" s="5" t="s">
        <v>7228</v>
      </c>
      <c r="B5125" s="5" t="s">
        <v>7229</v>
      </c>
    </row>
    <row r="5126" ht="16.5" spans="1:2">
      <c r="A5126" s="1" t="s">
        <v>7230</v>
      </c>
      <c r="B5126" s="1" t="s">
        <v>7145</v>
      </c>
    </row>
    <row r="5127" ht="16.5" spans="1:2">
      <c r="A5127" s="5" t="s">
        <v>7231</v>
      </c>
      <c r="B5127" s="1" t="s">
        <v>2396</v>
      </c>
    </row>
    <row r="5128" ht="16.5" spans="1:2">
      <c r="A5128" s="1" t="s">
        <v>7232</v>
      </c>
      <c r="B5128" s="1" t="s">
        <v>1062</v>
      </c>
    </row>
    <row r="5129" ht="16.5" spans="1:2">
      <c r="A5129" s="1" t="s">
        <v>7233</v>
      </c>
      <c r="B5129" s="1" t="s">
        <v>1062</v>
      </c>
    </row>
    <row r="5130" ht="16.5" spans="1:2">
      <c r="A5130" s="5" t="s">
        <v>7234</v>
      </c>
      <c r="B5130" s="1" t="s">
        <v>7235</v>
      </c>
    </row>
    <row r="5131" ht="16.5" spans="1:2">
      <c r="A5131" s="1" t="s">
        <v>7236</v>
      </c>
      <c r="B5131" s="1" t="s">
        <v>25</v>
      </c>
    </row>
    <row r="5132" ht="16.5" spans="1:2">
      <c r="A5132" s="5" t="s">
        <v>7237</v>
      </c>
      <c r="B5132" s="1" t="s">
        <v>7238</v>
      </c>
    </row>
    <row r="5133" ht="16.5" spans="1:2">
      <c r="A5133" s="3" t="s">
        <v>7239</v>
      </c>
      <c r="B5133" s="3" t="s">
        <v>7240</v>
      </c>
    </row>
    <row r="5134" ht="16.5" spans="1:2">
      <c r="A5134" s="5" t="s">
        <v>7241</v>
      </c>
      <c r="B5134" s="5" t="s">
        <v>7242</v>
      </c>
    </row>
    <row r="5135" ht="16.5" spans="1:2">
      <c r="A5135" s="1" t="s">
        <v>7243</v>
      </c>
      <c r="B5135" s="1" t="s">
        <v>72</v>
      </c>
    </row>
    <row r="5136" ht="16.5" spans="1:2">
      <c r="A5136" s="5" t="s">
        <v>7244</v>
      </c>
      <c r="B5136" s="1" t="s">
        <v>244</v>
      </c>
    </row>
    <row r="5137" ht="16.5" spans="1:2">
      <c r="A5137" s="1" t="s">
        <v>7245</v>
      </c>
      <c r="B5137" s="1" t="s">
        <v>597</v>
      </c>
    </row>
    <row r="5138" ht="16.5" spans="1:2">
      <c r="A5138" s="5" t="s">
        <v>7246</v>
      </c>
      <c r="B5138" s="6" t="s">
        <v>7247</v>
      </c>
    </row>
    <row r="5139" ht="16.5" spans="1:2">
      <c r="A5139" s="5" t="s">
        <v>7248</v>
      </c>
      <c r="B5139" s="1" t="s">
        <v>271</v>
      </c>
    </row>
    <row r="5140" ht="16.5" spans="1:2">
      <c r="A5140" s="5" t="s">
        <v>7249</v>
      </c>
      <c r="B5140" s="1" t="s">
        <v>122</v>
      </c>
    </row>
    <row r="5141" ht="16.5" spans="1:2">
      <c r="A5141" s="5" t="s">
        <v>7250</v>
      </c>
      <c r="B5141" s="5" t="s">
        <v>541</v>
      </c>
    </row>
    <row r="5142" ht="16.5" spans="1:2">
      <c r="A5142" s="5" t="s">
        <v>7251</v>
      </c>
      <c r="B5142" s="3" t="s">
        <v>72</v>
      </c>
    </row>
    <row r="5143" ht="16.5" spans="1:2">
      <c r="A5143" s="1" t="s">
        <v>7252</v>
      </c>
      <c r="B5143" s="1" t="s">
        <v>7</v>
      </c>
    </row>
    <row r="5144" ht="16.5" spans="1:2">
      <c r="A5144" s="3" t="s">
        <v>7253</v>
      </c>
      <c r="B5144" s="3" t="s">
        <v>7254</v>
      </c>
    </row>
    <row r="5145" ht="16.5" spans="1:2">
      <c r="A5145" s="1" t="s">
        <v>7255</v>
      </c>
      <c r="B5145" s="1" t="s">
        <v>509</v>
      </c>
    </row>
    <row r="5146" ht="16.5" spans="1:2">
      <c r="A5146" s="1" t="s">
        <v>7256</v>
      </c>
      <c r="B5146" s="1" t="s">
        <v>7257</v>
      </c>
    </row>
    <row r="5147" ht="16.5" spans="1:2">
      <c r="A5147" s="2" t="s">
        <v>7258</v>
      </c>
      <c r="B5147" s="1" t="s">
        <v>418</v>
      </c>
    </row>
    <row r="5148" ht="16.5" spans="1:2">
      <c r="A5148" s="3" t="s">
        <v>7259</v>
      </c>
      <c r="B5148" s="3" t="s">
        <v>697</v>
      </c>
    </row>
    <row r="5149" ht="16.5" spans="1:2">
      <c r="A5149" s="3" t="s">
        <v>7260</v>
      </c>
      <c r="B5149" s="3" t="s">
        <v>943</v>
      </c>
    </row>
    <row r="5150" ht="16.5" spans="1:2">
      <c r="A5150" s="6" t="s">
        <v>7261</v>
      </c>
      <c r="B5150" s="3" t="s">
        <v>137</v>
      </c>
    </row>
    <row r="5151" ht="16.5" spans="1:2">
      <c r="A5151" s="1" t="s">
        <v>7262</v>
      </c>
      <c r="B5151" s="1" t="s">
        <v>2014</v>
      </c>
    </row>
    <row r="5152" ht="16.5" spans="1:2">
      <c r="A5152" s="1" t="s">
        <v>7263</v>
      </c>
      <c r="B5152" s="1" t="s">
        <v>695</v>
      </c>
    </row>
    <row r="5153" ht="16.5" spans="1:2">
      <c r="A5153" s="5" t="s">
        <v>7264</v>
      </c>
      <c r="B5153" s="1" t="s">
        <v>4955</v>
      </c>
    </row>
    <row r="5154" ht="16.5" spans="1:2">
      <c r="A5154" s="1" t="s">
        <v>7265</v>
      </c>
      <c r="B5154" s="1" t="s">
        <v>1658</v>
      </c>
    </row>
    <row r="5155" ht="16.5" spans="1:2">
      <c r="A5155" s="2" t="s">
        <v>7266</v>
      </c>
      <c r="B5155" s="1" t="s">
        <v>1411</v>
      </c>
    </row>
    <row r="5156" ht="16.5" spans="1:2">
      <c r="A5156" s="1" t="s">
        <v>7267</v>
      </c>
      <c r="B5156" s="1" t="s">
        <v>1411</v>
      </c>
    </row>
    <row r="5157" ht="16.5" spans="1:2">
      <c r="A5157" s="5" t="s">
        <v>7268</v>
      </c>
      <c r="B5157" s="1" t="s">
        <v>265</v>
      </c>
    </row>
    <row r="5158" ht="16.5" spans="1:2">
      <c r="A5158" s="5" t="s">
        <v>7269</v>
      </c>
      <c r="B5158" s="5" t="s">
        <v>7270</v>
      </c>
    </row>
    <row r="5159" ht="16.5" spans="1:2">
      <c r="A5159" s="1" t="s">
        <v>7271</v>
      </c>
      <c r="B5159" s="1" t="s">
        <v>2331</v>
      </c>
    </row>
    <row r="5160" ht="16.5" spans="1:2">
      <c r="A5160" s="1" t="s">
        <v>7272</v>
      </c>
      <c r="B5160" s="1" t="s">
        <v>954</v>
      </c>
    </row>
    <row r="5161" ht="16.5" spans="1:2">
      <c r="A5161" s="5" t="s">
        <v>7273</v>
      </c>
      <c r="B5161" s="1" t="s">
        <v>487</v>
      </c>
    </row>
    <row r="5162" ht="16.5" spans="1:2">
      <c r="A5162" s="1" t="s">
        <v>7274</v>
      </c>
      <c r="B5162" s="1" t="s">
        <v>5037</v>
      </c>
    </row>
    <row r="5163" ht="16.5" spans="1:2">
      <c r="A5163" s="1" t="s">
        <v>7275</v>
      </c>
      <c r="B5163" s="1" t="s">
        <v>6665</v>
      </c>
    </row>
    <row r="5164" ht="16.5" spans="1:2">
      <c r="A5164" s="6" t="s">
        <v>7276</v>
      </c>
      <c r="B5164" s="3" t="s">
        <v>21</v>
      </c>
    </row>
    <row r="5165" ht="16.5" spans="1:2">
      <c r="A5165" s="1" t="s">
        <v>7277</v>
      </c>
      <c r="B5165" s="1" t="s">
        <v>7278</v>
      </c>
    </row>
    <row r="5166" ht="16.5" spans="1:2">
      <c r="A5166" s="1" t="s">
        <v>7279</v>
      </c>
      <c r="B5166" s="1" t="s">
        <v>1008</v>
      </c>
    </row>
    <row r="5167" ht="16.5" spans="1:2">
      <c r="A5167" s="1" t="s">
        <v>7280</v>
      </c>
      <c r="B5167" s="1" t="s">
        <v>5116</v>
      </c>
    </row>
    <row r="5168" ht="16.5" spans="1:2">
      <c r="A5168" s="1" t="s">
        <v>7281</v>
      </c>
      <c r="B5168" s="1" t="s">
        <v>80</v>
      </c>
    </row>
    <row r="5169" ht="16.5" spans="1:2">
      <c r="A5169" s="1" t="s">
        <v>7282</v>
      </c>
      <c r="B5169" s="1" t="s">
        <v>7283</v>
      </c>
    </row>
    <row r="5170" ht="16.5" spans="1:2">
      <c r="A5170" s="5" t="s">
        <v>7284</v>
      </c>
      <c r="B5170" s="1" t="s">
        <v>6495</v>
      </c>
    </row>
    <row r="5171" ht="16.5" spans="1:2">
      <c r="A5171" s="1" t="s">
        <v>7285</v>
      </c>
      <c r="B5171" s="1" t="s">
        <v>545</v>
      </c>
    </row>
    <row r="5172" ht="16.5" spans="1:2">
      <c r="A5172" s="5" t="s">
        <v>7286</v>
      </c>
      <c r="B5172" s="1" t="s">
        <v>3267</v>
      </c>
    </row>
    <row r="5173" ht="16.5" spans="1:2">
      <c r="A5173" s="1" t="s">
        <v>7287</v>
      </c>
      <c r="B5173" s="1" t="s">
        <v>569</v>
      </c>
    </row>
    <row r="5174" ht="16.5" spans="1:2">
      <c r="A5174" s="5" t="s">
        <v>7288</v>
      </c>
      <c r="B5174" s="3" t="s">
        <v>4240</v>
      </c>
    </row>
    <row r="5175" ht="16.5" spans="1:2">
      <c r="A5175" s="1" t="s">
        <v>7289</v>
      </c>
      <c r="B5175" s="1" t="s">
        <v>2464</v>
      </c>
    </row>
    <row r="5176" ht="16.5" spans="1:2">
      <c r="A5176" s="3" t="s">
        <v>7290</v>
      </c>
      <c r="B5176" s="3" t="s">
        <v>4111</v>
      </c>
    </row>
    <row r="5177" ht="16.5" spans="1:2">
      <c r="A5177" s="1" t="s">
        <v>7291</v>
      </c>
      <c r="B5177" s="1" t="s">
        <v>82</v>
      </c>
    </row>
    <row r="5178" ht="16.5" spans="1:2">
      <c r="A5178" s="1" t="s">
        <v>7292</v>
      </c>
      <c r="B5178" s="1" t="s">
        <v>477</v>
      </c>
    </row>
    <row r="5179" ht="16.5" spans="1:2">
      <c r="A5179" s="5" t="s">
        <v>7293</v>
      </c>
      <c r="B5179" s="1" t="s">
        <v>3267</v>
      </c>
    </row>
    <row r="5180" ht="16.5" spans="1:2">
      <c r="A5180" s="2" t="s">
        <v>7294</v>
      </c>
      <c r="B5180" s="14" t="s">
        <v>1399</v>
      </c>
    </row>
    <row r="5181" ht="16.5" spans="1:2">
      <c r="A5181" s="5" t="s">
        <v>7295</v>
      </c>
      <c r="B5181" s="1" t="s">
        <v>163</v>
      </c>
    </row>
    <row r="5182" ht="16.5" spans="1:2">
      <c r="A5182" s="1" t="s">
        <v>7296</v>
      </c>
      <c r="B5182" s="1" t="s">
        <v>4017</v>
      </c>
    </row>
    <row r="5183" ht="16.5" spans="1:2">
      <c r="A5183" s="5" t="s">
        <v>7297</v>
      </c>
      <c r="B5183" s="1" t="s">
        <v>7298</v>
      </c>
    </row>
    <row r="5184" ht="16.5" spans="1:2">
      <c r="A5184" s="5" t="s">
        <v>7299</v>
      </c>
      <c r="B5184" s="1" t="s">
        <v>489</v>
      </c>
    </row>
    <row r="5185" ht="16.5" spans="1:2">
      <c r="A5185" s="1" t="s">
        <v>7300</v>
      </c>
      <c r="B5185" s="1" t="s">
        <v>6708</v>
      </c>
    </row>
    <row r="5186" ht="16.5" spans="1:2">
      <c r="A5186" s="1" t="s">
        <v>7301</v>
      </c>
      <c r="B5186" s="1" t="s">
        <v>7302</v>
      </c>
    </row>
    <row r="5187" ht="16.5" spans="1:2">
      <c r="A5187" s="5" t="s">
        <v>7303</v>
      </c>
      <c r="B5187" s="1" t="s">
        <v>5809</v>
      </c>
    </row>
    <row r="5188" ht="16.5" spans="1:2">
      <c r="A5188" s="3" t="s">
        <v>7304</v>
      </c>
      <c r="B5188" s="3" t="s">
        <v>3371</v>
      </c>
    </row>
    <row r="5189" ht="16.5" spans="1:2">
      <c r="A5189" s="1" t="s">
        <v>7305</v>
      </c>
      <c r="B5189" s="1" t="s">
        <v>7306</v>
      </c>
    </row>
    <row r="5190" ht="16.5" spans="1:2">
      <c r="A5190" s="3" t="s">
        <v>7307</v>
      </c>
      <c r="B5190" s="3" t="s">
        <v>27</v>
      </c>
    </row>
    <row r="5191" ht="16.5" spans="1:2">
      <c r="A5191" s="10" t="s">
        <v>7308</v>
      </c>
      <c r="B5191" s="3" t="s">
        <v>50</v>
      </c>
    </row>
    <row r="5192" ht="16.5" spans="1:2">
      <c r="A5192" s="2" t="s">
        <v>7309</v>
      </c>
      <c r="B5192" s="1" t="s">
        <v>7310</v>
      </c>
    </row>
    <row r="5193" ht="16.5" spans="1:2">
      <c r="A5193" s="5" t="s">
        <v>7311</v>
      </c>
      <c r="B5193" s="1" t="s">
        <v>148</v>
      </c>
    </row>
    <row r="5194" ht="16.5" spans="1:2">
      <c r="A5194" s="5" t="s">
        <v>7312</v>
      </c>
      <c r="B5194" s="5" t="s">
        <v>7313</v>
      </c>
    </row>
    <row r="5195" ht="16.5" spans="1:2">
      <c r="A5195" s="5" t="s">
        <v>7314</v>
      </c>
      <c r="B5195" s="1" t="s">
        <v>275</v>
      </c>
    </row>
    <row r="5196" ht="16.5" spans="1:2">
      <c r="A5196" s="5" t="s">
        <v>7315</v>
      </c>
      <c r="B5196" s="1" t="s">
        <v>7316</v>
      </c>
    </row>
    <row r="5197" ht="16.5" spans="1:2">
      <c r="A5197" s="3" t="s">
        <v>7317</v>
      </c>
      <c r="B5197" s="3" t="s">
        <v>551</v>
      </c>
    </row>
    <row r="5198" ht="16.5" spans="1:2">
      <c r="A5198" s="5" t="s">
        <v>7318</v>
      </c>
      <c r="B5198" s="5" t="s">
        <v>7319</v>
      </c>
    </row>
    <row r="5199" ht="16.5" spans="1:2">
      <c r="A5199" s="1" t="s">
        <v>7320</v>
      </c>
      <c r="B5199" s="1" t="s">
        <v>481</v>
      </c>
    </row>
    <row r="5200" ht="16.5" spans="1:2">
      <c r="A5200" s="13" t="s">
        <v>7321</v>
      </c>
      <c r="B5200" s="1" t="s">
        <v>7322</v>
      </c>
    </row>
    <row r="5201" ht="16.5" spans="1:2">
      <c r="A5201" s="1" t="s">
        <v>7323</v>
      </c>
      <c r="B5201" s="1" t="s">
        <v>5559</v>
      </c>
    </row>
    <row r="5202" ht="16.5" spans="1:2">
      <c r="A5202" s="3" t="s">
        <v>7324</v>
      </c>
      <c r="B5202" s="3" t="s">
        <v>5310</v>
      </c>
    </row>
    <row r="5203" ht="16.5" spans="1:2">
      <c r="A5203" s="1" t="s">
        <v>7325</v>
      </c>
      <c r="B5203" s="1" t="s">
        <v>7326</v>
      </c>
    </row>
    <row r="5204" ht="16.5" spans="1:2">
      <c r="A5204" s="1" t="s">
        <v>7327</v>
      </c>
      <c r="B5204" s="1" t="s">
        <v>7328</v>
      </c>
    </row>
    <row r="5205" ht="16.5" spans="1:2">
      <c r="A5205" s="1" t="s">
        <v>7329</v>
      </c>
      <c r="B5205" s="1" t="s">
        <v>7330</v>
      </c>
    </row>
    <row r="5206" ht="16.5" spans="1:2">
      <c r="A5206" s="1" t="s">
        <v>7331</v>
      </c>
      <c r="B5206" s="1" t="s">
        <v>7306</v>
      </c>
    </row>
    <row r="5207" ht="16.5" spans="1:2">
      <c r="A5207" s="1" t="s">
        <v>7332</v>
      </c>
      <c r="B5207" s="1" t="s">
        <v>7333</v>
      </c>
    </row>
    <row r="5208" ht="16.5" spans="1:2">
      <c r="A5208" s="5" t="s">
        <v>7334</v>
      </c>
      <c r="B5208" s="1" t="s">
        <v>78</v>
      </c>
    </row>
    <row r="5209" ht="16.5" spans="1:2">
      <c r="A5209" s="1" t="s">
        <v>7335</v>
      </c>
      <c r="B5209" s="1" t="s">
        <v>7336</v>
      </c>
    </row>
    <row r="5210" ht="16.5" spans="1:2">
      <c r="A5210" s="2" t="s">
        <v>7337</v>
      </c>
      <c r="B5210" s="3" t="s">
        <v>587</v>
      </c>
    </row>
    <row r="5211" ht="16.5" spans="1:2">
      <c r="A5211" s="5" t="s">
        <v>7338</v>
      </c>
      <c r="B5211" s="1" t="s">
        <v>587</v>
      </c>
    </row>
    <row r="5212" ht="16.5" spans="1:2">
      <c r="A5212" s="1" t="s">
        <v>7339</v>
      </c>
      <c r="B5212" s="1" t="s">
        <v>3604</v>
      </c>
    </row>
    <row r="5213" ht="16.5" spans="1:2">
      <c r="A5213" s="3" t="s">
        <v>7340</v>
      </c>
      <c r="B5213" s="3" t="s">
        <v>7341</v>
      </c>
    </row>
    <row r="5214" ht="16.5" spans="1:2">
      <c r="A5214" s="5" t="s">
        <v>7342</v>
      </c>
      <c r="B5214" s="1" t="s">
        <v>7343</v>
      </c>
    </row>
    <row r="5215" ht="16.5" spans="1:2">
      <c r="A5215" s="3" t="s">
        <v>7344</v>
      </c>
      <c r="B5215" s="3" t="s">
        <v>7345</v>
      </c>
    </row>
    <row r="5216" ht="16.5" spans="1:2">
      <c r="A5216" s="1" t="s">
        <v>7346</v>
      </c>
      <c r="B5216" s="1" t="s">
        <v>7347</v>
      </c>
    </row>
    <row r="5217" ht="16.5" spans="1:2">
      <c r="A5217" s="5" t="s">
        <v>7348</v>
      </c>
      <c r="B5217" s="1" t="s">
        <v>332</v>
      </c>
    </row>
    <row r="5218" ht="16.5" spans="1:2">
      <c r="A5218" s="1" t="s">
        <v>7349</v>
      </c>
      <c r="B5218" s="1" t="s">
        <v>388</v>
      </c>
    </row>
    <row r="5219" ht="16.5" spans="1:2">
      <c r="A5219" s="1" t="s">
        <v>7350</v>
      </c>
      <c r="B5219" s="1" t="s">
        <v>152</v>
      </c>
    </row>
    <row r="5220" ht="16.5" spans="1:2">
      <c r="A5220" s="6" t="s">
        <v>7351</v>
      </c>
      <c r="B5220" s="6" t="s">
        <v>7352</v>
      </c>
    </row>
    <row r="5221" ht="16.5" spans="1:2">
      <c r="A5221" s="2" t="s">
        <v>7353</v>
      </c>
      <c r="B5221" s="1" t="s">
        <v>7354</v>
      </c>
    </row>
    <row r="5222" ht="16.5" spans="1:2">
      <c r="A5222" s="5" t="s">
        <v>7355</v>
      </c>
      <c r="B5222" s="1" t="s">
        <v>78</v>
      </c>
    </row>
    <row r="5223" ht="16.5" spans="1:2">
      <c r="A5223" s="5" t="s">
        <v>7356</v>
      </c>
      <c r="B5223" s="5" t="s">
        <v>27</v>
      </c>
    </row>
    <row r="5224" ht="16.5" spans="1:2">
      <c r="A5224" s="5" t="s">
        <v>7357</v>
      </c>
      <c r="B5224" s="1" t="s">
        <v>78</v>
      </c>
    </row>
    <row r="5225" ht="16.5" spans="1:2">
      <c r="A5225" s="1" t="s">
        <v>7358</v>
      </c>
      <c r="B5225" s="1" t="s">
        <v>25</v>
      </c>
    </row>
    <row r="5226" ht="16.5" spans="1:2">
      <c r="A5226" s="5" t="s">
        <v>7359</v>
      </c>
      <c r="B5226" s="1" t="s">
        <v>3668</v>
      </c>
    </row>
    <row r="5227" ht="16.5" spans="1:2">
      <c r="A5227" s="1" t="s">
        <v>7360</v>
      </c>
      <c r="B5227" s="1" t="s">
        <v>7361</v>
      </c>
    </row>
    <row r="5228" ht="16.5" spans="1:2">
      <c r="A5228" s="1" t="s">
        <v>7362</v>
      </c>
      <c r="B5228" s="1" t="s">
        <v>80</v>
      </c>
    </row>
    <row r="5229" ht="16.5" spans="1:2">
      <c r="A5229" s="5" t="s">
        <v>7363</v>
      </c>
      <c r="B5229" s="1" t="s">
        <v>7364</v>
      </c>
    </row>
    <row r="5230" ht="16.5" spans="1:2">
      <c r="A5230" s="1" t="s">
        <v>7365</v>
      </c>
      <c r="B5230" s="1" t="s">
        <v>40</v>
      </c>
    </row>
    <row r="5231" ht="16.5" spans="1:2">
      <c r="A5231" s="1" t="s">
        <v>7366</v>
      </c>
      <c r="B5231" s="1" t="s">
        <v>6936</v>
      </c>
    </row>
    <row r="5232" ht="16.5" spans="1:2">
      <c r="A5232" s="1" t="s">
        <v>7367</v>
      </c>
      <c r="B5232" s="1" t="s">
        <v>7368</v>
      </c>
    </row>
    <row r="5233" ht="16.5" spans="1:2">
      <c r="A5233" s="5" t="s">
        <v>7369</v>
      </c>
      <c r="B5233" s="1" t="s">
        <v>80</v>
      </c>
    </row>
    <row r="5234" ht="16.5" spans="1:2">
      <c r="A5234" s="5" t="s">
        <v>7370</v>
      </c>
      <c r="B5234" s="1" t="s">
        <v>1899</v>
      </c>
    </row>
    <row r="5235" ht="16.5" spans="1:2">
      <c r="A5235" s="1" t="s">
        <v>7371</v>
      </c>
      <c r="B5235" s="1" t="s">
        <v>7372</v>
      </c>
    </row>
    <row r="5236" ht="16.5" spans="1:2">
      <c r="A5236" s="5" t="s">
        <v>7373</v>
      </c>
      <c r="B5236" s="1" t="s">
        <v>198</v>
      </c>
    </row>
    <row r="5237" ht="16.5" spans="1:2">
      <c r="A5237" s="1" t="s">
        <v>7374</v>
      </c>
      <c r="B5237" s="1" t="s">
        <v>80</v>
      </c>
    </row>
    <row r="5238" ht="16.5" spans="1:2">
      <c r="A5238" s="1" t="s">
        <v>7375</v>
      </c>
      <c r="B5238" s="1" t="s">
        <v>1164</v>
      </c>
    </row>
    <row r="5239" ht="16.5" spans="1:2">
      <c r="A5239" s="5" t="s">
        <v>7376</v>
      </c>
      <c r="B5239" s="1" t="s">
        <v>1190</v>
      </c>
    </row>
    <row r="5240" ht="16.5" spans="1:2">
      <c r="A5240" s="1" t="s">
        <v>7377</v>
      </c>
      <c r="B5240" s="1" t="s">
        <v>7</v>
      </c>
    </row>
    <row r="5241" ht="16.5" spans="1:2">
      <c r="A5241" s="5" t="s">
        <v>7378</v>
      </c>
      <c r="B5241" s="1" t="s">
        <v>4588</v>
      </c>
    </row>
    <row r="5242" ht="16.5" spans="1:2">
      <c r="A5242" s="5" t="s">
        <v>7379</v>
      </c>
      <c r="B5242" s="1" t="s">
        <v>128</v>
      </c>
    </row>
    <row r="5243" ht="16.5" spans="1:2">
      <c r="A5243" s="1" t="s">
        <v>7380</v>
      </c>
      <c r="B5243" s="1" t="s">
        <v>7381</v>
      </c>
    </row>
    <row r="5244" ht="16.5" spans="1:2">
      <c r="A5244" s="1" t="s">
        <v>7382</v>
      </c>
      <c r="B5244" s="1" t="s">
        <v>7383</v>
      </c>
    </row>
    <row r="5245" ht="16.5" spans="1:2">
      <c r="A5245" s="5" t="s">
        <v>7384</v>
      </c>
      <c r="B5245" s="3" t="s">
        <v>7385</v>
      </c>
    </row>
    <row r="5246" ht="16.5" spans="1:2">
      <c r="A5246" s="5" t="s">
        <v>7386</v>
      </c>
      <c r="B5246" s="1" t="s">
        <v>1241</v>
      </c>
    </row>
    <row r="5247" ht="16.5" spans="1:2">
      <c r="A5247" s="6" t="s">
        <v>7387</v>
      </c>
      <c r="B5247" s="6" t="s">
        <v>644</v>
      </c>
    </row>
    <row r="5248" ht="16.5" spans="1:2">
      <c r="A5248" s="1" t="s">
        <v>7388</v>
      </c>
      <c r="B5248" s="1" t="s">
        <v>7389</v>
      </c>
    </row>
    <row r="5249" ht="16.5" spans="1:2">
      <c r="A5249" s="5" t="s">
        <v>7390</v>
      </c>
      <c r="B5249" s="3" t="s">
        <v>78</v>
      </c>
    </row>
    <row r="5250" ht="16.5" spans="1:2">
      <c r="A5250" s="5" t="s">
        <v>7391</v>
      </c>
      <c r="B5250" s="1" t="s">
        <v>1367</v>
      </c>
    </row>
    <row r="5251" ht="16.5" spans="1:2">
      <c r="A5251" s="1" t="s">
        <v>7392</v>
      </c>
      <c r="B5251" s="1" t="s">
        <v>1367</v>
      </c>
    </row>
    <row r="5252" ht="16.5" spans="1:2">
      <c r="A5252" s="5" t="s">
        <v>7393</v>
      </c>
      <c r="B5252" s="1" t="s">
        <v>386</v>
      </c>
    </row>
    <row r="5253" ht="16.5" spans="1:2">
      <c r="A5253" s="1" t="s">
        <v>7394</v>
      </c>
      <c r="B5253" s="1" t="s">
        <v>399</v>
      </c>
    </row>
    <row r="5254" ht="16.5" spans="1:2">
      <c r="A5254" s="3" t="s">
        <v>7395</v>
      </c>
      <c r="B5254" s="3" t="s">
        <v>7396</v>
      </c>
    </row>
    <row r="5255" ht="16.5" spans="1:2">
      <c r="A5255" s="1" t="s">
        <v>7397</v>
      </c>
      <c r="B5255" s="1" t="s">
        <v>78</v>
      </c>
    </row>
    <row r="5256" ht="16.5" spans="1:2">
      <c r="A5256" s="1" t="s">
        <v>7398</v>
      </c>
      <c r="B5256" s="1" t="s">
        <v>3216</v>
      </c>
    </row>
    <row r="5257" ht="16.5" spans="1:2">
      <c r="A5257" s="5" t="s">
        <v>7399</v>
      </c>
      <c r="B5257" s="3" t="s">
        <v>271</v>
      </c>
    </row>
    <row r="5258" ht="16.5" spans="1:2">
      <c r="A5258" s="1" t="s">
        <v>7400</v>
      </c>
      <c r="B5258" s="1" t="s">
        <v>251</v>
      </c>
    </row>
    <row r="5259" ht="16.5" spans="1:2">
      <c r="A5259" s="1" t="s">
        <v>7401</v>
      </c>
      <c r="B5259" s="1" t="s">
        <v>7402</v>
      </c>
    </row>
    <row r="5260" ht="16.5" spans="1:2">
      <c r="A5260" s="5" t="s">
        <v>7403</v>
      </c>
      <c r="B5260" s="1" t="s">
        <v>198</v>
      </c>
    </row>
    <row r="5261" ht="16.5" spans="1:2">
      <c r="A5261" s="1" t="s">
        <v>7404</v>
      </c>
      <c r="B5261" s="1" t="s">
        <v>271</v>
      </c>
    </row>
    <row r="5262" ht="16.5" spans="1:2">
      <c r="A5262" s="3" t="s">
        <v>7405</v>
      </c>
      <c r="B5262" s="3" t="s">
        <v>7406</v>
      </c>
    </row>
    <row r="5263" ht="16.5" spans="1:2">
      <c r="A5263" s="1" t="s">
        <v>7407</v>
      </c>
      <c r="B5263" s="1" t="s">
        <v>1033</v>
      </c>
    </row>
    <row r="5264" ht="16.5" spans="1:2">
      <c r="A5264" s="23" t="s">
        <v>7408</v>
      </c>
      <c r="B5264" s="3" t="s">
        <v>7409</v>
      </c>
    </row>
    <row r="5265" ht="16.5" spans="1:2">
      <c r="A5265" s="5" t="s">
        <v>7410</v>
      </c>
      <c r="B5265" s="3" t="s">
        <v>3628</v>
      </c>
    </row>
    <row r="5266" ht="16.5" spans="1:2">
      <c r="A5266" s="1" t="s">
        <v>7411</v>
      </c>
      <c r="B5266" s="1" t="s">
        <v>6147</v>
      </c>
    </row>
    <row r="5267" ht="16.5" spans="1:2">
      <c r="A5267" s="1" t="s">
        <v>7412</v>
      </c>
      <c r="B5267" s="1" t="s">
        <v>1691</v>
      </c>
    </row>
    <row r="5268" ht="16.5" spans="1:2">
      <c r="A5268" s="3" t="s">
        <v>7413</v>
      </c>
      <c r="B5268" s="3" t="s">
        <v>34</v>
      </c>
    </row>
    <row r="5269" ht="16.5" spans="1:2">
      <c r="A5269" s="2" t="s">
        <v>7414</v>
      </c>
      <c r="B5269" s="1" t="s">
        <v>5982</v>
      </c>
    </row>
    <row r="5270" ht="16.5" spans="1:2">
      <c r="A5270" s="1" t="s">
        <v>7415</v>
      </c>
      <c r="B5270" s="1" t="s">
        <v>7416</v>
      </c>
    </row>
    <row r="5271" ht="16.5" spans="1:2">
      <c r="A5271" s="1" t="s">
        <v>7417</v>
      </c>
      <c r="B5271" s="1" t="s">
        <v>2130</v>
      </c>
    </row>
    <row r="5272" ht="16.5" spans="1:2">
      <c r="A5272" s="1" t="s">
        <v>7418</v>
      </c>
      <c r="B5272" s="1" t="s">
        <v>7419</v>
      </c>
    </row>
    <row r="5273" ht="16.5" spans="1:2">
      <c r="A5273" s="2" t="s">
        <v>7420</v>
      </c>
      <c r="B5273" s="1" t="s">
        <v>4298</v>
      </c>
    </row>
    <row r="5274" ht="16.5" spans="1:2">
      <c r="A5274" s="5" t="s">
        <v>7421</v>
      </c>
      <c r="B5274" s="1" t="s">
        <v>148</v>
      </c>
    </row>
    <row r="5275" ht="16.5" spans="1:2">
      <c r="A5275" s="5" t="s">
        <v>7422</v>
      </c>
      <c r="B5275" s="5" t="s">
        <v>7423</v>
      </c>
    </row>
    <row r="5276" ht="16.5" spans="1:2">
      <c r="A5276" s="1" t="s">
        <v>7424</v>
      </c>
      <c r="B5276" s="1" t="s">
        <v>1311</v>
      </c>
    </row>
    <row r="5277" ht="16.5" spans="1:2">
      <c r="A5277" s="1" t="s">
        <v>7425</v>
      </c>
      <c r="B5277" s="1" t="s">
        <v>7426</v>
      </c>
    </row>
    <row r="5278" ht="16.5" spans="1:2">
      <c r="A5278" s="1" t="s">
        <v>7427</v>
      </c>
      <c r="B5278" s="1" t="s">
        <v>954</v>
      </c>
    </row>
    <row r="5279" ht="16.5" spans="1:2">
      <c r="A5279" s="5" t="s">
        <v>7428</v>
      </c>
      <c r="B5279" s="1" t="s">
        <v>163</v>
      </c>
    </row>
    <row r="5280" ht="16.5" spans="1:2">
      <c r="A5280" s="5" t="s">
        <v>7429</v>
      </c>
      <c r="B5280" s="1" t="s">
        <v>954</v>
      </c>
    </row>
    <row r="5281" ht="16.5" spans="1:2">
      <c r="A5281" s="3" t="s">
        <v>7430</v>
      </c>
      <c r="B5281" s="3" t="s">
        <v>50</v>
      </c>
    </row>
    <row r="5282" ht="16.5" spans="1:2">
      <c r="A5282" s="7" t="s">
        <v>7431</v>
      </c>
      <c r="B5282" s="1" t="s">
        <v>573</v>
      </c>
    </row>
    <row r="5283" ht="16.5" spans="1:2">
      <c r="A5283" s="5" t="s">
        <v>7432</v>
      </c>
      <c r="B5283" s="5" t="s">
        <v>826</v>
      </c>
    </row>
    <row r="5284" ht="16.5" spans="1:2">
      <c r="A5284" s="1" t="s">
        <v>7433</v>
      </c>
      <c r="B5284" s="1" t="s">
        <v>7434</v>
      </c>
    </row>
    <row r="5285" ht="16.5" spans="1:2">
      <c r="A5285" s="1" t="s">
        <v>7435</v>
      </c>
      <c r="B5285" s="1" t="s">
        <v>7436</v>
      </c>
    </row>
    <row r="5286" ht="16.5" spans="1:2">
      <c r="A5286" s="5" t="s">
        <v>7437</v>
      </c>
      <c r="B5286" s="1" t="s">
        <v>148</v>
      </c>
    </row>
    <row r="5287" ht="16.5" spans="1:2">
      <c r="A5287" s="5" t="s">
        <v>7438</v>
      </c>
      <c r="B5287" s="1" t="s">
        <v>697</v>
      </c>
    </row>
    <row r="5288" ht="16.5" spans="1:2">
      <c r="A5288" s="1" t="s">
        <v>7439</v>
      </c>
      <c r="B5288" s="1" t="s">
        <v>2207</v>
      </c>
    </row>
    <row r="5289" ht="16.5" spans="1:2">
      <c r="A5289" s="1" t="s">
        <v>7440</v>
      </c>
      <c r="B5289" s="1" t="s">
        <v>7441</v>
      </c>
    </row>
    <row r="5290" ht="16.5" spans="1:2">
      <c r="A5290" s="1" t="s">
        <v>7442</v>
      </c>
      <c r="B5290" s="1" t="s">
        <v>7443</v>
      </c>
    </row>
    <row r="5291" ht="16.5" spans="1:2">
      <c r="A5291" s="1" t="s">
        <v>7444</v>
      </c>
      <c r="B5291" s="1" t="s">
        <v>3386</v>
      </c>
    </row>
    <row r="5292" ht="16.5" spans="1:2">
      <c r="A5292" s="1" t="s">
        <v>7445</v>
      </c>
      <c r="B5292" s="1" t="s">
        <v>7446</v>
      </c>
    </row>
    <row r="5293" ht="16.5" spans="1:2">
      <c r="A5293" s="1" t="s">
        <v>7447</v>
      </c>
      <c r="B5293" s="1" t="s">
        <v>269</v>
      </c>
    </row>
    <row r="5294" ht="16.5" spans="1:2">
      <c r="A5294" s="5" t="s">
        <v>7448</v>
      </c>
      <c r="B5294" s="1" t="s">
        <v>1311</v>
      </c>
    </row>
    <row r="5295" ht="16.5" spans="1:2">
      <c r="A5295" s="5" t="s">
        <v>7449</v>
      </c>
      <c r="B5295" s="1" t="s">
        <v>7450</v>
      </c>
    </row>
    <row r="5296" ht="16.5" spans="1:2">
      <c r="A5296" s="7" t="s">
        <v>7451</v>
      </c>
      <c r="B5296" s="1" t="s">
        <v>1722</v>
      </c>
    </row>
    <row r="5297" ht="16.5" spans="1:2">
      <c r="A5297" s="5" t="s">
        <v>7452</v>
      </c>
      <c r="B5297" s="1" t="s">
        <v>7453</v>
      </c>
    </row>
    <row r="5298" ht="16.5" spans="1:2">
      <c r="A5298" s="5" t="s">
        <v>7454</v>
      </c>
      <c r="B5298" s="5" t="s">
        <v>7455</v>
      </c>
    </row>
    <row r="5299" ht="16.5" spans="1:2">
      <c r="A5299" s="1" t="s">
        <v>7456</v>
      </c>
      <c r="B5299" s="1" t="s">
        <v>2456</v>
      </c>
    </row>
    <row r="5300" ht="16.5" spans="1:2">
      <c r="A5300" s="1" t="s">
        <v>7457</v>
      </c>
      <c r="B5300" s="1" t="s">
        <v>2910</v>
      </c>
    </row>
    <row r="5301" ht="16.5" spans="1:2">
      <c r="A5301" s="1" t="s">
        <v>7458</v>
      </c>
      <c r="B5301" s="1" t="s">
        <v>7459</v>
      </c>
    </row>
    <row r="5302" ht="16.5" spans="1:2">
      <c r="A5302" s="1" t="s">
        <v>7460</v>
      </c>
      <c r="B5302" s="1" t="s">
        <v>7461</v>
      </c>
    </row>
    <row r="5303" ht="16.5" spans="1:2">
      <c r="A5303" s="5" t="s">
        <v>7462</v>
      </c>
      <c r="B5303" s="5" t="s">
        <v>7463</v>
      </c>
    </row>
    <row r="5304" ht="16.5" spans="1:2">
      <c r="A5304" s="1" t="s">
        <v>7464</v>
      </c>
      <c r="B5304" s="1" t="s">
        <v>7463</v>
      </c>
    </row>
    <row r="5305" ht="16.5" spans="1:2">
      <c r="A5305" s="5" t="s">
        <v>7465</v>
      </c>
      <c r="B5305" s="1" t="s">
        <v>4463</v>
      </c>
    </row>
    <row r="5306" ht="16.5" spans="1:2">
      <c r="A5306" s="3" t="s">
        <v>7466</v>
      </c>
      <c r="B5306" s="3" t="s">
        <v>7467</v>
      </c>
    </row>
    <row r="5307" ht="16.5" spans="1:2">
      <c r="A5307" s="3" t="s">
        <v>7468</v>
      </c>
      <c r="B5307" s="3" t="s">
        <v>7469</v>
      </c>
    </row>
    <row r="5308" ht="16.5" spans="1:2">
      <c r="A5308" s="5" t="s">
        <v>7470</v>
      </c>
      <c r="B5308" s="5" t="s">
        <v>7471</v>
      </c>
    </row>
    <row r="5309" ht="16.5" spans="1:2">
      <c r="A5309" s="1" t="s">
        <v>7472</v>
      </c>
      <c r="B5309" s="1" t="s">
        <v>271</v>
      </c>
    </row>
    <row r="5310" ht="16.5" spans="1:2">
      <c r="A5310" s="1" t="s">
        <v>7473</v>
      </c>
      <c r="B5310" s="1" t="s">
        <v>7474</v>
      </c>
    </row>
    <row r="5311" ht="16.5" spans="1:2">
      <c r="A5311" s="1" t="s">
        <v>7475</v>
      </c>
      <c r="B5311" s="1" t="s">
        <v>2404</v>
      </c>
    </row>
    <row r="5312" ht="16.5" spans="1:2">
      <c r="A5312" s="5" t="s">
        <v>7476</v>
      </c>
      <c r="B5312" s="1" t="s">
        <v>7477</v>
      </c>
    </row>
    <row r="5313" ht="16.5" spans="1:2">
      <c r="A5313" s="1" t="s">
        <v>7478</v>
      </c>
      <c r="B5313" s="1" t="s">
        <v>1997</v>
      </c>
    </row>
    <row r="5314" ht="16.5" spans="1:2">
      <c r="A5314" s="5" t="s">
        <v>7479</v>
      </c>
      <c r="B5314" s="1" t="s">
        <v>7480</v>
      </c>
    </row>
    <row r="5315" ht="16.5" spans="1:2">
      <c r="A5315" s="5" t="s">
        <v>7481</v>
      </c>
      <c r="B5315" s="1" t="s">
        <v>267</v>
      </c>
    </row>
    <row r="5316" ht="16.5" spans="1:2">
      <c r="A5316" s="1" t="s">
        <v>7482</v>
      </c>
      <c r="B5316" s="1" t="s">
        <v>315</v>
      </c>
    </row>
    <row r="5317" ht="16.5" spans="1:2">
      <c r="A5317" s="1" t="s">
        <v>7483</v>
      </c>
      <c r="B5317" s="1" t="s">
        <v>7484</v>
      </c>
    </row>
    <row r="5318" ht="16.5" spans="1:2">
      <c r="A5318" s="5" t="s">
        <v>7485</v>
      </c>
      <c r="B5318" s="5" t="s">
        <v>1311</v>
      </c>
    </row>
    <row r="5319" ht="16.5" spans="1:2">
      <c r="A5319" s="1" t="s">
        <v>7486</v>
      </c>
      <c r="B5319" s="1" t="s">
        <v>3975</v>
      </c>
    </row>
    <row r="5320" ht="16.5" spans="1:2">
      <c r="A5320" s="5" t="s">
        <v>7487</v>
      </c>
      <c r="B5320" s="1" t="s">
        <v>198</v>
      </c>
    </row>
    <row r="5321" ht="16.5" spans="1:2">
      <c r="A5321" s="5" t="s">
        <v>7488</v>
      </c>
      <c r="B5321" s="5" t="s">
        <v>357</v>
      </c>
    </row>
    <row r="5322" ht="16.5" spans="1:2">
      <c r="A5322" s="1" t="s">
        <v>7489</v>
      </c>
      <c r="B5322" s="1" t="s">
        <v>793</v>
      </c>
    </row>
    <row r="5323" ht="16.5" spans="1:2">
      <c r="A5323" s="1" t="s">
        <v>7490</v>
      </c>
      <c r="B5323" s="1" t="s">
        <v>7491</v>
      </c>
    </row>
    <row r="5324" ht="16.5" spans="1:2">
      <c r="A5324" s="5" t="s">
        <v>7492</v>
      </c>
      <c r="B5324" s="1" t="s">
        <v>489</v>
      </c>
    </row>
    <row r="5325" ht="16.5" spans="1:2">
      <c r="A5325" s="1" t="s">
        <v>7493</v>
      </c>
      <c r="B5325" s="1" t="s">
        <v>5188</v>
      </c>
    </row>
    <row r="5326" ht="16.5" spans="1:2">
      <c r="A5326" s="1" t="s">
        <v>7494</v>
      </c>
      <c r="B5326" s="1" t="s">
        <v>7495</v>
      </c>
    </row>
    <row r="5327" ht="16.5" spans="1:2">
      <c r="A5327" s="5" t="s">
        <v>7496</v>
      </c>
      <c r="B5327" s="1" t="s">
        <v>7497</v>
      </c>
    </row>
    <row r="5328" ht="16.5" spans="1:2">
      <c r="A5328" s="3" t="s">
        <v>7498</v>
      </c>
      <c r="B5328" s="3" t="s">
        <v>198</v>
      </c>
    </row>
    <row r="5329" ht="16.5" spans="1:2">
      <c r="A5329" s="1" t="s">
        <v>7499</v>
      </c>
      <c r="B5329" s="1" t="s">
        <v>25</v>
      </c>
    </row>
    <row r="5330" ht="16.5" spans="1:2">
      <c r="A5330" s="5" t="s">
        <v>7500</v>
      </c>
      <c r="B5330" s="1" t="s">
        <v>3267</v>
      </c>
    </row>
    <row r="5331" ht="16.5" spans="1:2">
      <c r="A5331" s="3" t="s">
        <v>7501</v>
      </c>
      <c r="B5331" s="3" t="s">
        <v>7502</v>
      </c>
    </row>
    <row r="5332" ht="16.5" spans="1:2">
      <c r="A5332" s="5" t="s">
        <v>7503</v>
      </c>
      <c r="B5332" s="1" t="s">
        <v>7504</v>
      </c>
    </row>
    <row r="5333" ht="16.5" spans="1:2">
      <c r="A5333" s="5" t="s">
        <v>7505</v>
      </c>
      <c r="B5333" s="1" t="s">
        <v>80</v>
      </c>
    </row>
    <row r="5334" ht="16.5" spans="1:2">
      <c r="A5334" s="1" t="s">
        <v>7506</v>
      </c>
      <c r="B5334" s="1" t="s">
        <v>7507</v>
      </c>
    </row>
    <row r="5335" ht="16.5" spans="1:2">
      <c r="A5335" s="5" t="s">
        <v>7508</v>
      </c>
      <c r="B5335" s="5" t="s">
        <v>625</v>
      </c>
    </row>
    <row r="5336" ht="16.5" spans="1:2">
      <c r="A5336" s="5" t="s">
        <v>7509</v>
      </c>
      <c r="B5336" s="3" t="s">
        <v>72</v>
      </c>
    </row>
    <row r="5337" ht="16.5" spans="1:2">
      <c r="A5337" s="2" t="s">
        <v>7510</v>
      </c>
      <c r="B5337" s="1" t="s">
        <v>625</v>
      </c>
    </row>
    <row r="5338" ht="16.5" spans="1:2">
      <c r="A5338" s="3" t="s">
        <v>7511</v>
      </c>
      <c r="B5338" s="3" t="s">
        <v>7512</v>
      </c>
    </row>
    <row r="5339" ht="16.5" spans="1:2">
      <c r="A5339" s="5" t="s">
        <v>7513</v>
      </c>
      <c r="B5339" s="5" t="s">
        <v>7514</v>
      </c>
    </row>
    <row r="5340" ht="16.5" spans="1:2">
      <c r="A5340" s="1" t="s">
        <v>7515</v>
      </c>
      <c r="B5340" s="1" t="s">
        <v>7516</v>
      </c>
    </row>
    <row r="5341" ht="16.5" spans="1:2">
      <c r="A5341" s="2" t="s">
        <v>7517</v>
      </c>
      <c r="B5341" s="1" t="s">
        <v>265</v>
      </c>
    </row>
    <row r="5342" ht="16.5" spans="1:2">
      <c r="A5342" s="1" t="s">
        <v>7518</v>
      </c>
      <c r="B5342" s="1" t="s">
        <v>7519</v>
      </c>
    </row>
    <row r="5343" ht="16.5" spans="1:2">
      <c r="A5343" s="1" t="s">
        <v>7520</v>
      </c>
      <c r="B5343" s="1" t="s">
        <v>7136</v>
      </c>
    </row>
    <row r="5344" ht="16.5" spans="1:2">
      <c r="A5344" s="5" t="s">
        <v>7521</v>
      </c>
      <c r="B5344" s="1" t="s">
        <v>7522</v>
      </c>
    </row>
    <row r="5345" ht="16.5" spans="1:2">
      <c r="A5345" s="1" t="s">
        <v>7523</v>
      </c>
      <c r="B5345" s="1" t="s">
        <v>7372</v>
      </c>
    </row>
    <row r="5346" ht="16.5" spans="1:2">
      <c r="A5346" s="5" t="s">
        <v>7524</v>
      </c>
      <c r="B5346" s="1" t="s">
        <v>512</v>
      </c>
    </row>
    <row r="5347" ht="16.5" spans="1:2">
      <c r="A5347" s="5" t="s">
        <v>7525</v>
      </c>
      <c r="B5347" s="1" t="s">
        <v>7526</v>
      </c>
    </row>
    <row r="5348" ht="16.5" spans="1:2">
      <c r="A5348" s="5" t="s">
        <v>7527</v>
      </c>
      <c r="B5348" s="1" t="s">
        <v>7528</v>
      </c>
    </row>
    <row r="5349" ht="16.5" spans="1:2">
      <c r="A5349" s="11" t="s">
        <v>7529</v>
      </c>
      <c r="B5349" s="3" t="s">
        <v>128</v>
      </c>
    </row>
    <row r="5350" ht="16.5" spans="1:2">
      <c r="A5350" s="11" t="s">
        <v>7530</v>
      </c>
      <c r="B5350" s="6" t="s">
        <v>587</v>
      </c>
    </row>
    <row r="5351" ht="16.5" spans="1:2">
      <c r="A5351" s="3" t="s">
        <v>7531</v>
      </c>
      <c r="B5351" s="3" t="s">
        <v>25</v>
      </c>
    </row>
    <row r="5352" ht="16.5" spans="1:2">
      <c r="A5352" s="3" t="s">
        <v>7532</v>
      </c>
      <c r="B5352" s="3" t="s">
        <v>25</v>
      </c>
    </row>
    <row r="5353" ht="16.5" spans="1:2">
      <c r="A5353" s="5" t="s">
        <v>7533</v>
      </c>
      <c r="B5353" s="1" t="s">
        <v>7534</v>
      </c>
    </row>
    <row r="5354" ht="16.5" spans="1:2">
      <c r="A5354" s="2" t="s">
        <v>7535</v>
      </c>
      <c r="B5354" s="1" t="s">
        <v>418</v>
      </c>
    </row>
    <row r="5355" ht="16.5" spans="1:2">
      <c r="A5355" s="3" t="s">
        <v>7536</v>
      </c>
      <c r="B5355" s="3" t="s">
        <v>7537</v>
      </c>
    </row>
    <row r="5356" ht="16.5" spans="1:2">
      <c r="A5356" s="7" t="s">
        <v>7538</v>
      </c>
      <c r="B5356" s="1" t="s">
        <v>418</v>
      </c>
    </row>
    <row r="5357" ht="16.5" spans="1:2">
      <c r="A5357" s="5" t="s">
        <v>7539</v>
      </c>
      <c r="B5357" s="1" t="s">
        <v>418</v>
      </c>
    </row>
    <row r="5358" ht="16.5" spans="1:2">
      <c r="A5358" s="1" t="s">
        <v>7540</v>
      </c>
      <c r="B5358" s="1" t="s">
        <v>919</v>
      </c>
    </row>
    <row r="5359" ht="16.5" spans="1:2">
      <c r="A5359" s="1" t="s">
        <v>7541</v>
      </c>
      <c r="B5359" s="1" t="s">
        <v>7542</v>
      </c>
    </row>
    <row r="5360" ht="16.5" spans="1:2">
      <c r="A5360" s="3" t="s">
        <v>7543</v>
      </c>
      <c r="B5360" s="3" t="s">
        <v>2340</v>
      </c>
    </row>
    <row r="5361" ht="16.5" spans="1:2">
      <c r="A5361" s="5" t="s">
        <v>7544</v>
      </c>
      <c r="B5361" s="1" t="s">
        <v>5704</v>
      </c>
    </row>
    <row r="5362" ht="16.5" spans="1:2">
      <c r="A5362" s="3" t="s">
        <v>7545</v>
      </c>
      <c r="B5362" s="3" t="s">
        <v>7120</v>
      </c>
    </row>
    <row r="5363" ht="16.5" spans="1:2">
      <c r="A5363" s="5" t="s">
        <v>7546</v>
      </c>
      <c r="B5363" s="1" t="s">
        <v>7547</v>
      </c>
    </row>
    <row r="5364" ht="16.5" spans="1:2">
      <c r="A5364" s="3" t="s">
        <v>7548</v>
      </c>
      <c r="B5364" s="3" t="s">
        <v>7537</v>
      </c>
    </row>
    <row r="5365" ht="16.5" spans="1:2">
      <c r="A5365" s="1" t="s">
        <v>7549</v>
      </c>
      <c r="B5365" s="1" t="s">
        <v>323</v>
      </c>
    </row>
    <row r="5366" ht="16.5" spans="1:2">
      <c r="A5366" s="1" t="s">
        <v>7550</v>
      </c>
      <c r="B5366" s="1" t="s">
        <v>82</v>
      </c>
    </row>
    <row r="5367" ht="16.5" spans="1:2">
      <c r="A5367" s="5" t="s">
        <v>7551</v>
      </c>
      <c r="B5367" s="1" t="s">
        <v>7552</v>
      </c>
    </row>
    <row r="5368" ht="16.5" spans="1:2">
      <c r="A5368" s="2" t="s">
        <v>7553</v>
      </c>
      <c r="B5368" s="1" t="s">
        <v>23</v>
      </c>
    </row>
    <row r="5369" ht="16.5" spans="1:2">
      <c r="A5369" s="1" t="s">
        <v>7554</v>
      </c>
      <c r="B5369" s="1" t="s">
        <v>7555</v>
      </c>
    </row>
    <row r="5370" ht="16.5" spans="1:2">
      <c r="A5370" s="1" t="s">
        <v>7556</v>
      </c>
      <c r="B5370" s="1" t="s">
        <v>50</v>
      </c>
    </row>
    <row r="5371" ht="16.5" spans="1:2">
      <c r="A5371" s="1" t="s">
        <v>7557</v>
      </c>
      <c r="B5371" s="1" t="s">
        <v>388</v>
      </c>
    </row>
    <row r="5372" ht="16.5" spans="1:2">
      <c r="A5372" s="3" t="s">
        <v>7558</v>
      </c>
      <c r="B5372" s="3" t="s">
        <v>27</v>
      </c>
    </row>
    <row r="5373" ht="16.5" spans="1:2">
      <c r="A5373" s="1" t="s">
        <v>7559</v>
      </c>
      <c r="B5373" s="1" t="s">
        <v>25</v>
      </c>
    </row>
    <row r="5374" ht="16.5" spans="1:2">
      <c r="A5374" s="1" t="s">
        <v>7560</v>
      </c>
      <c r="B5374" s="1" t="s">
        <v>1706</v>
      </c>
    </row>
    <row r="5375" ht="16.5" spans="1:2">
      <c r="A5375" s="5" t="s">
        <v>7561</v>
      </c>
      <c r="B5375" s="1" t="s">
        <v>801</v>
      </c>
    </row>
    <row r="5376" ht="16.5" spans="1:2">
      <c r="A5376" s="1" t="s">
        <v>7562</v>
      </c>
      <c r="B5376" s="1" t="s">
        <v>879</v>
      </c>
    </row>
    <row r="5377" ht="16.5" spans="1:2">
      <c r="A5377" s="1" t="s">
        <v>7563</v>
      </c>
      <c r="B5377" s="1" t="s">
        <v>697</v>
      </c>
    </row>
    <row r="5378" ht="16.5" spans="1:2">
      <c r="A5378" s="5" t="s">
        <v>7564</v>
      </c>
      <c r="B5378" s="1" t="s">
        <v>1870</v>
      </c>
    </row>
    <row r="5379" ht="16.5" spans="1:2">
      <c r="A5379" s="5" t="s">
        <v>7565</v>
      </c>
      <c r="B5379" s="1" t="s">
        <v>7566</v>
      </c>
    </row>
    <row r="5380" ht="16.5" spans="1:2">
      <c r="A5380" s="1" t="s">
        <v>7567</v>
      </c>
      <c r="B5380" s="1" t="s">
        <v>2320</v>
      </c>
    </row>
    <row r="5381" ht="16.5" spans="1:2">
      <c r="A5381" s="5" t="s">
        <v>7568</v>
      </c>
      <c r="B5381" s="3" t="s">
        <v>128</v>
      </c>
    </row>
    <row r="5382" ht="16.5" spans="1:2">
      <c r="A5382" s="1" t="s">
        <v>7569</v>
      </c>
      <c r="B5382" s="1" t="s">
        <v>2130</v>
      </c>
    </row>
    <row r="5383" ht="16.5" spans="1:2">
      <c r="A5383" s="5" t="s">
        <v>7570</v>
      </c>
      <c r="B5383" s="5" t="s">
        <v>585</v>
      </c>
    </row>
    <row r="5384" ht="16.5" spans="1:2">
      <c r="A5384" s="5" t="s">
        <v>7571</v>
      </c>
      <c r="B5384" s="1" t="s">
        <v>7572</v>
      </c>
    </row>
    <row r="5385" ht="16.5" spans="1:2">
      <c r="A5385" s="5" t="s">
        <v>7573</v>
      </c>
      <c r="B5385" s="1" t="s">
        <v>7574</v>
      </c>
    </row>
    <row r="5386" ht="16.5" spans="1:2">
      <c r="A5386" s="1" t="s">
        <v>7575</v>
      </c>
      <c r="B5386" s="1" t="s">
        <v>808</v>
      </c>
    </row>
    <row r="5387" ht="16.5" spans="1:2">
      <c r="A5387" s="1" t="s">
        <v>7576</v>
      </c>
      <c r="B5387" s="1" t="s">
        <v>7577</v>
      </c>
    </row>
    <row r="5388" ht="16.5" spans="1:2">
      <c r="A5388" s="5" t="s">
        <v>7578</v>
      </c>
      <c r="B5388" s="6" t="s">
        <v>7579</v>
      </c>
    </row>
    <row r="5389" ht="16.5" spans="1:2">
      <c r="A5389" s="1" t="s">
        <v>7580</v>
      </c>
      <c r="B5389" s="1" t="s">
        <v>7579</v>
      </c>
    </row>
    <row r="5390" ht="16.5" spans="1:2">
      <c r="A5390" s="1" t="s">
        <v>7581</v>
      </c>
      <c r="B5390" s="1" t="s">
        <v>132</v>
      </c>
    </row>
    <row r="5391" ht="16.5" spans="1:2">
      <c r="A5391" s="1" t="s">
        <v>7582</v>
      </c>
      <c r="B5391" s="1" t="s">
        <v>7583</v>
      </c>
    </row>
    <row r="5392" ht="16.5" spans="1:2">
      <c r="A5392" s="2" t="s">
        <v>7584</v>
      </c>
      <c r="B5392" s="3" t="s">
        <v>734</v>
      </c>
    </row>
    <row r="5393" ht="16.5" spans="1:2">
      <c r="A5393" s="5" t="s">
        <v>7585</v>
      </c>
      <c r="B5393" s="5" t="s">
        <v>734</v>
      </c>
    </row>
    <row r="5394" ht="16.5" spans="1:2">
      <c r="A5394" s="5" t="s">
        <v>7586</v>
      </c>
      <c r="B5394" s="1" t="s">
        <v>3249</v>
      </c>
    </row>
    <row r="5395" ht="16.5" spans="1:2">
      <c r="A5395" s="2" t="s">
        <v>7587</v>
      </c>
      <c r="B5395" s="1" t="s">
        <v>23</v>
      </c>
    </row>
    <row r="5396" ht="16.5" spans="1:2">
      <c r="A5396" s="1" t="s">
        <v>7588</v>
      </c>
      <c r="B5396" s="1" t="s">
        <v>1834</v>
      </c>
    </row>
    <row r="5397" ht="16.5" spans="1:2">
      <c r="A5397" s="1" t="s">
        <v>7589</v>
      </c>
      <c r="B5397" s="1" t="s">
        <v>2864</v>
      </c>
    </row>
    <row r="5398" ht="16.5" spans="1:2">
      <c r="A5398" s="5" t="s">
        <v>7590</v>
      </c>
      <c r="B5398" s="5" t="s">
        <v>17</v>
      </c>
    </row>
    <row r="5399" ht="16.5" spans="1:2">
      <c r="A5399" s="2" t="s">
        <v>7591</v>
      </c>
      <c r="B5399" s="1" t="s">
        <v>183</v>
      </c>
    </row>
    <row r="5400" ht="16.5" spans="1:2">
      <c r="A5400" s="1" t="s">
        <v>7592</v>
      </c>
      <c r="B5400" s="1" t="s">
        <v>7593</v>
      </c>
    </row>
    <row r="5401" ht="16.5" spans="1:2">
      <c r="A5401" s="5" t="s">
        <v>7594</v>
      </c>
      <c r="B5401" s="1" t="s">
        <v>148</v>
      </c>
    </row>
    <row r="5402" ht="16.5" spans="1:2">
      <c r="A5402" s="5" t="s">
        <v>7595</v>
      </c>
      <c r="B5402" s="1" t="s">
        <v>418</v>
      </c>
    </row>
    <row r="5403" ht="16.5" spans="1:2">
      <c r="A5403" s="7" t="s">
        <v>7596</v>
      </c>
      <c r="B5403" s="1" t="s">
        <v>265</v>
      </c>
    </row>
    <row r="5404" ht="16.5" spans="1:2">
      <c r="A5404" s="3" t="s">
        <v>7597</v>
      </c>
      <c r="B5404" s="3" t="s">
        <v>244</v>
      </c>
    </row>
    <row r="5405" ht="16.5" spans="1:2">
      <c r="A5405" s="5" t="s">
        <v>7598</v>
      </c>
      <c r="B5405" s="1" t="s">
        <v>267</v>
      </c>
    </row>
    <row r="5406" ht="16.5" spans="1:2">
      <c r="A5406" s="1" t="s">
        <v>7599</v>
      </c>
      <c r="B5406" s="1" t="s">
        <v>7600</v>
      </c>
    </row>
    <row r="5407" ht="16.5" spans="1:2">
      <c r="A5407" s="1" t="s">
        <v>7601</v>
      </c>
      <c r="B5407" s="1" t="s">
        <v>148</v>
      </c>
    </row>
    <row r="5408" ht="16.5" spans="1:2">
      <c r="A5408" s="5" t="s">
        <v>7602</v>
      </c>
      <c r="B5408" s="5" t="s">
        <v>78</v>
      </c>
    </row>
    <row r="5409" ht="16.5" spans="1:2">
      <c r="A5409" s="5" t="s">
        <v>7603</v>
      </c>
      <c r="B5409" s="1" t="s">
        <v>954</v>
      </c>
    </row>
    <row r="5410" ht="16.5" spans="1:2">
      <c r="A5410" s="1" t="s">
        <v>7604</v>
      </c>
      <c r="B5410" s="1" t="s">
        <v>7605</v>
      </c>
    </row>
    <row r="5411" ht="16.5" spans="1:2">
      <c r="A5411" s="1" t="s">
        <v>7606</v>
      </c>
      <c r="B5411" s="1" t="s">
        <v>6996</v>
      </c>
    </row>
    <row r="5412" ht="16.5" spans="1:2">
      <c r="A5412" s="1" t="s">
        <v>7607</v>
      </c>
      <c r="B5412" s="1" t="s">
        <v>7608</v>
      </c>
    </row>
    <row r="5413" ht="16.5" spans="1:2">
      <c r="A5413" s="3" t="s">
        <v>7609</v>
      </c>
      <c r="B5413" s="3" t="s">
        <v>72</v>
      </c>
    </row>
    <row r="5414" ht="16.5" spans="1:2">
      <c r="A5414" s="1" t="s">
        <v>7610</v>
      </c>
      <c r="B5414" s="1" t="s">
        <v>7611</v>
      </c>
    </row>
    <row r="5415" ht="16.5" spans="1:2">
      <c r="A5415" s="5" t="s">
        <v>7612</v>
      </c>
      <c r="B5415" s="1" t="s">
        <v>148</v>
      </c>
    </row>
    <row r="5416" ht="16.5" spans="1:2">
      <c r="A5416" s="2" t="s">
        <v>7613</v>
      </c>
      <c r="B5416" s="1" t="s">
        <v>7614</v>
      </c>
    </row>
    <row r="5417" ht="16.5" spans="1:2">
      <c r="A5417" s="1" t="s">
        <v>7615</v>
      </c>
      <c r="B5417" s="1" t="s">
        <v>25</v>
      </c>
    </row>
    <row r="5418" ht="33" spans="1:2">
      <c r="A5418" s="16" t="s">
        <v>7616</v>
      </c>
      <c r="B5418" s="3" t="s">
        <v>284</v>
      </c>
    </row>
    <row r="5419" ht="16.5" spans="1:2">
      <c r="A5419" s="5" t="s">
        <v>7617</v>
      </c>
      <c r="B5419" s="6" t="s">
        <v>7618</v>
      </c>
    </row>
    <row r="5420" ht="16.5" spans="1:2">
      <c r="A5420" s="3" t="s">
        <v>7619</v>
      </c>
      <c r="B5420" s="3" t="s">
        <v>471</v>
      </c>
    </row>
    <row r="5421" ht="16.5" spans="1:2">
      <c r="A5421" s="1" t="s">
        <v>7620</v>
      </c>
      <c r="B5421" s="1" t="s">
        <v>1462</v>
      </c>
    </row>
    <row r="5422" ht="16.5" spans="1:2">
      <c r="A5422" s="7" t="s">
        <v>7621</v>
      </c>
      <c r="B5422" s="1" t="s">
        <v>943</v>
      </c>
    </row>
    <row r="5423" ht="16.5" spans="1:2">
      <c r="A5423" s="1" t="s">
        <v>7622</v>
      </c>
      <c r="B5423" s="1" t="s">
        <v>5507</v>
      </c>
    </row>
    <row r="5424" ht="16.5" spans="1:2">
      <c r="A5424" s="6" t="s">
        <v>7623</v>
      </c>
      <c r="B5424" s="6" t="s">
        <v>1017</v>
      </c>
    </row>
    <row r="5425" ht="16.5" spans="1:2">
      <c r="A5425" s="7" t="s">
        <v>7624</v>
      </c>
      <c r="B5425" s="1" t="s">
        <v>471</v>
      </c>
    </row>
    <row r="5426" ht="16.5" spans="1:2">
      <c r="A5426" s="5" t="s">
        <v>7625</v>
      </c>
      <c r="B5426" s="5" t="s">
        <v>1164</v>
      </c>
    </row>
    <row r="5427" ht="16.5" spans="1:2">
      <c r="A5427" s="3" t="s">
        <v>7626</v>
      </c>
      <c r="B5427" s="3" t="s">
        <v>1017</v>
      </c>
    </row>
    <row r="5428" ht="16.5" spans="1:2">
      <c r="A5428" s="7" t="s">
        <v>7627</v>
      </c>
      <c r="B5428" s="1" t="s">
        <v>72</v>
      </c>
    </row>
    <row r="5429" ht="16.5" spans="1:2">
      <c r="A5429" s="5" t="s">
        <v>7628</v>
      </c>
      <c r="B5429" s="5" t="s">
        <v>471</v>
      </c>
    </row>
    <row r="5430" ht="16.5" spans="1:2">
      <c r="A5430" s="3" t="s">
        <v>7629</v>
      </c>
      <c r="B5430" s="3" t="s">
        <v>471</v>
      </c>
    </row>
    <row r="5431" ht="16.5" spans="1:2">
      <c r="A5431" s="3" t="s">
        <v>7630</v>
      </c>
      <c r="B5431" s="3" t="s">
        <v>72</v>
      </c>
    </row>
    <row r="5432" ht="16.5" spans="1:2">
      <c r="A5432" s="5" t="s">
        <v>7631</v>
      </c>
      <c r="B5432" s="1" t="s">
        <v>72</v>
      </c>
    </row>
    <row r="5433" ht="16.5" spans="1:2">
      <c r="A5433" s="1" t="s">
        <v>7632</v>
      </c>
      <c r="B5433" s="1" t="s">
        <v>72</v>
      </c>
    </row>
    <row r="5434" ht="16.5" spans="1:2">
      <c r="A5434" s="4" t="s">
        <v>7633</v>
      </c>
      <c r="B5434" s="3" t="s">
        <v>1229</v>
      </c>
    </row>
    <row r="5435" ht="16.5" spans="1:2">
      <c r="A5435" s="1" t="s">
        <v>7634</v>
      </c>
      <c r="B5435" s="1" t="s">
        <v>7635</v>
      </c>
    </row>
    <row r="5436" ht="16.5" spans="1:2">
      <c r="A5436" s="5" t="s">
        <v>7636</v>
      </c>
      <c r="B5436" s="3" t="s">
        <v>4612</v>
      </c>
    </row>
    <row r="5437" ht="16.5" spans="1:2">
      <c r="A5437" s="5" t="s">
        <v>7637</v>
      </c>
      <c r="B5437" s="1" t="s">
        <v>7638</v>
      </c>
    </row>
    <row r="5438" ht="16.5" spans="1:2">
      <c r="A5438" s="18" t="s">
        <v>7639</v>
      </c>
      <c r="B5438" s="1" t="s">
        <v>7640</v>
      </c>
    </row>
    <row r="5439" ht="16.5" spans="1:2">
      <c r="A5439" s="5" t="s">
        <v>7641</v>
      </c>
      <c r="B5439" s="3" t="s">
        <v>5505</v>
      </c>
    </row>
    <row r="5440" ht="16.5" spans="1:2">
      <c r="A5440" s="5" t="s">
        <v>7642</v>
      </c>
      <c r="B5440" s="1" t="s">
        <v>595</v>
      </c>
    </row>
    <row r="5441" ht="16.5" spans="1:2">
      <c r="A5441" s="1" t="s">
        <v>7643</v>
      </c>
      <c r="B5441" s="1" t="s">
        <v>2012</v>
      </c>
    </row>
    <row r="5442" ht="16.5" spans="1:2">
      <c r="A5442" s="6" t="s">
        <v>7644</v>
      </c>
      <c r="B5442" s="6" t="s">
        <v>1030</v>
      </c>
    </row>
    <row r="5443" ht="16.5" spans="1:2">
      <c r="A5443" s="1" t="s">
        <v>7645</v>
      </c>
      <c r="B5443" s="1" t="s">
        <v>40</v>
      </c>
    </row>
    <row r="5444" ht="16.5" spans="1:2">
      <c r="A5444" s="2" t="s">
        <v>7646</v>
      </c>
      <c r="B5444" s="1" t="s">
        <v>1683</v>
      </c>
    </row>
    <row r="5445" ht="16.5" spans="1:2">
      <c r="A5445" s="5" t="s">
        <v>7647</v>
      </c>
      <c r="B5445" s="5" t="s">
        <v>2102</v>
      </c>
    </row>
    <row r="5446" ht="16.5" spans="1:2">
      <c r="A5446" s="5" t="s">
        <v>7648</v>
      </c>
      <c r="B5446" s="5" t="s">
        <v>7649</v>
      </c>
    </row>
    <row r="5447" ht="16.5" spans="1:2">
      <c r="A5447" s="3" t="s">
        <v>7650</v>
      </c>
      <c r="B5447" s="3" t="s">
        <v>7651</v>
      </c>
    </row>
    <row r="5448" ht="16.5" spans="1:2">
      <c r="A5448" s="5" t="s">
        <v>7652</v>
      </c>
      <c r="B5448" s="1" t="s">
        <v>7653</v>
      </c>
    </row>
    <row r="5449" ht="16.5" spans="1:2">
      <c r="A5449" s="5" t="s">
        <v>7654</v>
      </c>
      <c r="B5449" s="5" t="s">
        <v>7655</v>
      </c>
    </row>
    <row r="5450" ht="16.5" spans="1:2">
      <c r="A5450" s="1" t="s">
        <v>7656</v>
      </c>
      <c r="B5450" s="1" t="s">
        <v>7657</v>
      </c>
    </row>
    <row r="5451" ht="16.5" spans="1:2">
      <c r="A5451" s="5" t="s">
        <v>7658</v>
      </c>
      <c r="B5451" s="1" t="s">
        <v>7659</v>
      </c>
    </row>
    <row r="5452" ht="16.5" spans="1:2">
      <c r="A5452" s="1" t="s">
        <v>7660</v>
      </c>
      <c r="B5452" s="1" t="s">
        <v>6938</v>
      </c>
    </row>
    <row r="5453" ht="16.5" spans="1:2">
      <c r="A5453" s="1" t="s">
        <v>7661</v>
      </c>
      <c r="B5453" s="1" t="s">
        <v>975</v>
      </c>
    </row>
    <row r="5454" ht="16.5" spans="1:2">
      <c r="A5454" s="5" t="s">
        <v>7662</v>
      </c>
      <c r="B5454" s="1" t="s">
        <v>208</v>
      </c>
    </row>
    <row r="5455" ht="16.5" spans="1:2">
      <c r="A5455" s="5" t="s">
        <v>7663</v>
      </c>
      <c r="B5455" s="1" t="s">
        <v>7664</v>
      </c>
    </row>
    <row r="5456" ht="16.5" spans="1:2">
      <c r="A5456" s="5" t="s">
        <v>7665</v>
      </c>
      <c r="B5456" s="6" t="s">
        <v>265</v>
      </c>
    </row>
    <row r="5457" ht="16.5" spans="1:2">
      <c r="A5457" s="5" t="s">
        <v>7666</v>
      </c>
      <c r="B5457" s="1" t="s">
        <v>5600</v>
      </c>
    </row>
    <row r="5458" ht="16.5" spans="1:2">
      <c r="A5458" s="5" t="s">
        <v>7667</v>
      </c>
      <c r="B5458" s="1" t="s">
        <v>7668</v>
      </c>
    </row>
    <row r="5459" ht="16.5" spans="1:2">
      <c r="A5459" s="5" t="s">
        <v>7669</v>
      </c>
      <c r="B5459" s="1" t="s">
        <v>78</v>
      </c>
    </row>
    <row r="5460" ht="16.5" spans="1:2">
      <c r="A5460" s="5" t="s">
        <v>7670</v>
      </c>
      <c r="B5460" s="1" t="s">
        <v>7671</v>
      </c>
    </row>
    <row r="5461" ht="16.5" spans="1:2">
      <c r="A5461" s="5" t="s">
        <v>7672</v>
      </c>
      <c r="B5461" s="5" t="s">
        <v>7673</v>
      </c>
    </row>
    <row r="5462" ht="16.5" spans="1:2">
      <c r="A5462" s="1" t="s">
        <v>7674</v>
      </c>
      <c r="B5462" s="1" t="s">
        <v>7675</v>
      </c>
    </row>
    <row r="5463" ht="16.5" spans="1:2">
      <c r="A5463" s="5" t="s">
        <v>7676</v>
      </c>
      <c r="B5463" s="1" t="s">
        <v>2752</v>
      </c>
    </row>
    <row r="5464" ht="16.5" spans="1:2">
      <c r="A5464" s="1" t="s">
        <v>7677</v>
      </c>
      <c r="B5464" s="1" t="s">
        <v>697</v>
      </c>
    </row>
    <row r="5465" ht="16.5" spans="1:2">
      <c r="A5465" s="3" t="s">
        <v>7678</v>
      </c>
      <c r="B5465" s="3" t="s">
        <v>7679</v>
      </c>
    </row>
    <row r="5466" ht="16.5" spans="1:2">
      <c r="A5466" s="1" t="s">
        <v>7680</v>
      </c>
      <c r="B5466" s="1" t="s">
        <v>25</v>
      </c>
    </row>
    <row r="5467" ht="16.5" spans="1:2">
      <c r="A5467" s="5" t="s">
        <v>7681</v>
      </c>
      <c r="B5467" s="1" t="s">
        <v>80</v>
      </c>
    </row>
    <row r="5468" ht="16.5" spans="1:2">
      <c r="A5468" s="1" t="s">
        <v>7682</v>
      </c>
      <c r="B5468" s="1" t="s">
        <v>2534</v>
      </c>
    </row>
    <row r="5469" ht="16.5" spans="1:2">
      <c r="A5469" s="1" t="s">
        <v>7683</v>
      </c>
      <c r="B5469" s="1" t="s">
        <v>3975</v>
      </c>
    </row>
    <row r="5470" ht="16.5" spans="1:2">
      <c r="A5470" s="1" t="s">
        <v>7684</v>
      </c>
      <c r="B5470" s="1" t="s">
        <v>7685</v>
      </c>
    </row>
    <row r="5471" ht="16.5" spans="1:2">
      <c r="A5471" s="5" t="s">
        <v>7686</v>
      </c>
      <c r="B5471" s="1" t="s">
        <v>4761</v>
      </c>
    </row>
    <row r="5472" ht="16.5" spans="1:2">
      <c r="A5472" s="5" t="s">
        <v>7687</v>
      </c>
      <c r="B5472" s="5" t="s">
        <v>2009</v>
      </c>
    </row>
    <row r="5473" ht="16.5" spans="1:2">
      <c r="A5473" s="3" t="s">
        <v>7688</v>
      </c>
      <c r="B5473" s="3" t="s">
        <v>7689</v>
      </c>
    </row>
    <row r="5474" ht="16.5" spans="1:2">
      <c r="A5474" s="5" t="s">
        <v>7690</v>
      </c>
      <c r="B5474" s="1" t="s">
        <v>1907</v>
      </c>
    </row>
    <row r="5475" ht="16.5" spans="1:2">
      <c r="A5475" s="5" t="s">
        <v>7691</v>
      </c>
      <c r="B5475" s="1" t="s">
        <v>25</v>
      </c>
    </row>
    <row r="5476" ht="16.5" spans="1:2">
      <c r="A5476" s="1" t="s">
        <v>7692</v>
      </c>
      <c r="B5476" s="1" t="s">
        <v>7693</v>
      </c>
    </row>
    <row r="5477" ht="16.5" spans="1:2">
      <c r="A5477" s="5" t="s">
        <v>7694</v>
      </c>
      <c r="B5477" s="5" t="s">
        <v>288</v>
      </c>
    </row>
    <row r="5478" ht="16.5" spans="1:2">
      <c r="A5478" s="1" t="s">
        <v>7695</v>
      </c>
      <c r="B5478" s="1" t="s">
        <v>6274</v>
      </c>
    </row>
    <row r="5479" ht="16.5" spans="1:2">
      <c r="A5479" s="1" t="s">
        <v>7696</v>
      </c>
      <c r="B5479" s="1" t="s">
        <v>637</v>
      </c>
    </row>
    <row r="5480" ht="16.5" spans="1:2">
      <c r="A5480" s="2" t="s">
        <v>7697</v>
      </c>
      <c r="B5480" s="1" t="s">
        <v>1365</v>
      </c>
    </row>
    <row r="5481" ht="16.5" spans="1:2">
      <c r="A5481" s="5" t="s">
        <v>7698</v>
      </c>
      <c r="B5481" s="1" t="s">
        <v>1000</v>
      </c>
    </row>
    <row r="5482" ht="16.5" spans="1:2">
      <c r="A5482" s="5" t="s">
        <v>7699</v>
      </c>
      <c r="B5482" s="1" t="s">
        <v>569</v>
      </c>
    </row>
    <row r="5483" ht="16.5" spans="1:2">
      <c r="A5483" s="6" t="s">
        <v>7700</v>
      </c>
      <c r="B5483" s="3" t="s">
        <v>7701</v>
      </c>
    </row>
    <row r="5484" ht="16.5" spans="1:2">
      <c r="A5484" s="3" t="s">
        <v>7702</v>
      </c>
      <c r="B5484" s="3" t="s">
        <v>7703</v>
      </c>
    </row>
    <row r="5485" ht="16.5" spans="1:2">
      <c r="A5485" s="1" t="s">
        <v>7704</v>
      </c>
      <c r="B5485" s="1" t="s">
        <v>7705</v>
      </c>
    </row>
    <row r="5486" ht="16.5" spans="1:2">
      <c r="A5486" s="1" t="s">
        <v>7706</v>
      </c>
      <c r="B5486" s="1" t="s">
        <v>6043</v>
      </c>
    </row>
    <row r="5487" ht="16.5" spans="1:2">
      <c r="A5487" s="5" t="s">
        <v>7707</v>
      </c>
      <c r="B5487" s="1" t="s">
        <v>1534</v>
      </c>
    </row>
    <row r="5488" ht="16.5" spans="1:2">
      <c r="A5488" s="1" t="s">
        <v>7708</v>
      </c>
      <c r="B5488" s="1" t="s">
        <v>587</v>
      </c>
    </row>
    <row r="5489" ht="16.5" spans="1:2">
      <c r="A5489" s="5" t="s">
        <v>7709</v>
      </c>
      <c r="B5489" s="1" t="s">
        <v>587</v>
      </c>
    </row>
    <row r="5490" ht="16.5" spans="1:2">
      <c r="A5490" s="1" t="s">
        <v>7710</v>
      </c>
      <c r="B5490" s="1" t="s">
        <v>1089</v>
      </c>
    </row>
    <row r="5491" ht="16.5" spans="1:2">
      <c r="A5491" s="5" t="s">
        <v>7711</v>
      </c>
      <c r="B5491" s="1" t="s">
        <v>78</v>
      </c>
    </row>
    <row r="5492" ht="16.5" spans="1:2">
      <c r="A5492" s="3" t="s">
        <v>7712</v>
      </c>
      <c r="B5492" s="3" t="s">
        <v>1017</v>
      </c>
    </row>
    <row r="5493" ht="16.5" spans="1:2">
      <c r="A5493" s="1" t="s">
        <v>7713</v>
      </c>
      <c r="B5493" s="1" t="s">
        <v>4062</v>
      </c>
    </row>
    <row r="5494" ht="16.5" spans="1:2">
      <c r="A5494" s="1" t="s">
        <v>7714</v>
      </c>
      <c r="B5494" s="1" t="s">
        <v>78</v>
      </c>
    </row>
    <row r="5495" ht="16.5" spans="1:2">
      <c r="A5495" s="1" t="s">
        <v>7715</v>
      </c>
      <c r="B5495" s="1" t="s">
        <v>1953</v>
      </c>
    </row>
    <row r="5496" ht="16.5" spans="1:2">
      <c r="A5496" s="5" t="s">
        <v>7716</v>
      </c>
      <c r="B5496" s="3" t="s">
        <v>851</v>
      </c>
    </row>
    <row r="5497" ht="16.5" spans="1:2">
      <c r="A5497" s="3" t="s">
        <v>7717</v>
      </c>
      <c r="B5497" s="3" t="s">
        <v>7718</v>
      </c>
    </row>
    <row r="5498" ht="16.5" spans="1:2">
      <c r="A5498" s="1" t="s">
        <v>7719</v>
      </c>
      <c r="B5498" s="1" t="s">
        <v>78</v>
      </c>
    </row>
    <row r="5499" ht="16.5" spans="1:2">
      <c r="A5499" s="1" t="s">
        <v>7720</v>
      </c>
      <c r="B5499" s="1" t="s">
        <v>851</v>
      </c>
    </row>
    <row r="5500" ht="16.5" spans="1:2">
      <c r="A5500" s="1" t="s">
        <v>7721</v>
      </c>
      <c r="B5500" s="1" t="s">
        <v>288</v>
      </c>
    </row>
    <row r="5501" ht="16.5" spans="1:2">
      <c r="A5501" s="2" t="s">
        <v>7722</v>
      </c>
      <c r="B5501" s="1" t="s">
        <v>7723</v>
      </c>
    </row>
    <row r="5502" ht="16.5" spans="1:2">
      <c r="A5502" s="1" t="s">
        <v>7724</v>
      </c>
      <c r="B5502" s="1" t="s">
        <v>1017</v>
      </c>
    </row>
    <row r="5503" ht="16.5" spans="1:2">
      <c r="A5503" s="3" t="s">
        <v>7725</v>
      </c>
      <c r="B5503" s="3" t="s">
        <v>72</v>
      </c>
    </row>
    <row r="5504" ht="16.5" spans="1:2">
      <c r="A5504" s="1" t="s">
        <v>7726</v>
      </c>
      <c r="B5504" s="1" t="s">
        <v>1834</v>
      </c>
    </row>
    <row r="5505" ht="16.5" spans="1:2">
      <c r="A5505" s="1" t="s">
        <v>7727</v>
      </c>
      <c r="B5505" s="1" t="s">
        <v>7463</v>
      </c>
    </row>
    <row r="5506" ht="16.5" spans="1:2">
      <c r="A5506" s="1" t="s">
        <v>7728</v>
      </c>
      <c r="B5506" s="1" t="s">
        <v>4562</v>
      </c>
    </row>
    <row r="5507" ht="16.5" spans="1:2">
      <c r="A5507" s="5" t="s">
        <v>7729</v>
      </c>
      <c r="B5507" s="1" t="s">
        <v>7730</v>
      </c>
    </row>
    <row r="5508" ht="16.5" spans="1:2">
      <c r="A5508" s="1" t="s">
        <v>7731</v>
      </c>
      <c r="B5508" s="1" t="s">
        <v>7732</v>
      </c>
    </row>
    <row r="5509" ht="16.5" spans="1:2">
      <c r="A5509" s="3" t="s">
        <v>7733</v>
      </c>
      <c r="B5509" s="3" t="s">
        <v>335</v>
      </c>
    </row>
    <row r="5510" ht="16.5" spans="1:2">
      <c r="A5510" s="5" t="s">
        <v>7734</v>
      </c>
      <c r="B5510" s="1" t="s">
        <v>7730</v>
      </c>
    </row>
    <row r="5511" ht="16.5" spans="1:2">
      <c r="A5511" s="1" t="s">
        <v>7735</v>
      </c>
      <c r="B5511" s="1" t="s">
        <v>15</v>
      </c>
    </row>
    <row r="5512" ht="16.5" spans="1:2">
      <c r="A5512" s="1" t="s">
        <v>7736</v>
      </c>
      <c r="B5512" s="1" t="s">
        <v>2817</v>
      </c>
    </row>
    <row r="5513" ht="16.5" spans="1:2">
      <c r="A5513" s="1" t="s">
        <v>7737</v>
      </c>
      <c r="B5513" s="1" t="s">
        <v>1709</v>
      </c>
    </row>
    <row r="5514" ht="16.5" spans="1:2">
      <c r="A5514" s="2" t="s">
        <v>7738</v>
      </c>
      <c r="B5514" s="14" t="s">
        <v>183</v>
      </c>
    </row>
    <row r="5515" ht="16.5" spans="1:2">
      <c r="A5515" s="13" t="s">
        <v>7739</v>
      </c>
      <c r="B5515" s="1" t="s">
        <v>172</v>
      </c>
    </row>
    <row r="5516" ht="16.5" spans="1:2">
      <c r="A5516" s="1" t="s">
        <v>7740</v>
      </c>
      <c r="B5516" s="1" t="s">
        <v>172</v>
      </c>
    </row>
    <row r="5517" ht="16.5" spans="1:2">
      <c r="A5517" s="5" t="s">
        <v>7741</v>
      </c>
      <c r="B5517" s="5" t="s">
        <v>7742</v>
      </c>
    </row>
    <row r="5518" ht="16.5" spans="1:2">
      <c r="A5518" s="11" t="s">
        <v>7743</v>
      </c>
      <c r="B5518" s="3" t="s">
        <v>25</v>
      </c>
    </row>
    <row r="5519" ht="16.5" spans="1:2">
      <c r="A5519" s="1" t="s">
        <v>7744</v>
      </c>
      <c r="B5519" s="1" t="s">
        <v>25</v>
      </c>
    </row>
    <row r="5520" ht="16.5" spans="1:2">
      <c r="A5520" s="3" t="s">
        <v>7745</v>
      </c>
      <c r="B5520" s="3" t="s">
        <v>1411</v>
      </c>
    </row>
    <row r="5521" ht="16.5" spans="1:2">
      <c r="A5521" s="3" t="s">
        <v>7746</v>
      </c>
      <c r="B5521" s="3" t="s">
        <v>1158</v>
      </c>
    </row>
    <row r="5522" ht="16.5" spans="1:2">
      <c r="A5522" s="1" t="s">
        <v>7747</v>
      </c>
      <c r="B5522" s="1" t="s">
        <v>7748</v>
      </c>
    </row>
    <row r="5523" ht="16.5" spans="1:2">
      <c r="A5523" s="3" t="s">
        <v>7749</v>
      </c>
      <c r="B5523" s="3" t="s">
        <v>3207</v>
      </c>
    </row>
    <row r="5524" ht="16.5" spans="1:2">
      <c r="A5524" s="1" t="s">
        <v>7750</v>
      </c>
      <c r="B5524" s="1" t="s">
        <v>50</v>
      </c>
    </row>
    <row r="5525" ht="16.5" spans="1:2">
      <c r="A5525" s="3" t="s">
        <v>7751</v>
      </c>
      <c r="B5525" s="3" t="s">
        <v>50</v>
      </c>
    </row>
    <row r="5526" ht="16.5" spans="1:2">
      <c r="A5526" s="1" t="s">
        <v>7752</v>
      </c>
      <c r="B5526" s="1" t="s">
        <v>50</v>
      </c>
    </row>
    <row r="5527" ht="16.5" spans="1:2">
      <c r="A5527" s="1" t="s">
        <v>7753</v>
      </c>
      <c r="B5527" s="1" t="s">
        <v>547</v>
      </c>
    </row>
    <row r="5528" ht="16.5" spans="1:2">
      <c r="A5528" s="1" t="s">
        <v>7754</v>
      </c>
      <c r="B5528" s="1" t="s">
        <v>344</v>
      </c>
    </row>
    <row r="5529" ht="16.5" spans="1:2">
      <c r="A5529" s="2" t="s">
        <v>7755</v>
      </c>
      <c r="B5529" s="1" t="s">
        <v>23</v>
      </c>
    </row>
    <row r="5530" ht="16.5" spans="1:2">
      <c r="A5530" s="1" t="s">
        <v>7756</v>
      </c>
      <c r="B5530" s="1" t="s">
        <v>7757</v>
      </c>
    </row>
    <row r="5531" ht="16.5" spans="1:2">
      <c r="A5531" s="5" t="s">
        <v>7758</v>
      </c>
      <c r="B5531" s="1" t="s">
        <v>7759</v>
      </c>
    </row>
    <row r="5532" ht="16.5" spans="1:2">
      <c r="A5532" s="5" t="s">
        <v>7760</v>
      </c>
      <c r="B5532" s="1" t="s">
        <v>34</v>
      </c>
    </row>
    <row r="5533" ht="16.5" spans="1:2">
      <c r="A5533" s="1" t="s">
        <v>7761</v>
      </c>
      <c r="B5533" s="1" t="s">
        <v>7762</v>
      </c>
    </row>
    <row r="5534" ht="16.5" spans="1:2">
      <c r="A5534" s="5" t="s">
        <v>7763</v>
      </c>
      <c r="B5534" s="1" t="s">
        <v>7764</v>
      </c>
    </row>
    <row r="5535" ht="16.5" spans="1:2">
      <c r="A5535" s="1" t="s">
        <v>7765</v>
      </c>
      <c r="B5535" s="1" t="s">
        <v>7766</v>
      </c>
    </row>
    <row r="5536" ht="16.5" spans="1:2">
      <c r="A5536" s="3" t="s">
        <v>7767</v>
      </c>
      <c r="B5536" s="3" t="s">
        <v>7768</v>
      </c>
    </row>
    <row r="5537" ht="16.5" spans="1:2">
      <c r="A5537" s="1" t="s">
        <v>7769</v>
      </c>
      <c r="B5537" s="1" t="s">
        <v>7770</v>
      </c>
    </row>
    <row r="5538" ht="16.5" spans="1:2">
      <c r="A5538" s="1" t="s">
        <v>7771</v>
      </c>
      <c r="B5538" s="1" t="s">
        <v>7772</v>
      </c>
    </row>
    <row r="5539" ht="16.5" spans="1:2">
      <c r="A5539" s="5" t="s">
        <v>7773</v>
      </c>
      <c r="B5539" s="1" t="s">
        <v>801</v>
      </c>
    </row>
    <row r="5540" ht="16.5" spans="1:2">
      <c r="A5540" s="16" t="s">
        <v>7774</v>
      </c>
      <c r="B5540" s="3" t="s">
        <v>1017</v>
      </c>
    </row>
    <row r="5541" ht="16.5" spans="1:2">
      <c r="A5541" s="5" t="s">
        <v>7775</v>
      </c>
      <c r="B5541" s="5" t="s">
        <v>1062</v>
      </c>
    </row>
    <row r="5542" ht="16.5" spans="1:2">
      <c r="A5542" s="5" t="s">
        <v>7776</v>
      </c>
      <c r="B5542" s="1" t="s">
        <v>7777</v>
      </c>
    </row>
    <row r="5543" ht="16.5" spans="1:2">
      <c r="A5543" s="1" t="s">
        <v>7778</v>
      </c>
      <c r="B5543" s="1" t="s">
        <v>7779</v>
      </c>
    </row>
    <row r="5544" ht="16.5" spans="1:2">
      <c r="A5544" s="6" t="s">
        <v>7780</v>
      </c>
      <c r="B5544" s="3" t="s">
        <v>50</v>
      </c>
    </row>
    <row r="5545" ht="16.5" spans="1:2">
      <c r="A5545" s="1" t="s">
        <v>7781</v>
      </c>
      <c r="B5545" s="1" t="s">
        <v>7782</v>
      </c>
    </row>
    <row r="5546" ht="16.5" spans="1:2">
      <c r="A5546" s="2" t="s">
        <v>7783</v>
      </c>
      <c r="B5546" s="1" t="s">
        <v>6409</v>
      </c>
    </row>
    <row r="5547" ht="16.5" spans="1:2">
      <c r="A5547" s="3" t="s">
        <v>7784</v>
      </c>
      <c r="B5547" s="3" t="s">
        <v>1017</v>
      </c>
    </row>
    <row r="5548" ht="16.5" spans="1:2">
      <c r="A5548" s="1" t="s">
        <v>7785</v>
      </c>
      <c r="B5548" s="1" t="s">
        <v>919</v>
      </c>
    </row>
    <row r="5549" ht="16.5" spans="1:2">
      <c r="A5549" s="1" t="s">
        <v>7786</v>
      </c>
      <c r="B5549" s="1" t="s">
        <v>541</v>
      </c>
    </row>
    <row r="5550" ht="16.5" spans="1:2">
      <c r="A5550" s="1" t="s">
        <v>7787</v>
      </c>
      <c r="B5550" s="1" t="s">
        <v>4017</v>
      </c>
    </row>
    <row r="5551" ht="16.5" spans="1:2">
      <c r="A5551" s="1" t="s">
        <v>7788</v>
      </c>
      <c r="B5551" s="1" t="s">
        <v>148</v>
      </c>
    </row>
    <row r="5552" ht="16.5" spans="1:2">
      <c r="A5552" s="1" t="s">
        <v>7789</v>
      </c>
      <c r="B5552" s="1" t="s">
        <v>7790</v>
      </c>
    </row>
    <row r="5553" ht="16.5" spans="1:2">
      <c r="A5553" s="1" t="s">
        <v>7791</v>
      </c>
      <c r="B5553" s="1" t="s">
        <v>808</v>
      </c>
    </row>
    <row r="5554" ht="16.5" spans="1:2">
      <c r="A5554" s="1" t="s">
        <v>7792</v>
      </c>
      <c r="B5554" s="1" t="s">
        <v>7793</v>
      </c>
    </row>
    <row r="5555" ht="16.5" spans="1:2">
      <c r="A5555" s="1" t="s">
        <v>7794</v>
      </c>
      <c r="B5555" s="1" t="s">
        <v>271</v>
      </c>
    </row>
    <row r="5556" ht="16.5" spans="1:2">
      <c r="A5556" s="5" t="s">
        <v>7795</v>
      </c>
      <c r="B5556" s="1" t="s">
        <v>7796</v>
      </c>
    </row>
    <row r="5557" ht="16.5" spans="1:2">
      <c r="A5557" s="1" t="s">
        <v>7797</v>
      </c>
      <c r="B5557" s="1" t="s">
        <v>3558</v>
      </c>
    </row>
    <row r="5558" ht="16.5" spans="1:2">
      <c r="A5558" s="1" t="s">
        <v>7798</v>
      </c>
      <c r="B5558" s="1" t="s">
        <v>154</v>
      </c>
    </row>
    <row r="5559" ht="16.5" spans="1:2">
      <c r="A5559" s="1" t="s">
        <v>7799</v>
      </c>
      <c r="B5559" s="1" t="s">
        <v>3604</v>
      </c>
    </row>
    <row r="5560" ht="16.5" spans="1:2">
      <c r="A5560" s="5" t="s">
        <v>7800</v>
      </c>
      <c r="B5560" s="1" t="s">
        <v>1506</v>
      </c>
    </row>
    <row r="5561" ht="16.5" spans="1:2">
      <c r="A5561" s="1" t="s">
        <v>7801</v>
      </c>
      <c r="B5561" s="1" t="s">
        <v>3121</v>
      </c>
    </row>
    <row r="5562" ht="16.5" spans="1:2">
      <c r="A5562" s="5" t="s">
        <v>7802</v>
      </c>
      <c r="B5562" s="1" t="s">
        <v>7803</v>
      </c>
    </row>
    <row r="5563" ht="16.5" spans="1:2">
      <c r="A5563" s="3" t="s">
        <v>7804</v>
      </c>
      <c r="B5563" s="3" t="s">
        <v>7805</v>
      </c>
    </row>
    <row r="5564" ht="16.5" spans="1:2">
      <c r="A5564" s="1" t="s">
        <v>7806</v>
      </c>
      <c r="B5564" s="1" t="s">
        <v>545</v>
      </c>
    </row>
    <row r="5565" ht="16.5" spans="1:2">
      <c r="A5565" s="3" t="s">
        <v>7807</v>
      </c>
      <c r="B5565" s="3" t="s">
        <v>288</v>
      </c>
    </row>
    <row r="5566" ht="16.5" spans="1:2">
      <c r="A5566" s="5" t="s">
        <v>7808</v>
      </c>
      <c r="B5566" s="1" t="s">
        <v>7809</v>
      </c>
    </row>
    <row r="5567" ht="16.5" spans="1:2">
      <c r="A5567" s="2" t="s">
        <v>7810</v>
      </c>
      <c r="B5567" s="1" t="s">
        <v>78</v>
      </c>
    </row>
    <row r="5568" ht="16.5" spans="1:2">
      <c r="A5568" s="16" t="s">
        <v>7811</v>
      </c>
      <c r="B5568" s="3" t="s">
        <v>78</v>
      </c>
    </row>
    <row r="5569" ht="16.5" spans="1:2">
      <c r="A5569" s="5" t="s">
        <v>7812</v>
      </c>
      <c r="B5569" s="3" t="s">
        <v>78</v>
      </c>
    </row>
    <row r="5570" ht="16.5" spans="1:2">
      <c r="A5570" s="1" t="s">
        <v>7813</v>
      </c>
      <c r="B5570" s="1" t="s">
        <v>1553</v>
      </c>
    </row>
    <row r="5571" ht="16.5" spans="1:2">
      <c r="A5571" s="1" t="s">
        <v>7814</v>
      </c>
      <c r="B5571" s="1" t="s">
        <v>541</v>
      </c>
    </row>
    <row r="5572" ht="16.5" spans="1:2">
      <c r="A5572" s="5" t="s">
        <v>7815</v>
      </c>
      <c r="B5572" s="1" t="s">
        <v>7816</v>
      </c>
    </row>
    <row r="5573" ht="16.5" spans="1:2">
      <c r="A5573" s="1" t="s">
        <v>7817</v>
      </c>
      <c r="B5573" s="1" t="s">
        <v>884</v>
      </c>
    </row>
    <row r="5574" ht="16.5" spans="1:2">
      <c r="A5574" s="5" t="s">
        <v>7818</v>
      </c>
      <c r="B5574" s="1" t="s">
        <v>7819</v>
      </c>
    </row>
    <row r="5575" ht="16.5" spans="1:2">
      <c r="A5575" s="5" t="s">
        <v>7820</v>
      </c>
      <c r="B5575" s="1" t="s">
        <v>7821</v>
      </c>
    </row>
    <row r="5576" ht="16.5" spans="1:2">
      <c r="A5576" s="1" t="s">
        <v>7822</v>
      </c>
      <c r="B5576" s="1" t="s">
        <v>7823</v>
      </c>
    </row>
    <row r="5577" ht="16.5" spans="1:2">
      <c r="A5577" s="1" t="s">
        <v>7824</v>
      </c>
      <c r="B5577" s="1" t="s">
        <v>7825</v>
      </c>
    </row>
    <row r="5578" ht="16.5" spans="1:2">
      <c r="A5578" s="6" t="s">
        <v>7826</v>
      </c>
      <c r="B5578" s="6" t="s">
        <v>34</v>
      </c>
    </row>
    <row r="5579" ht="16.5" spans="1:2">
      <c r="A5579" s="5" t="s">
        <v>7827</v>
      </c>
      <c r="B5579" s="1" t="s">
        <v>78</v>
      </c>
    </row>
    <row r="5580" ht="16.5" spans="1:2">
      <c r="A5580" s="1" t="s">
        <v>7828</v>
      </c>
      <c r="B5580" s="1" t="s">
        <v>7829</v>
      </c>
    </row>
    <row r="5581" ht="16.5" spans="1:2">
      <c r="A5581" s="3" t="s">
        <v>7830</v>
      </c>
      <c r="B5581" s="3" t="s">
        <v>4379</v>
      </c>
    </row>
    <row r="5582" ht="16.5" spans="1:2">
      <c r="A5582" s="5" t="s">
        <v>7831</v>
      </c>
      <c r="B5582" s="3" t="s">
        <v>7832</v>
      </c>
    </row>
    <row r="5583" ht="16.5" spans="1:2">
      <c r="A5583" s="1" t="s">
        <v>7833</v>
      </c>
      <c r="B5583" s="1" t="s">
        <v>7834</v>
      </c>
    </row>
    <row r="5584" ht="16.5" spans="1:2">
      <c r="A5584" s="1" t="s">
        <v>7835</v>
      </c>
      <c r="B5584" s="1" t="s">
        <v>587</v>
      </c>
    </row>
    <row r="5585" ht="16.5" spans="1:2">
      <c r="A5585" s="1" t="s">
        <v>7836</v>
      </c>
      <c r="B5585" s="1" t="s">
        <v>7837</v>
      </c>
    </row>
    <row r="5586" ht="16.5" spans="1:2">
      <c r="A5586" s="3" t="s">
        <v>7838</v>
      </c>
      <c r="B5586" s="3" t="s">
        <v>251</v>
      </c>
    </row>
    <row r="5587" ht="16.5" spans="1:2">
      <c r="A5587" s="1" t="s">
        <v>7839</v>
      </c>
      <c r="B5587" s="1" t="s">
        <v>148</v>
      </c>
    </row>
    <row r="5588" ht="16.5" spans="1:2">
      <c r="A5588" s="5" t="s">
        <v>7840</v>
      </c>
      <c r="B5588" s="1" t="s">
        <v>7841</v>
      </c>
    </row>
    <row r="5589" ht="16.5" spans="1:2">
      <c r="A5589" s="5" t="s">
        <v>7842</v>
      </c>
      <c r="B5589" s="1" t="s">
        <v>7843</v>
      </c>
    </row>
    <row r="5590" ht="16.5" spans="1:2">
      <c r="A5590" s="5" t="s">
        <v>7844</v>
      </c>
      <c r="B5590" s="1" t="s">
        <v>7845</v>
      </c>
    </row>
    <row r="5591" ht="16.5" spans="1:2">
      <c r="A5591" s="5" t="s">
        <v>7846</v>
      </c>
      <c r="B5591" s="1" t="s">
        <v>163</v>
      </c>
    </row>
    <row r="5592" ht="16.5" spans="1:2">
      <c r="A5592" s="1" t="s">
        <v>7847</v>
      </c>
      <c r="B5592" s="1" t="s">
        <v>2763</v>
      </c>
    </row>
    <row r="5593" ht="16.5" spans="1:2">
      <c r="A5593" s="5" t="s">
        <v>7848</v>
      </c>
      <c r="B5593" s="1" t="s">
        <v>148</v>
      </c>
    </row>
    <row r="5594" ht="16.5" spans="1:2">
      <c r="A5594" s="1" t="s">
        <v>7849</v>
      </c>
      <c r="B5594" s="1" t="s">
        <v>369</v>
      </c>
    </row>
    <row r="5595" ht="16.5" spans="1:2">
      <c r="A5595" s="1" t="s">
        <v>7850</v>
      </c>
      <c r="B5595" s="1" t="s">
        <v>7851</v>
      </c>
    </row>
    <row r="5596" ht="16.5" spans="1:2">
      <c r="A5596" s="1" t="s">
        <v>7852</v>
      </c>
      <c r="B5596" s="1" t="s">
        <v>7853</v>
      </c>
    </row>
    <row r="5597" ht="16.5" spans="1:2">
      <c r="A5597" s="7" t="s">
        <v>7854</v>
      </c>
      <c r="B5597" s="1" t="s">
        <v>418</v>
      </c>
    </row>
    <row r="5598" ht="16.5" spans="1:2">
      <c r="A5598" s="1" t="s">
        <v>7855</v>
      </c>
      <c r="B5598" s="1" t="s">
        <v>25</v>
      </c>
    </row>
    <row r="5599" ht="16.5" spans="1:2">
      <c r="A5599" s="5" t="s">
        <v>7856</v>
      </c>
      <c r="B5599" s="1" t="s">
        <v>6353</v>
      </c>
    </row>
    <row r="5600" ht="16.5" spans="1:2">
      <c r="A5600" s="8" t="s">
        <v>7857</v>
      </c>
      <c r="B5600" s="3" t="s">
        <v>128</v>
      </c>
    </row>
    <row r="5601" ht="16.5" spans="1:2">
      <c r="A5601" s="15" t="s">
        <v>7858</v>
      </c>
      <c r="B5601" s="3" t="s">
        <v>78</v>
      </c>
    </row>
    <row r="5602" ht="16.5" spans="1:2">
      <c r="A5602" s="5" t="s">
        <v>7859</v>
      </c>
      <c r="B5602" s="1" t="s">
        <v>25</v>
      </c>
    </row>
    <row r="5603" ht="16.5" spans="1:2">
      <c r="A5603" s="5" t="s">
        <v>7860</v>
      </c>
      <c r="B5603" s="3" t="s">
        <v>198</v>
      </c>
    </row>
    <row r="5604" ht="16.5" spans="1:2">
      <c r="A5604" s="5" t="s">
        <v>7861</v>
      </c>
      <c r="B5604" s="1" t="s">
        <v>25</v>
      </c>
    </row>
    <row r="5605" ht="16.5" spans="1:2">
      <c r="A5605" s="5" t="s">
        <v>7862</v>
      </c>
      <c r="B5605" s="1" t="s">
        <v>7863</v>
      </c>
    </row>
    <row r="5606" ht="16.5" spans="1:2">
      <c r="A5606" s="1" t="s">
        <v>7864</v>
      </c>
      <c r="B5606" s="1" t="s">
        <v>251</v>
      </c>
    </row>
    <row r="5607" ht="16.5" spans="1:2">
      <c r="A5607" s="5" t="s">
        <v>7865</v>
      </c>
      <c r="B5607" s="1" t="s">
        <v>271</v>
      </c>
    </row>
    <row r="5608" ht="16.5" spans="1:2">
      <c r="A5608" s="5" t="s">
        <v>7866</v>
      </c>
      <c r="B5608" s="1" t="s">
        <v>78</v>
      </c>
    </row>
    <row r="5609" ht="16.5" spans="1:2">
      <c r="A5609" s="5" t="s">
        <v>7867</v>
      </c>
      <c r="B5609" s="1" t="s">
        <v>78</v>
      </c>
    </row>
    <row r="5610" ht="16.5" spans="1:2">
      <c r="A5610" s="5" t="s">
        <v>7868</v>
      </c>
      <c r="B5610" s="3" t="s">
        <v>198</v>
      </c>
    </row>
    <row r="5611" ht="16.5" spans="1:2">
      <c r="A5611" s="3" t="s">
        <v>7869</v>
      </c>
      <c r="B5611" s="3" t="s">
        <v>72</v>
      </c>
    </row>
    <row r="5612" ht="16.5" spans="1:2">
      <c r="A5612" s="3" t="s">
        <v>7870</v>
      </c>
      <c r="B5612" s="3" t="s">
        <v>587</v>
      </c>
    </row>
    <row r="5613" ht="16.5" spans="1:2">
      <c r="A5613" s="5" t="s">
        <v>7871</v>
      </c>
      <c r="B5613" s="1" t="s">
        <v>271</v>
      </c>
    </row>
    <row r="5614" ht="16.5" spans="1:2">
      <c r="A5614" s="5" t="s">
        <v>7872</v>
      </c>
      <c r="B5614" s="3" t="s">
        <v>78</v>
      </c>
    </row>
    <row r="5615" ht="16.5" spans="1:2">
      <c r="A5615" s="3" t="s">
        <v>7873</v>
      </c>
      <c r="B5615" s="3" t="s">
        <v>644</v>
      </c>
    </row>
    <row r="5616" ht="16.5" spans="1:2">
      <c r="A5616" s="1" t="s">
        <v>7874</v>
      </c>
      <c r="B5616" s="1" t="s">
        <v>7875</v>
      </c>
    </row>
    <row r="5617" ht="16.5" spans="1:2">
      <c r="A5617" s="1" t="s">
        <v>7876</v>
      </c>
      <c r="B5617" s="1" t="s">
        <v>7877</v>
      </c>
    </row>
    <row r="5618" ht="16.5" spans="1:2">
      <c r="A5618" s="5" t="s">
        <v>7878</v>
      </c>
      <c r="B5618" s="1" t="s">
        <v>78</v>
      </c>
    </row>
    <row r="5619" ht="16.5" spans="1:2">
      <c r="A5619" s="1" t="s">
        <v>7879</v>
      </c>
      <c r="B5619" s="1" t="s">
        <v>836</v>
      </c>
    </row>
    <row r="5620" ht="16.5" spans="1:2">
      <c r="A5620" s="1" t="s">
        <v>7880</v>
      </c>
      <c r="B5620" s="1" t="s">
        <v>587</v>
      </c>
    </row>
    <row r="5621" ht="16.5" spans="1:2">
      <c r="A5621" s="5" t="s">
        <v>7881</v>
      </c>
      <c r="B5621" s="1" t="s">
        <v>25</v>
      </c>
    </row>
    <row r="5622" ht="16.5" spans="1:2">
      <c r="A5622" s="5" t="s">
        <v>7882</v>
      </c>
      <c r="B5622" s="1" t="s">
        <v>34</v>
      </c>
    </row>
    <row r="5623" ht="16.5" spans="1:2">
      <c r="A5623" s="5" t="s">
        <v>7883</v>
      </c>
      <c r="B5623" s="1" t="s">
        <v>25</v>
      </c>
    </row>
    <row r="5624" ht="16.5" spans="1:2">
      <c r="A5624" s="8" t="s">
        <v>7884</v>
      </c>
      <c r="B5624" s="3" t="s">
        <v>78</v>
      </c>
    </row>
    <row r="5625" ht="16.5" spans="1:2">
      <c r="A5625" s="5" t="s">
        <v>7885</v>
      </c>
      <c r="B5625" s="1" t="s">
        <v>25</v>
      </c>
    </row>
    <row r="5626" ht="16.5" spans="1:2">
      <c r="A5626" s="1" t="s">
        <v>7886</v>
      </c>
      <c r="B5626" s="1" t="s">
        <v>7887</v>
      </c>
    </row>
    <row r="5627" ht="16.5" spans="1:2">
      <c r="A5627" s="5" t="s">
        <v>7888</v>
      </c>
      <c r="B5627" s="1" t="s">
        <v>1190</v>
      </c>
    </row>
    <row r="5628" ht="16.5" spans="1:2">
      <c r="A5628" s="1" t="s">
        <v>7889</v>
      </c>
      <c r="B5628" s="1" t="s">
        <v>7890</v>
      </c>
    </row>
    <row r="5629" ht="16.5" spans="1:2">
      <c r="A5629" s="5" t="s">
        <v>7891</v>
      </c>
      <c r="B5629" s="5" t="s">
        <v>7892</v>
      </c>
    </row>
    <row r="5630" ht="16.5" spans="1:2">
      <c r="A5630" s="5" t="s">
        <v>7893</v>
      </c>
      <c r="B5630" s="1" t="s">
        <v>271</v>
      </c>
    </row>
    <row r="5631" ht="16.5" spans="1:2">
      <c r="A5631" s="11" t="s">
        <v>7894</v>
      </c>
      <c r="B5631" s="3" t="s">
        <v>25</v>
      </c>
    </row>
    <row r="5632" ht="16.5" spans="1:2">
      <c r="A5632" s="5" t="s">
        <v>7895</v>
      </c>
      <c r="B5632" s="5" t="s">
        <v>7896</v>
      </c>
    </row>
    <row r="5633" ht="16.5" spans="1:2">
      <c r="A5633" s="1" t="s">
        <v>7897</v>
      </c>
      <c r="B5633" s="1" t="s">
        <v>7898</v>
      </c>
    </row>
    <row r="5634" ht="16.5" spans="1:2">
      <c r="A5634" s="1" t="s">
        <v>7899</v>
      </c>
      <c r="B5634" s="1" t="s">
        <v>78</v>
      </c>
    </row>
    <row r="5635" ht="16.5" spans="1:2">
      <c r="A5635" s="3" t="s">
        <v>7900</v>
      </c>
      <c r="B5635" s="3" t="s">
        <v>7901</v>
      </c>
    </row>
    <row r="5636" ht="16.5" spans="1:2">
      <c r="A5636" s="1" t="s">
        <v>7902</v>
      </c>
      <c r="B5636" s="1" t="s">
        <v>7903</v>
      </c>
    </row>
    <row r="5637" ht="16.5" spans="1:2">
      <c r="A5637" s="5" t="s">
        <v>7904</v>
      </c>
      <c r="B5637" s="1" t="s">
        <v>128</v>
      </c>
    </row>
    <row r="5638" ht="16.5" spans="1:2">
      <c r="A5638" s="5" t="s">
        <v>7905</v>
      </c>
      <c r="B5638" s="1" t="s">
        <v>7906</v>
      </c>
    </row>
    <row r="5639" ht="16.5" spans="1:2">
      <c r="A5639" s="1" t="s">
        <v>7907</v>
      </c>
      <c r="B5639" s="1" t="s">
        <v>2924</v>
      </c>
    </row>
    <row r="5640" ht="16.5" spans="1:2">
      <c r="A5640" s="5" t="s">
        <v>7908</v>
      </c>
      <c r="B5640" s="3" t="s">
        <v>128</v>
      </c>
    </row>
    <row r="5641" ht="16.5" spans="1:2">
      <c r="A5641" s="3" t="s">
        <v>7909</v>
      </c>
      <c r="B5641" s="3" t="s">
        <v>7910</v>
      </c>
    </row>
    <row r="5642" ht="16.5" spans="1:2">
      <c r="A5642" s="1" t="s">
        <v>7911</v>
      </c>
      <c r="B5642" s="1" t="s">
        <v>271</v>
      </c>
    </row>
    <row r="5643" ht="16.5" spans="1:2">
      <c r="A5643" s="1" t="s">
        <v>7912</v>
      </c>
      <c r="B5643" s="1" t="s">
        <v>7913</v>
      </c>
    </row>
    <row r="5644" ht="16.5" spans="1:2">
      <c r="A5644" s="5" t="s">
        <v>7914</v>
      </c>
      <c r="B5644" s="1" t="s">
        <v>7915</v>
      </c>
    </row>
    <row r="5645" ht="16.5" spans="1:2">
      <c r="A5645" s="5" t="s">
        <v>7916</v>
      </c>
      <c r="B5645" s="1" t="s">
        <v>7917</v>
      </c>
    </row>
    <row r="5646" ht="16.5" spans="1:2">
      <c r="A5646" s="5" t="s">
        <v>7918</v>
      </c>
      <c r="B5646" s="3" t="s">
        <v>271</v>
      </c>
    </row>
    <row r="5647" ht="16.5" spans="1:2">
      <c r="A5647" s="5" t="s">
        <v>7919</v>
      </c>
      <c r="B5647" s="1" t="s">
        <v>78</v>
      </c>
    </row>
    <row r="5648" ht="16.5" spans="1:2">
      <c r="A5648" s="5" t="s">
        <v>7920</v>
      </c>
      <c r="B5648" s="1" t="s">
        <v>271</v>
      </c>
    </row>
    <row r="5649" ht="16.5" spans="1:2">
      <c r="A5649" s="5" t="s">
        <v>7921</v>
      </c>
      <c r="B5649" s="1" t="s">
        <v>587</v>
      </c>
    </row>
    <row r="5650" ht="16.5" spans="1:2">
      <c r="A5650" s="5" t="s">
        <v>7922</v>
      </c>
      <c r="B5650" s="1" t="s">
        <v>7923</v>
      </c>
    </row>
    <row r="5651" ht="16.5" spans="1:2">
      <c r="A5651" s="5" t="s">
        <v>7924</v>
      </c>
      <c r="B5651" s="1" t="s">
        <v>78</v>
      </c>
    </row>
    <row r="5652" ht="16.5" spans="1:2">
      <c r="A5652" s="5" t="s">
        <v>7925</v>
      </c>
      <c r="B5652" s="1" t="s">
        <v>388</v>
      </c>
    </row>
    <row r="5653" ht="16.5" spans="1:2">
      <c r="A5653" s="11" t="s">
        <v>7926</v>
      </c>
      <c r="B5653" s="3" t="s">
        <v>25</v>
      </c>
    </row>
    <row r="5654" ht="16.5" spans="1:2">
      <c r="A5654" s="5" t="s">
        <v>7927</v>
      </c>
      <c r="B5654" s="1" t="s">
        <v>251</v>
      </c>
    </row>
    <row r="5655" ht="16.5" spans="1:2">
      <c r="A5655" s="5" t="s">
        <v>7928</v>
      </c>
      <c r="B5655" s="1" t="s">
        <v>7929</v>
      </c>
    </row>
    <row r="5656" ht="16.5" spans="1:2">
      <c r="A5656" s="1" t="s">
        <v>7930</v>
      </c>
      <c r="B5656" s="1" t="s">
        <v>78</v>
      </c>
    </row>
    <row r="5657" ht="16.5" spans="1:2">
      <c r="A5657" s="1" t="s">
        <v>7931</v>
      </c>
      <c r="B5657" s="1" t="s">
        <v>7932</v>
      </c>
    </row>
    <row r="5658" ht="16.5" spans="1:2">
      <c r="A5658" s="5" t="s">
        <v>7933</v>
      </c>
      <c r="B5658" s="3" t="s">
        <v>78</v>
      </c>
    </row>
    <row r="5659" ht="16.5" spans="1:2">
      <c r="A5659" s="3" t="s">
        <v>7934</v>
      </c>
      <c r="B5659" s="3" t="s">
        <v>78</v>
      </c>
    </row>
    <row r="5660" ht="16.5" spans="1:2">
      <c r="A5660" s="9" t="s">
        <v>7935</v>
      </c>
      <c r="B5660" s="3" t="s">
        <v>25</v>
      </c>
    </row>
    <row r="5661" ht="16.5" spans="1:2">
      <c r="A5661" s="5" t="s">
        <v>7936</v>
      </c>
      <c r="B5661" s="3" t="s">
        <v>25</v>
      </c>
    </row>
    <row r="5662" ht="16.5" spans="1:2">
      <c r="A5662" s="5" t="s">
        <v>7937</v>
      </c>
      <c r="B5662" s="1" t="s">
        <v>7938</v>
      </c>
    </row>
    <row r="5663" ht="16.5" spans="1:2">
      <c r="A5663" s="2" t="s">
        <v>7939</v>
      </c>
      <c r="B5663" s="1" t="s">
        <v>78</v>
      </c>
    </row>
    <row r="5664" ht="16.5" spans="1:2">
      <c r="A5664" s="5" t="s">
        <v>7940</v>
      </c>
      <c r="B5664" s="1" t="s">
        <v>7941</v>
      </c>
    </row>
    <row r="5665" ht="16.5" spans="1:2">
      <c r="A5665" s="2" t="s">
        <v>7942</v>
      </c>
      <c r="B5665" s="3" t="s">
        <v>78</v>
      </c>
    </row>
    <row r="5666" ht="16.5" spans="1:2">
      <c r="A5666" s="7" t="s">
        <v>7943</v>
      </c>
      <c r="B5666" s="1" t="s">
        <v>1706</v>
      </c>
    </row>
    <row r="5667" ht="16.5" spans="1:2">
      <c r="A5667" s="1" t="s">
        <v>7944</v>
      </c>
      <c r="B5667" s="1" t="s">
        <v>7945</v>
      </c>
    </row>
    <row r="5668" ht="16.5" spans="1:2">
      <c r="A5668" s="5" t="s">
        <v>7946</v>
      </c>
      <c r="B5668" s="1" t="s">
        <v>208</v>
      </c>
    </row>
    <row r="5669" ht="16.5" spans="1:2">
      <c r="A5669" s="5" t="s">
        <v>7947</v>
      </c>
      <c r="B5669" s="1" t="s">
        <v>7948</v>
      </c>
    </row>
    <row r="5670" ht="16.5" spans="1:2">
      <c r="A5670" s="5" t="s">
        <v>7949</v>
      </c>
      <c r="B5670" s="1" t="s">
        <v>7950</v>
      </c>
    </row>
    <row r="5671" ht="16.5" spans="1:2">
      <c r="A5671" s="5" t="s">
        <v>7951</v>
      </c>
      <c r="B5671" s="1" t="s">
        <v>7952</v>
      </c>
    </row>
    <row r="5672" ht="16.5" spans="1:2">
      <c r="A5672" s="1" t="s">
        <v>7953</v>
      </c>
      <c r="B5672" s="1" t="s">
        <v>7954</v>
      </c>
    </row>
    <row r="5673" ht="16.5" spans="1:2">
      <c r="A5673" s="1" t="s">
        <v>7955</v>
      </c>
      <c r="B5673" s="1" t="s">
        <v>7956</v>
      </c>
    </row>
    <row r="5674" ht="16.5" spans="1:2">
      <c r="A5674" s="1" t="s">
        <v>7957</v>
      </c>
      <c r="B5674" s="1" t="s">
        <v>7958</v>
      </c>
    </row>
    <row r="5675" ht="16.5" spans="1:2">
      <c r="A5675" s="3" t="s">
        <v>7959</v>
      </c>
      <c r="B5675" s="3" t="s">
        <v>7960</v>
      </c>
    </row>
    <row r="5676" ht="16.5" spans="1:2">
      <c r="A5676" s="5" t="s">
        <v>7961</v>
      </c>
      <c r="B5676" s="5" t="s">
        <v>7962</v>
      </c>
    </row>
    <row r="5677" ht="16.5" spans="1:2">
      <c r="A5677" s="1" t="s">
        <v>7963</v>
      </c>
      <c r="B5677" s="1" t="s">
        <v>271</v>
      </c>
    </row>
    <row r="5678" ht="16.5" spans="1:2">
      <c r="A5678" s="1" t="s">
        <v>7964</v>
      </c>
      <c r="B5678" s="1" t="s">
        <v>6064</v>
      </c>
    </row>
    <row r="5679" ht="16.5" spans="1:2">
      <c r="A5679" s="3" t="s">
        <v>7965</v>
      </c>
      <c r="B5679" s="3" t="s">
        <v>21</v>
      </c>
    </row>
    <row r="5680" ht="16.5" spans="1:2">
      <c r="A5680" s="1" t="s">
        <v>7966</v>
      </c>
      <c r="B5680" s="1" t="s">
        <v>72</v>
      </c>
    </row>
    <row r="5681" ht="16.5" spans="1:2">
      <c r="A5681" s="1" t="s">
        <v>7967</v>
      </c>
      <c r="B5681" s="1" t="s">
        <v>72</v>
      </c>
    </row>
    <row r="5682" ht="16.5" spans="1:2">
      <c r="A5682" s="1" t="s">
        <v>7968</v>
      </c>
      <c r="B5682" s="1" t="s">
        <v>509</v>
      </c>
    </row>
    <row r="5683" ht="16.5" spans="1:2">
      <c r="A5683" s="5" t="s">
        <v>7969</v>
      </c>
      <c r="B5683" s="1" t="s">
        <v>7970</v>
      </c>
    </row>
    <row r="5684" ht="16.5" spans="1:2">
      <c r="A5684" s="5" t="s">
        <v>7971</v>
      </c>
      <c r="B5684" s="1" t="s">
        <v>509</v>
      </c>
    </row>
    <row r="5685" ht="16.5" spans="1:2">
      <c r="A5685" s="5" t="s">
        <v>7972</v>
      </c>
      <c r="B5685" s="1" t="s">
        <v>7211</v>
      </c>
    </row>
    <row r="5686" ht="16.5" spans="1:2">
      <c r="A5686" s="1" t="s">
        <v>7973</v>
      </c>
      <c r="B5686" s="1" t="s">
        <v>7974</v>
      </c>
    </row>
    <row r="5687" ht="16.5" spans="1:2">
      <c r="A5687" s="5" t="s">
        <v>7975</v>
      </c>
      <c r="B5687" s="6" t="s">
        <v>7976</v>
      </c>
    </row>
    <row r="5688" ht="16.5" spans="1:2">
      <c r="A5688" s="1" t="s">
        <v>7977</v>
      </c>
      <c r="B5688" s="1" t="s">
        <v>5130</v>
      </c>
    </row>
    <row r="5689" ht="16.5" spans="1:2">
      <c r="A5689" s="1" t="s">
        <v>7978</v>
      </c>
      <c r="B5689" s="1" t="s">
        <v>224</v>
      </c>
    </row>
    <row r="5690" ht="16.5" spans="1:2">
      <c r="A5690" s="5" t="s">
        <v>7979</v>
      </c>
      <c r="B5690" s="5" t="s">
        <v>7980</v>
      </c>
    </row>
    <row r="5691" ht="16.5" spans="1:2">
      <c r="A5691" s="1" t="s">
        <v>7981</v>
      </c>
      <c r="B5691" s="1" t="s">
        <v>7982</v>
      </c>
    </row>
    <row r="5692" ht="16.5" spans="1:2">
      <c r="A5692" s="1" t="s">
        <v>7983</v>
      </c>
      <c r="B5692" s="1" t="s">
        <v>7982</v>
      </c>
    </row>
    <row r="5693" ht="16.5" spans="1:2">
      <c r="A5693" s="5" t="s">
        <v>7984</v>
      </c>
      <c r="B5693" s="1" t="s">
        <v>2817</v>
      </c>
    </row>
    <row r="5694" ht="16.5" spans="1:2">
      <c r="A5694" s="1" t="s">
        <v>7985</v>
      </c>
      <c r="B5694" s="1" t="s">
        <v>2817</v>
      </c>
    </row>
    <row r="5695" ht="16.5" spans="1:2">
      <c r="A5695" s="1" t="s">
        <v>7986</v>
      </c>
      <c r="B5695" s="1" t="s">
        <v>7987</v>
      </c>
    </row>
    <row r="5696" ht="16.5" spans="1:2">
      <c r="A5696" s="1" t="s">
        <v>7988</v>
      </c>
      <c r="B5696" s="1" t="s">
        <v>7989</v>
      </c>
    </row>
    <row r="5697" ht="16.5" spans="1:2">
      <c r="A5697" s="10" t="s">
        <v>7990</v>
      </c>
      <c r="B5697" s="3" t="s">
        <v>648</v>
      </c>
    </row>
    <row r="5698" ht="16.5" spans="1:2">
      <c r="A5698" s="1" t="s">
        <v>7991</v>
      </c>
      <c r="B5698" s="1" t="s">
        <v>648</v>
      </c>
    </row>
    <row r="5699" ht="16.5" spans="1:2">
      <c r="A5699" s="2" t="s">
        <v>7992</v>
      </c>
      <c r="B5699" s="1" t="s">
        <v>7993</v>
      </c>
    </row>
    <row r="5700" ht="16.5" spans="1:2">
      <c r="A5700" s="5" t="s">
        <v>7994</v>
      </c>
      <c r="B5700" s="3" t="s">
        <v>78</v>
      </c>
    </row>
    <row r="5701" ht="16.5" spans="1:2">
      <c r="A5701" s="5" t="s">
        <v>7995</v>
      </c>
      <c r="B5701" s="3" t="s">
        <v>78</v>
      </c>
    </row>
    <row r="5702" ht="16.5" spans="1:2">
      <c r="A5702" s="1" t="s">
        <v>7996</v>
      </c>
      <c r="B5702" s="1" t="s">
        <v>78</v>
      </c>
    </row>
    <row r="5703" ht="16.5" spans="1:2">
      <c r="A5703" s="1" t="s">
        <v>7997</v>
      </c>
      <c r="B5703" s="1" t="s">
        <v>7998</v>
      </c>
    </row>
    <row r="5704" ht="16.5" spans="1:2">
      <c r="A5704" s="2" t="s">
        <v>7999</v>
      </c>
      <c r="B5704" s="1" t="s">
        <v>8000</v>
      </c>
    </row>
    <row r="5705" ht="16.5" spans="1:2">
      <c r="A5705" s="1" t="s">
        <v>8001</v>
      </c>
      <c r="B5705" s="1" t="s">
        <v>8002</v>
      </c>
    </row>
    <row r="5706" ht="16.5" spans="1:2">
      <c r="A5706" s="1" t="s">
        <v>8003</v>
      </c>
      <c r="B5706" s="1" t="s">
        <v>208</v>
      </c>
    </row>
    <row r="5707" ht="16.5" spans="1:2">
      <c r="A5707" s="5" t="s">
        <v>8004</v>
      </c>
      <c r="B5707" s="1" t="s">
        <v>25</v>
      </c>
    </row>
    <row r="5708" ht="16.5" spans="1:2">
      <c r="A5708" s="11" t="s">
        <v>8005</v>
      </c>
      <c r="B5708" s="3" t="s">
        <v>579</v>
      </c>
    </row>
    <row r="5709" ht="16.5" spans="1:2">
      <c r="A5709" s="1" t="s">
        <v>8006</v>
      </c>
      <c r="B5709" s="1" t="s">
        <v>547</v>
      </c>
    </row>
    <row r="5710" ht="16.5" spans="1:2">
      <c r="A5710" s="1" t="s">
        <v>8007</v>
      </c>
      <c r="B5710" s="1" t="s">
        <v>2534</v>
      </c>
    </row>
    <row r="5711" ht="16.5" spans="1:2">
      <c r="A5711" s="4" t="s">
        <v>8008</v>
      </c>
      <c r="B5711" s="3" t="s">
        <v>25</v>
      </c>
    </row>
    <row r="5712" ht="16.5" spans="1:2">
      <c r="A5712" s="1" t="s">
        <v>8009</v>
      </c>
      <c r="B5712" s="1" t="s">
        <v>6234</v>
      </c>
    </row>
    <row r="5713" ht="16.5" spans="1:2">
      <c r="A5713" s="6" t="s">
        <v>8010</v>
      </c>
      <c r="B5713" s="3" t="s">
        <v>471</v>
      </c>
    </row>
    <row r="5714" ht="16.5" spans="1:2">
      <c r="A5714" s="1" t="s">
        <v>8011</v>
      </c>
      <c r="B5714" s="1" t="s">
        <v>2534</v>
      </c>
    </row>
    <row r="5715" ht="16.5" spans="1:2">
      <c r="A5715" s="2" t="s">
        <v>8012</v>
      </c>
      <c r="B5715" s="1" t="s">
        <v>183</v>
      </c>
    </row>
    <row r="5716" ht="16.5" spans="1:2">
      <c r="A5716" s="4" t="s">
        <v>8013</v>
      </c>
      <c r="B5716" s="3" t="s">
        <v>1441</v>
      </c>
    </row>
    <row r="5717" ht="16.5" spans="1:2">
      <c r="A5717" s="2" t="s">
        <v>8014</v>
      </c>
      <c r="B5717" s="1" t="s">
        <v>7322</v>
      </c>
    </row>
    <row r="5718" ht="16.5" spans="1:2">
      <c r="A5718" s="1" t="s">
        <v>8015</v>
      </c>
      <c r="B5718" s="1" t="s">
        <v>80</v>
      </c>
    </row>
    <row r="5719" ht="16.5" spans="1:2">
      <c r="A5719" s="1" t="s">
        <v>8016</v>
      </c>
      <c r="B5719" s="1" t="s">
        <v>2954</v>
      </c>
    </row>
    <row r="5720" ht="16.5" spans="1:2">
      <c r="A5720" s="1" t="s">
        <v>8017</v>
      </c>
      <c r="B5720" s="1" t="s">
        <v>8018</v>
      </c>
    </row>
    <row r="5721" ht="16.5" spans="1:2">
      <c r="A5721" s="5" t="s">
        <v>8019</v>
      </c>
      <c r="B5721" s="3" t="s">
        <v>198</v>
      </c>
    </row>
    <row r="5722" ht="16.5" spans="1:2">
      <c r="A5722" s="1" t="s">
        <v>8020</v>
      </c>
      <c r="B5722" s="1" t="s">
        <v>8021</v>
      </c>
    </row>
    <row r="5723" ht="16.5" spans="1:2">
      <c r="A5723" s="1" t="s">
        <v>8022</v>
      </c>
      <c r="B5723" s="1" t="s">
        <v>2147</v>
      </c>
    </row>
    <row r="5724" ht="16.5" spans="1:2">
      <c r="A5724" s="5" t="s">
        <v>8023</v>
      </c>
      <c r="B5724" s="1" t="s">
        <v>148</v>
      </c>
    </row>
    <row r="5725" ht="16.5" spans="1:2">
      <c r="A5725" s="1" t="s">
        <v>8024</v>
      </c>
      <c r="B5725" s="1" t="s">
        <v>545</v>
      </c>
    </row>
    <row r="5726" ht="16.5" spans="1:2">
      <c r="A5726" s="5" t="s">
        <v>8025</v>
      </c>
      <c r="B5726" s="5" t="s">
        <v>2735</v>
      </c>
    </row>
    <row r="5727" ht="16.5" spans="1:2">
      <c r="A5727" s="5" t="s">
        <v>8026</v>
      </c>
      <c r="B5727" s="1" t="s">
        <v>148</v>
      </c>
    </row>
    <row r="5728" ht="16.5" spans="1:2">
      <c r="A5728" s="1" t="s">
        <v>8027</v>
      </c>
      <c r="B5728" s="1" t="s">
        <v>269</v>
      </c>
    </row>
    <row r="5729" ht="16.5" spans="1:2">
      <c r="A5729" s="5" t="s">
        <v>8028</v>
      </c>
      <c r="B5729" s="1" t="s">
        <v>893</v>
      </c>
    </row>
    <row r="5730" ht="16.5" spans="1:2">
      <c r="A5730" s="1" t="s">
        <v>8029</v>
      </c>
      <c r="B5730" s="1" t="s">
        <v>975</v>
      </c>
    </row>
    <row r="5731" ht="16.5" spans="1:2">
      <c r="A5731" s="1" t="s">
        <v>8030</v>
      </c>
      <c r="B5731" s="1" t="s">
        <v>1030</v>
      </c>
    </row>
    <row r="5732" ht="16.5" spans="1:2">
      <c r="A5732" s="5" t="s">
        <v>8031</v>
      </c>
      <c r="B5732" s="5" t="s">
        <v>8032</v>
      </c>
    </row>
    <row r="5733" ht="16.5" spans="1:2">
      <c r="A5733" s="1" t="s">
        <v>8033</v>
      </c>
      <c r="B5733" s="1" t="s">
        <v>25</v>
      </c>
    </row>
    <row r="5734" ht="16.5" spans="1:2">
      <c r="A5734" s="5" t="s">
        <v>8034</v>
      </c>
      <c r="B5734" s="1" t="s">
        <v>3532</v>
      </c>
    </row>
    <row r="5735" ht="16.5" spans="1:2">
      <c r="A5735" s="5" t="s">
        <v>8035</v>
      </c>
      <c r="B5735" s="1" t="s">
        <v>8036</v>
      </c>
    </row>
    <row r="5736" ht="16.5" spans="1:2">
      <c r="A5736" s="5" t="s">
        <v>8037</v>
      </c>
      <c r="B5736" s="5" t="s">
        <v>25</v>
      </c>
    </row>
    <row r="5737" ht="16.5" spans="1:2">
      <c r="A5737" s="3" t="s">
        <v>8038</v>
      </c>
      <c r="B5737" s="3" t="s">
        <v>790</v>
      </c>
    </row>
    <row r="5738" ht="16.5" spans="1:2">
      <c r="A5738" s="5" t="s">
        <v>8039</v>
      </c>
      <c r="B5738" s="1" t="s">
        <v>448</v>
      </c>
    </row>
    <row r="5739" ht="16.5" spans="1:2">
      <c r="A5739" s="1" t="s">
        <v>8040</v>
      </c>
      <c r="B5739" s="1" t="s">
        <v>1411</v>
      </c>
    </row>
    <row r="5740" ht="16.5" spans="1:2">
      <c r="A5740" s="5" t="s">
        <v>8041</v>
      </c>
      <c r="B5740" s="1" t="s">
        <v>8042</v>
      </c>
    </row>
    <row r="5741" ht="16.5" spans="1:2">
      <c r="A5741" s="11" t="s">
        <v>8043</v>
      </c>
      <c r="B5741" s="3" t="s">
        <v>25</v>
      </c>
    </row>
    <row r="5742" ht="16.5" spans="1:2">
      <c r="A5742" s="5" t="s">
        <v>8044</v>
      </c>
      <c r="B5742" s="1" t="s">
        <v>8045</v>
      </c>
    </row>
    <row r="5743" ht="16.5" spans="1:2">
      <c r="A5743" s="2" t="s">
        <v>8046</v>
      </c>
      <c r="B5743" s="1" t="s">
        <v>693</v>
      </c>
    </row>
    <row r="5744" ht="16.5" spans="1:2">
      <c r="A5744" s="1" t="s">
        <v>8047</v>
      </c>
      <c r="B5744" s="1" t="s">
        <v>25</v>
      </c>
    </row>
    <row r="5745" ht="16.5" spans="1:2">
      <c r="A5745" s="1" t="s">
        <v>8048</v>
      </c>
      <c r="B5745" s="1" t="s">
        <v>8049</v>
      </c>
    </row>
    <row r="5746" ht="16.5" spans="1:2">
      <c r="A5746" s="21" t="s">
        <v>8050</v>
      </c>
      <c r="B5746" s="6" t="s">
        <v>265</v>
      </c>
    </row>
    <row r="5747" ht="16.5" spans="1:2">
      <c r="A5747" s="1" t="s">
        <v>8051</v>
      </c>
      <c r="B5747" s="1" t="s">
        <v>534</v>
      </c>
    </row>
    <row r="5748" ht="16.5" spans="1:2">
      <c r="A5748" s="5" t="s">
        <v>8052</v>
      </c>
      <c r="B5748" s="5" t="s">
        <v>8053</v>
      </c>
    </row>
    <row r="5749" ht="16.5" spans="1:2">
      <c r="A5749" s="5" t="s">
        <v>8054</v>
      </c>
      <c r="B5749" s="1" t="s">
        <v>244</v>
      </c>
    </row>
    <row r="5750" ht="16.5" spans="1:2">
      <c r="A5750" s="5" t="s">
        <v>8055</v>
      </c>
      <c r="B5750" s="5" t="s">
        <v>3347</v>
      </c>
    </row>
    <row r="5751" ht="16.5" spans="1:2">
      <c r="A5751" s="5" t="s">
        <v>8056</v>
      </c>
      <c r="B5751" s="1" t="s">
        <v>8057</v>
      </c>
    </row>
    <row r="5752" ht="16.5" spans="1:2">
      <c r="A5752" s="2" t="s">
        <v>8058</v>
      </c>
      <c r="B5752" s="1" t="s">
        <v>8059</v>
      </c>
    </row>
    <row r="5753" ht="16.5" spans="1:2">
      <c r="A5753" s="5" t="s">
        <v>8060</v>
      </c>
      <c r="B5753" s="1" t="s">
        <v>547</v>
      </c>
    </row>
    <row r="5754" ht="16.5" spans="1:2">
      <c r="A5754" s="1" t="s">
        <v>8061</v>
      </c>
      <c r="B5754" s="1" t="s">
        <v>547</v>
      </c>
    </row>
    <row r="5755" ht="16.5" spans="1:2">
      <c r="A5755" s="1" t="s">
        <v>8062</v>
      </c>
      <c r="B5755" s="1" t="s">
        <v>386</v>
      </c>
    </row>
    <row r="5756" ht="16.5" spans="1:2">
      <c r="A5756" s="1" t="s">
        <v>8063</v>
      </c>
      <c r="B5756" s="1" t="s">
        <v>1158</v>
      </c>
    </row>
    <row r="5757" ht="16.5" spans="1:2">
      <c r="A5757" s="3" t="s">
        <v>8064</v>
      </c>
      <c r="B5757" s="3" t="s">
        <v>284</v>
      </c>
    </row>
    <row r="5758" ht="16.5" spans="1:2">
      <c r="A5758" s="3" t="s">
        <v>8065</v>
      </c>
      <c r="B5758" s="3" t="s">
        <v>6168</v>
      </c>
    </row>
    <row r="5759" ht="16.5" spans="1:2">
      <c r="A5759" s="11" t="s">
        <v>8066</v>
      </c>
      <c r="B5759" s="3" t="s">
        <v>265</v>
      </c>
    </row>
    <row r="5760" ht="16.5" spans="1:2">
      <c r="A5760" s="5" t="s">
        <v>8067</v>
      </c>
      <c r="B5760" s="3" t="s">
        <v>1411</v>
      </c>
    </row>
    <row r="5761" ht="16.5" spans="1:2">
      <c r="A5761" s="5" t="s">
        <v>8068</v>
      </c>
      <c r="B5761" s="5" t="s">
        <v>2293</v>
      </c>
    </row>
    <row r="5762" ht="16.5" spans="1:2">
      <c r="A5762" s="16" t="s">
        <v>8069</v>
      </c>
      <c r="B5762" s="1" t="s">
        <v>265</v>
      </c>
    </row>
    <row r="5763" ht="16.5" spans="1:2">
      <c r="A5763" s="1" t="s">
        <v>8070</v>
      </c>
      <c r="B5763" s="1" t="s">
        <v>3121</v>
      </c>
    </row>
    <row r="5764" ht="16.5" spans="1:2">
      <c r="A5764" s="5" t="s">
        <v>8071</v>
      </c>
      <c r="B5764" s="1" t="s">
        <v>8072</v>
      </c>
    </row>
    <row r="5765" ht="16.5" spans="1:2">
      <c r="A5765" s="5" t="s">
        <v>8073</v>
      </c>
      <c r="B5765" s="1" t="s">
        <v>8074</v>
      </c>
    </row>
    <row r="5766" ht="16.5" spans="1:2">
      <c r="A5766" s="1" t="s">
        <v>8075</v>
      </c>
      <c r="B5766" s="1" t="s">
        <v>2343</v>
      </c>
    </row>
    <row r="5767" ht="16.5" spans="1:2">
      <c r="A5767" s="1" t="s">
        <v>8076</v>
      </c>
      <c r="B5767" s="1" t="s">
        <v>587</v>
      </c>
    </row>
    <row r="5768" ht="16.5" spans="1:2">
      <c r="A5768" s="1" t="s">
        <v>8077</v>
      </c>
      <c r="B5768" s="1" t="s">
        <v>1658</v>
      </c>
    </row>
    <row r="5769" ht="16.5" spans="1:2">
      <c r="A5769" s="5" t="s">
        <v>8078</v>
      </c>
      <c r="B5769" s="5" t="s">
        <v>25</v>
      </c>
    </row>
    <row r="5770" ht="16.5" spans="1:2">
      <c r="A5770" s="5" t="s">
        <v>8079</v>
      </c>
      <c r="B5770" s="5" t="s">
        <v>547</v>
      </c>
    </row>
    <row r="5771" ht="16.5" spans="1:2">
      <c r="A5771" s="5" t="s">
        <v>8080</v>
      </c>
      <c r="B5771" s="1" t="s">
        <v>388</v>
      </c>
    </row>
    <row r="5772" ht="16.5" spans="1:2">
      <c r="A5772" s="1" t="s">
        <v>8081</v>
      </c>
      <c r="B5772" s="1" t="s">
        <v>8082</v>
      </c>
    </row>
    <row r="5773" ht="16.5" spans="1:2">
      <c r="A5773" s="1" t="s">
        <v>8083</v>
      </c>
      <c r="B5773" s="1" t="s">
        <v>7497</v>
      </c>
    </row>
    <row r="5774" ht="16.5" spans="1:2">
      <c r="A5774" s="1" t="s">
        <v>8084</v>
      </c>
      <c r="B5774" s="1" t="s">
        <v>1506</v>
      </c>
    </row>
    <row r="5775" ht="16.5" spans="1:2">
      <c r="A5775" s="1" t="s">
        <v>8085</v>
      </c>
      <c r="B5775" s="1" t="s">
        <v>6524</v>
      </c>
    </row>
    <row r="5776" ht="16.5" spans="1:2">
      <c r="A5776" s="5" t="s">
        <v>8086</v>
      </c>
      <c r="B5776" s="1" t="s">
        <v>3628</v>
      </c>
    </row>
    <row r="5777" ht="16.5" spans="1:2">
      <c r="A5777" s="5" t="s">
        <v>8087</v>
      </c>
      <c r="B5777" s="1" t="s">
        <v>2147</v>
      </c>
    </row>
    <row r="5778" ht="16.5" spans="1:2">
      <c r="A5778" s="2" t="s">
        <v>8088</v>
      </c>
      <c r="B5778" s="3" t="s">
        <v>344</v>
      </c>
    </row>
    <row r="5779" ht="16.5" spans="1:2">
      <c r="A5779" s="5" t="s">
        <v>8089</v>
      </c>
      <c r="B5779" s="1" t="s">
        <v>8090</v>
      </c>
    </row>
    <row r="5780" ht="16.5" spans="1:2">
      <c r="A5780" s="6" t="s">
        <v>8091</v>
      </c>
      <c r="B5780" s="6" t="s">
        <v>388</v>
      </c>
    </row>
    <row r="5781" ht="16.5" spans="1:2">
      <c r="A5781" s="5" t="s">
        <v>8092</v>
      </c>
      <c r="B5781" s="1" t="s">
        <v>148</v>
      </c>
    </row>
    <row r="5782" ht="16.5" spans="1:2">
      <c r="A5782" s="2" t="s">
        <v>8093</v>
      </c>
      <c r="B5782" s="1" t="s">
        <v>4094</v>
      </c>
    </row>
    <row r="5783" ht="16.5" spans="1:2">
      <c r="A5783" s="5" t="s">
        <v>8094</v>
      </c>
      <c r="B5783" s="1" t="s">
        <v>695</v>
      </c>
    </row>
    <row r="5784" ht="16.5" spans="1:2">
      <c r="A5784" s="1" t="s">
        <v>8095</v>
      </c>
      <c r="B5784" s="1" t="s">
        <v>148</v>
      </c>
    </row>
    <row r="5785" ht="16.5" spans="1:2">
      <c r="A5785" s="5" t="s">
        <v>8096</v>
      </c>
      <c r="B5785" s="1" t="s">
        <v>25</v>
      </c>
    </row>
    <row r="5786" ht="16.5" spans="1:2">
      <c r="A5786" s="6" t="s">
        <v>8097</v>
      </c>
      <c r="B5786" s="6" t="s">
        <v>25</v>
      </c>
    </row>
    <row r="5787" ht="16.5" spans="1:2">
      <c r="A5787" s="3" t="s">
        <v>8098</v>
      </c>
      <c r="B5787" s="3" t="s">
        <v>8099</v>
      </c>
    </row>
    <row r="5788" ht="16.5" spans="1:2">
      <c r="A5788" s="5" t="s">
        <v>8100</v>
      </c>
      <c r="B5788" s="1" t="s">
        <v>1292</v>
      </c>
    </row>
    <row r="5789" ht="16.5" spans="1:2">
      <c r="A5789" s="13" t="s">
        <v>8101</v>
      </c>
      <c r="B5789" s="1" t="s">
        <v>1603</v>
      </c>
    </row>
    <row r="5790" ht="16.5" spans="1:2">
      <c r="A5790" s="1" t="s">
        <v>8102</v>
      </c>
      <c r="B5790" s="1" t="s">
        <v>148</v>
      </c>
    </row>
    <row r="5791" ht="16.5" spans="1:2">
      <c r="A5791" s="1" t="s">
        <v>8103</v>
      </c>
      <c r="B5791" s="1" t="s">
        <v>148</v>
      </c>
    </row>
    <row r="5792" ht="16.5" spans="1:2">
      <c r="A5792" s="5" t="s">
        <v>8104</v>
      </c>
      <c r="B5792" s="1" t="s">
        <v>148</v>
      </c>
    </row>
    <row r="5793" ht="16.5" spans="1:2">
      <c r="A5793" s="3" t="s">
        <v>8105</v>
      </c>
      <c r="B5793" s="3" t="s">
        <v>3530</v>
      </c>
    </row>
    <row r="5794" ht="16.5" spans="1:2">
      <c r="A5794" s="1" t="s">
        <v>8106</v>
      </c>
      <c r="B5794" s="1" t="s">
        <v>8107</v>
      </c>
    </row>
    <row r="5795" ht="16.5" spans="1:2">
      <c r="A5795" s="1" t="s">
        <v>8108</v>
      </c>
      <c r="B5795" s="1" t="s">
        <v>249</v>
      </c>
    </row>
    <row r="5796" ht="16.5" spans="1:2">
      <c r="A5796" s="5" t="s">
        <v>8109</v>
      </c>
      <c r="B5796" s="1" t="s">
        <v>8110</v>
      </c>
    </row>
    <row r="5797" ht="16.5" spans="1:2">
      <c r="A5797" s="2" t="s">
        <v>8111</v>
      </c>
      <c r="B5797" s="1" t="s">
        <v>8112</v>
      </c>
    </row>
    <row r="5798" ht="16.5" spans="1:2">
      <c r="A5798" s="5" t="s">
        <v>8113</v>
      </c>
      <c r="B5798" s="1" t="s">
        <v>8114</v>
      </c>
    </row>
    <row r="5799" ht="16.5" spans="1:2">
      <c r="A5799" s="2" t="s">
        <v>8115</v>
      </c>
      <c r="B5799" s="3" t="s">
        <v>25</v>
      </c>
    </row>
    <row r="5800" ht="16.5" spans="1:2">
      <c r="A5800" s="1" t="s">
        <v>8116</v>
      </c>
      <c r="B5800" s="1" t="s">
        <v>25</v>
      </c>
    </row>
    <row r="5801" ht="16.5" spans="1:2">
      <c r="A5801" s="5" t="s">
        <v>8117</v>
      </c>
      <c r="B5801" s="3" t="s">
        <v>25</v>
      </c>
    </row>
    <row r="5802" ht="16.5" spans="1:2">
      <c r="A5802" s="1" t="s">
        <v>8118</v>
      </c>
      <c r="B5802" s="1" t="s">
        <v>4062</v>
      </c>
    </row>
    <row r="5803" ht="16.5" spans="1:2">
      <c r="A5803" s="1" t="s">
        <v>8119</v>
      </c>
      <c r="B5803" s="1" t="s">
        <v>80</v>
      </c>
    </row>
    <row r="5804" ht="16.5" spans="1:2">
      <c r="A5804" s="5" t="s">
        <v>8120</v>
      </c>
      <c r="B5804" s="1" t="s">
        <v>8121</v>
      </c>
    </row>
    <row r="5805" ht="16.5" spans="1:2">
      <c r="A5805" s="1" t="s">
        <v>8122</v>
      </c>
      <c r="B5805" s="1" t="s">
        <v>8123</v>
      </c>
    </row>
    <row r="5806" ht="16.5" spans="1:2">
      <c r="A5806" s="2" t="s">
        <v>8124</v>
      </c>
      <c r="B5806" s="1" t="s">
        <v>4025</v>
      </c>
    </row>
    <row r="5807" ht="16.5" spans="1:2">
      <c r="A5807" s="1" t="s">
        <v>8125</v>
      </c>
      <c r="B5807" s="1" t="s">
        <v>78</v>
      </c>
    </row>
    <row r="5808" ht="16.5" spans="1:2">
      <c r="A5808" s="2" t="s">
        <v>8126</v>
      </c>
      <c r="B5808" s="14" t="s">
        <v>8127</v>
      </c>
    </row>
    <row r="5809" ht="16.5" spans="1:2">
      <c r="A5809" s="5" t="s">
        <v>8128</v>
      </c>
      <c r="B5809" s="5" t="s">
        <v>2406</v>
      </c>
    </row>
    <row r="5810" ht="16.5" spans="1:2">
      <c r="A5810" s="10" t="s">
        <v>8129</v>
      </c>
      <c r="B5810" s="3" t="s">
        <v>128</v>
      </c>
    </row>
    <row r="5811" ht="16.5" spans="1:2">
      <c r="A5811" s="1" t="s">
        <v>8130</v>
      </c>
      <c r="B5811" s="1" t="s">
        <v>3633</v>
      </c>
    </row>
    <row r="5812" ht="16.5" spans="1:2">
      <c r="A5812" s="1" t="s">
        <v>8131</v>
      </c>
      <c r="B5812" s="1" t="s">
        <v>8132</v>
      </c>
    </row>
    <row r="5813" ht="16.5" spans="1:2">
      <c r="A5813" s="1" t="s">
        <v>8133</v>
      </c>
      <c r="B5813" s="1" t="s">
        <v>8134</v>
      </c>
    </row>
    <row r="5814" ht="16.5" spans="1:2">
      <c r="A5814" s="5" t="s">
        <v>8135</v>
      </c>
      <c r="B5814" s="1" t="s">
        <v>547</v>
      </c>
    </row>
    <row r="5815" ht="16.5" spans="1:2">
      <c r="A5815" s="1" t="s">
        <v>8136</v>
      </c>
      <c r="B5815" s="1" t="s">
        <v>1234</v>
      </c>
    </row>
    <row r="5816" ht="16.5" spans="1:2">
      <c r="A5816" s="3" t="s">
        <v>8137</v>
      </c>
      <c r="B5816" s="3" t="s">
        <v>388</v>
      </c>
    </row>
    <row r="5817" ht="16.5" spans="1:2">
      <c r="A5817" s="1" t="s">
        <v>8138</v>
      </c>
      <c r="B5817" s="1" t="s">
        <v>8139</v>
      </c>
    </row>
    <row r="5818" ht="16.5" spans="1:2">
      <c r="A5818" s="1" t="s">
        <v>8140</v>
      </c>
      <c r="B5818" s="1" t="s">
        <v>8141</v>
      </c>
    </row>
    <row r="5819" ht="16.5" spans="1:2">
      <c r="A5819" s="5" t="s">
        <v>8142</v>
      </c>
      <c r="B5819" s="1" t="s">
        <v>8143</v>
      </c>
    </row>
    <row r="5820" ht="16.5" spans="1:2">
      <c r="A5820" s="3" t="s">
        <v>8144</v>
      </c>
      <c r="B5820" s="3" t="s">
        <v>8145</v>
      </c>
    </row>
    <row r="5821" ht="16.5" spans="1:2">
      <c r="A5821" s="5" t="s">
        <v>8146</v>
      </c>
      <c r="B5821" s="1" t="s">
        <v>5113</v>
      </c>
    </row>
    <row r="5822" ht="16.5" spans="1:2">
      <c r="A5822" s="5" t="s">
        <v>8147</v>
      </c>
      <c r="B5822" s="1" t="s">
        <v>145</v>
      </c>
    </row>
    <row r="5823" ht="16.5" spans="1:2">
      <c r="A5823" s="5" t="s">
        <v>8148</v>
      </c>
      <c r="B5823" s="3" t="s">
        <v>25</v>
      </c>
    </row>
    <row r="5824" ht="16.5" spans="1:2">
      <c r="A5824" s="3" t="s">
        <v>8149</v>
      </c>
      <c r="B5824" s="3" t="s">
        <v>25</v>
      </c>
    </row>
    <row r="5825" ht="16.5" spans="1:2">
      <c r="A5825" s="3" t="s">
        <v>8150</v>
      </c>
      <c r="B5825" s="3" t="s">
        <v>8151</v>
      </c>
    </row>
    <row r="5826" ht="16.5" spans="1:2">
      <c r="A5826" s="1" t="s">
        <v>8152</v>
      </c>
      <c r="B5826" s="1" t="s">
        <v>4697</v>
      </c>
    </row>
    <row r="5827" ht="16.5" spans="1:2">
      <c r="A5827" s="5" t="s">
        <v>8153</v>
      </c>
      <c r="B5827" s="1" t="s">
        <v>3267</v>
      </c>
    </row>
    <row r="5828" ht="16.5" spans="1:2">
      <c r="A5828" s="5" t="s">
        <v>8154</v>
      </c>
      <c r="B5828" s="1" t="s">
        <v>208</v>
      </c>
    </row>
    <row r="5829" ht="16.5" spans="1:2">
      <c r="A5829" s="10" t="s">
        <v>8155</v>
      </c>
      <c r="B5829" s="3" t="s">
        <v>5050</v>
      </c>
    </row>
    <row r="5830" ht="16.5" spans="1:2">
      <c r="A5830" s="5" t="s">
        <v>8156</v>
      </c>
      <c r="B5830" s="1" t="s">
        <v>8157</v>
      </c>
    </row>
    <row r="5831" ht="16.5" spans="1:2">
      <c r="A5831" s="3" t="s">
        <v>8158</v>
      </c>
      <c r="B5831" s="3" t="s">
        <v>271</v>
      </c>
    </row>
    <row r="5832" ht="16.5" spans="1:2">
      <c r="A5832" s="5" t="s">
        <v>8159</v>
      </c>
      <c r="B5832" s="1" t="s">
        <v>148</v>
      </c>
    </row>
    <row r="5833" ht="16.5" spans="1:2">
      <c r="A5833" s="2" t="s">
        <v>8160</v>
      </c>
      <c r="B5833" s="1" t="s">
        <v>1012</v>
      </c>
    </row>
    <row r="5834" ht="16.5" spans="1:2">
      <c r="A5834" s="5" t="s">
        <v>8161</v>
      </c>
      <c r="B5834" s="1" t="s">
        <v>78</v>
      </c>
    </row>
    <row r="5835" ht="16.5" spans="1:2">
      <c r="A5835" s="5" t="s">
        <v>8162</v>
      </c>
      <c r="B5835" s="1" t="s">
        <v>4379</v>
      </c>
    </row>
    <row r="5836" ht="16.5" spans="1:2">
      <c r="A5836" s="1" t="s">
        <v>8163</v>
      </c>
      <c r="B5836" s="1" t="s">
        <v>2130</v>
      </c>
    </row>
    <row r="5837" ht="16.5" spans="1:2">
      <c r="A5837" s="1" t="s">
        <v>8164</v>
      </c>
      <c r="B5837" s="1" t="s">
        <v>323</v>
      </c>
    </row>
    <row r="5838" ht="16.5" spans="1:2">
      <c r="A5838" s="5" t="s">
        <v>8165</v>
      </c>
      <c r="B5838" s="1" t="s">
        <v>8166</v>
      </c>
    </row>
    <row r="5839" ht="16.5" spans="1:2">
      <c r="A5839" s="6" t="s">
        <v>8167</v>
      </c>
      <c r="B5839" s="6" t="s">
        <v>72</v>
      </c>
    </row>
    <row r="5840" ht="16.5" spans="1:2">
      <c r="A5840" s="9" t="s">
        <v>8168</v>
      </c>
      <c r="B5840" s="3" t="s">
        <v>198</v>
      </c>
    </row>
    <row r="5841" ht="16.5" spans="1:2">
      <c r="A5841" s="1" t="s">
        <v>8169</v>
      </c>
      <c r="B5841" s="1" t="s">
        <v>973</v>
      </c>
    </row>
    <row r="5842" ht="16.5" spans="1:2">
      <c r="A5842" s="1" t="s">
        <v>8170</v>
      </c>
      <c r="B5842" s="1" t="s">
        <v>6634</v>
      </c>
    </row>
    <row r="5843" ht="16.5" spans="1:2">
      <c r="A5843" s="5" t="s">
        <v>8171</v>
      </c>
      <c r="B5843" s="1" t="s">
        <v>40</v>
      </c>
    </row>
    <row r="5844" ht="16.5" spans="1:2">
      <c r="A5844" s="1" t="s">
        <v>8172</v>
      </c>
      <c r="B5844" s="1" t="s">
        <v>1030</v>
      </c>
    </row>
    <row r="5845" ht="16.5" spans="1:2">
      <c r="A5845" s="3" t="s">
        <v>8173</v>
      </c>
      <c r="B5845" s="3" t="s">
        <v>8174</v>
      </c>
    </row>
    <row r="5846" ht="16.5" spans="1:2">
      <c r="A5846" s="1" t="s">
        <v>8175</v>
      </c>
      <c r="B5846" s="1" t="s">
        <v>869</v>
      </c>
    </row>
    <row r="5847" ht="16.5" spans="1:2">
      <c r="A5847" s="5" t="s">
        <v>8176</v>
      </c>
      <c r="B5847" s="1" t="s">
        <v>8177</v>
      </c>
    </row>
    <row r="5848" ht="16.5" spans="1:2">
      <c r="A5848" s="5" t="s">
        <v>8178</v>
      </c>
      <c r="B5848" s="1" t="s">
        <v>163</v>
      </c>
    </row>
    <row r="5849" ht="16.5" spans="1:2">
      <c r="A5849" s="1" t="s">
        <v>8179</v>
      </c>
      <c r="B5849" s="1" t="s">
        <v>8180</v>
      </c>
    </row>
    <row r="5850" ht="16.5" spans="1:2">
      <c r="A5850" s="1" t="s">
        <v>8181</v>
      </c>
      <c r="B5850" s="1" t="s">
        <v>8182</v>
      </c>
    </row>
    <row r="5851" ht="16.5" spans="1:2">
      <c r="A5851" s="1" t="s">
        <v>8183</v>
      </c>
      <c r="B5851" s="1" t="s">
        <v>1154</v>
      </c>
    </row>
    <row r="5852" ht="16.5" spans="1:2">
      <c r="A5852" s="1" t="s">
        <v>8184</v>
      </c>
      <c r="B5852" s="1" t="s">
        <v>2831</v>
      </c>
    </row>
    <row r="5853" ht="16.5" spans="1:2">
      <c r="A5853" s="1" t="s">
        <v>8185</v>
      </c>
      <c r="B5853" s="1" t="s">
        <v>2803</v>
      </c>
    </row>
    <row r="5854" ht="16.5" spans="1:2">
      <c r="A5854" s="3" t="s">
        <v>8186</v>
      </c>
      <c r="B5854" s="3" t="s">
        <v>7316</v>
      </c>
    </row>
    <row r="5855" ht="16.5" spans="1:2">
      <c r="A5855" s="1" t="s">
        <v>8187</v>
      </c>
      <c r="B5855" s="1" t="s">
        <v>5149</v>
      </c>
    </row>
    <row r="5856" ht="16.5" spans="1:2">
      <c r="A5856" s="3" t="s">
        <v>8188</v>
      </c>
      <c r="B5856" s="3" t="s">
        <v>1441</v>
      </c>
    </row>
    <row r="5857" ht="16.5" spans="1:2">
      <c r="A5857" s="1" t="s">
        <v>8189</v>
      </c>
      <c r="B5857" s="1" t="s">
        <v>78</v>
      </c>
    </row>
    <row r="5858" ht="16.5" spans="1:2">
      <c r="A5858" s="1" t="s">
        <v>8190</v>
      </c>
      <c r="B5858" s="1" t="s">
        <v>4582</v>
      </c>
    </row>
    <row r="5859" ht="16.5" spans="1:2">
      <c r="A5859" s="5" t="s">
        <v>8191</v>
      </c>
      <c r="B5859" s="1" t="s">
        <v>27</v>
      </c>
    </row>
    <row r="5860" ht="16.5" spans="1:2">
      <c r="A5860" s="1" t="s">
        <v>8192</v>
      </c>
      <c r="B5860" s="1" t="s">
        <v>3580</v>
      </c>
    </row>
    <row r="5861" ht="16.5" spans="1:2">
      <c r="A5861" s="3" t="s">
        <v>8193</v>
      </c>
      <c r="B5861" s="3" t="s">
        <v>27</v>
      </c>
    </row>
    <row r="5862" ht="16.5" spans="1:2">
      <c r="A5862" s="5" t="s">
        <v>8194</v>
      </c>
      <c r="B5862" s="1" t="s">
        <v>8195</v>
      </c>
    </row>
    <row r="5863" ht="16.5" spans="1:2">
      <c r="A5863" s="7" t="s">
        <v>8196</v>
      </c>
      <c r="B5863" s="1" t="s">
        <v>8197</v>
      </c>
    </row>
    <row r="5864" ht="16.5" spans="1:2">
      <c r="A5864" s="4" t="s">
        <v>8198</v>
      </c>
      <c r="B5864" s="3" t="s">
        <v>128</v>
      </c>
    </row>
    <row r="5865" ht="16.5" spans="1:2">
      <c r="A5865" s="1" t="s">
        <v>8199</v>
      </c>
      <c r="B5865" s="1" t="s">
        <v>80</v>
      </c>
    </row>
    <row r="5866" ht="16.5" spans="1:2">
      <c r="A5866" s="1" t="s">
        <v>8200</v>
      </c>
      <c r="B5866" s="1" t="s">
        <v>78</v>
      </c>
    </row>
    <row r="5867" ht="16.5" spans="1:2">
      <c r="A5867" s="5" t="s">
        <v>8201</v>
      </c>
      <c r="B5867" s="1" t="s">
        <v>4534</v>
      </c>
    </row>
    <row r="5868" ht="16.5" spans="1:2">
      <c r="A5868" s="5" t="s">
        <v>8202</v>
      </c>
      <c r="B5868" s="6" t="s">
        <v>1592</v>
      </c>
    </row>
    <row r="5869" ht="16.5" spans="1:2">
      <c r="A5869" s="1" t="s">
        <v>8203</v>
      </c>
      <c r="B5869" s="1" t="s">
        <v>1688</v>
      </c>
    </row>
    <row r="5870" ht="16.5" spans="1:2">
      <c r="A5870" s="5" t="s">
        <v>8204</v>
      </c>
      <c r="B5870" s="3" t="s">
        <v>128</v>
      </c>
    </row>
    <row r="5871" ht="16.5" spans="1:2">
      <c r="A5871" s="2" t="s">
        <v>8205</v>
      </c>
      <c r="B5871" s="1" t="s">
        <v>625</v>
      </c>
    </row>
    <row r="5872" ht="16.5" spans="1:2">
      <c r="A5872" s="3" t="s">
        <v>8206</v>
      </c>
      <c r="B5872" s="3" t="s">
        <v>2550</v>
      </c>
    </row>
    <row r="5873" ht="16.5" spans="1:2">
      <c r="A5873" s="3" t="s">
        <v>8207</v>
      </c>
      <c r="B5873" s="3" t="s">
        <v>457</v>
      </c>
    </row>
    <row r="5874" ht="16.5" spans="1:2">
      <c r="A5874" s="3" t="s">
        <v>8208</v>
      </c>
      <c r="B5874" s="3" t="s">
        <v>198</v>
      </c>
    </row>
    <row r="5875" ht="16.5" spans="1:2">
      <c r="A5875" s="1" t="s">
        <v>8209</v>
      </c>
      <c r="B5875" s="1" t="s">
        <v>736</v>
      </c>
    </row>
    <row r="5876" ht="16.5" spans="1:2">
      <c r="A5876" s="1" t="s">
        <v>8210</v>
      </c>
      <c r="B5876" s="1" t="s">
        <v>7759</v>
      </c>
    </row>
    <row r="5877" ht="16.5" spans="1:2">
      <c r="A5877" s="6" t="s">
        <v>8211</v>
      </c>
      <c r="B5877" s="6" t="s">
        <v>2893</v>
      </c>
    </row>
    <row r="5878" ht="16.5" spans="1:2">
      <c r="A5878" s="1" t="s">
        <v>8212</v>
      </c>
      <c r="B5878" s="1" t="s">
        <v>695</v>
      </c>
    </row>
    <row r="5879" ht="16.5" spans="1:2">
      <c r="A5879" s="10" t="s">
        <v>8213</v>
      </c>
      <c r="B5879" s="3" t="s">
        <v>467</v>
      </c>
    </row>
    <row r="5880" ht="16.5" spans="1:2">
      <c r="A5880" s="1" t="s">
        <v>8214</v>
      </c>
      <c r="B5880" s="1" t="s">
        <v>8215</v>
      </c>
    </row>
    <row r="5881" ht="16.5" spans="1:2">
      <c r="A5881" s="1" t="s">
        <v>8216</v>
      </c>
      <c r="B5881" s="1" t="s">
        <v>8217</v>
      </c>
    </row>
    <row r="5882" ht="16.5" spans="1:2">
      <c r="A5882" s="1" t="s">
        <v>8218</v>
      </c>
      <c r="B5882" s="1" t="s">
        <v>1706</v>
      </c>
    </row>
    <row r="5883" ht="16.5" spans="1:2">
      <c r="A5883" s="5" t="s">
        <v>8219</v>
      </c>
      <c r="B5883" s="1" t="s">
        <v>8220</v>
      </c>
    </row>
    <row r="5884" ht="16.5" spans="1:2">
      <c r="A5884" s="11" t="s">
        <v>8221</v>
      </c>
      <c r="B5884" s="3" t="s">
        <v>78</v>
      </c>
    </row>
    <row r="5885" ht="16.5" spans="1:2">
      <c r="A5885" s="1" t="s">
        <v>8222</v>
      </c>
      <c r="B5885" s="1" t="s">
        <v>72</v>
      </c>
    </row>
    <row r="5886" ht="16.5" spans="1:2">
      <c r="A5886" s="5" t="s">
        <v>8223</v>
      </c>
      <c r="B5886" s="3" t="s">
        <v>8224</v>
      </c>
    </row>
    <row r="5887" ht="16.5" spans="1:2">
      <c r="A5887" s="5" t="s">
        <v>8225</v>
      </c>
      <c r="B5887" s="1" t="s">
        <v>8226</v>
      </c>
    </row>
    <row r="5888" ht="16.5" spans="1:2">
      <c r="A5888" s="1" t="s">
        <v>8227</v>
      </c>
      <c r="B5888" s="1" t="s">
        <v>637</v>
      </c>
    </row>
    <row r="5889" ht="16.5" spans="1:2">
      <c r="A5889" s="5" t="s">
        <v>8228</v>
      </c>
      <c r="B5889" s="3" t="s">
        <v>50</v>
      </c>
    </row>
    <row r="5890" ht="16.5" spans="1:2">
      <c r="A5890" s="1" t="s">
        <v>8229</v>
      </c>
      <c r="B5890" s="1" t="s">
        <v>269</v>
      </c>
    </row>
    <row r="5891" ht="16.5" spans="1:2">
      <c r="A5891" s="1" t="s">
        <v>8230</v>
      </c>
      <c r="B5891" s="1" t="s">
        <v>8231</v>
      </c>
    </row>
    <row r="5892" ht="16.5" spans="1:2">
      <c r="A5892" s="1" t="s">
        <v>8232</v>
      </c>
      <c r="B5892" s="1" t="s">
        <v>8233</v>
      </c>
    </row>
    <row r="5893" ht="16.5" spans="1:2">
      <c r="A5893" s="1" t="s">
        <v>8234</v>
      </c>
      <c r="B5893" s="1" t="s">
        <v>42</v>
      </c>
    </row>
    <row r="5894" ht="16.5" spans="1:2">
      <c r="A5894" s="1" t="s">
        <v>8235</v>
      </c>
      <c r="B5894" s="1" t="s">
        <v>639</v>
      </c>
    </row>
    <row r="5895" ht="16.5" spans="1:2">
      <c r="A5895" s="1" t="s">
        <v>8236</v>
      </c>
      <c r="B5895" s="1" t="s">
        <v>8237</v>
      </c>
    </row>
    <row r="5896" ht="16.5" spans="1:2">
      <c r="A5896" s="1" t="s">
        <v>8238</v>
      </c>
      <c r="B5896" s="1" t="s">
        <v>8239</v>
      </c>
    </row>
    <row r="5897" ht="16.5" spans="1:2">
      <c r="A5897" s="1" t="s">
        <v>8240</v>
      </c>
      <c r="B5897" s="1" t="s">
        <v>8241</v>
      </c>
    </row>
    <row r="5898" ht="16.5" spans="1:2">
      <c r="A5898" s="13" t="s">
        <v>8242</v>
      </c>
      <c r="B5898" s="1" t="s">
        <v>1722</v>
      </c>
    </row>
    <row r="5899" ht="16.5" spans="1:2">
      <c r="A5899" s="1" t="s">
        <v>8243</v>
      </c>
      <c r="B5899" s="1" t="s">
        <v>8244</v>
      </c>
    </row>
    <row r="5900" ht="16.5" spans="1:2">
      <c r="A5900" s="1" t="s">
        <v>8245</v>
      </c>
      <c r="B5900" s="1" t="s">
        <v>128</v>
      </c>
    </row>
    <row r="5901" ht="16.5" spans="1:2">
      <c r="A5901" s="5" t="s">
        <v>8246</v>
      </c>
      <c r="B5901" s="5" t="s">
        <v>6936</v>
      </c>
    </row>
    <row r="5902" ht="16.5" spans="1:2">
      <c r="A5902" s="1" t="s">
        <v>8247</v>
      </c>
      <c r="B5902" s="1" t="s">
        <v>1311</v>
      </c>
    </row>
    <row r="5903" ht="16.5" spans="1:2">
      <c r="A5903" s="1" t="s">
        <v>8248</v>
      </c>
      <c r="B5903" s="1" t="s">
        <v>7222</v>
      </c>
    </row>
    <row r="5904" ht="16.5" spans="1:2">
      <c r="A5904" s="5" t="s">
        <v>8249</v>
      </c>
      <c r="B5904" s="1" t="s">
        <v>357</v>
      </c>
    </row>
    <row r="5905" ht="16.5" spans="1:2">
      <c r="A5905" s="1" t="s">
        <v>8250</v>
      </c>
      <c r="B5905" s="1" t="s">
        <v>8251</v>
      </c>
    </row>
    <row r="5906" ht="16.5" spans="1:2">
      <c r="A5906" s="1" t="s">
        <v>8252</v>
      </c>
      <c r="B5906" s="1" t="s">
        <v>8253</v>
      </c>
    </row>
    <row r="5907" ht="16.5" spans="1:2">
      <c r="A5907" s="1" t="s">
        <v>8254</v>
      </c>
      <c r="B5907" s="1" t="s">
        <v>8255</v>
      </c>
    </row>
    <row r="5908" ht="16.5" spans="1:2">
      <c r="A5908" s="2" t="s">
        <v>8256</v>
      </c>
      <c r="B5908" s="1" t="s">
        <v>1943</v>
      </c>
    </row>
    <row r="5909" ht="16.5" spans="1:2">
      <c r="A5909" s="1" t="s">
        <v>8257</v>
      </c>
      <c r="B5909" s="1" t="s">
        <v>8258</v>
      </c>
    </row>
    <row r="5910" ht="16.5" spans="1:2">
      <c r="A5910" s="1" t="s">
        <v>8259</v>
      </c>
      <c r="B5910" s="1" t="s">
        <v>8260</v>
      </c>
    </row>
    <row r="5911" ht="16.5" spans="1:2">
      <c r="A5911" s="3" t="s">
        <v>8261</v>
      </c>
      <c r="B5911" s="3" t="s">
        <v>3207</v>
      </c>
    </row>
    <row r="5912" ht="16.5" spans="1:2">
      <c r="A5912" s="5" t="s">
        <v>8262</v>
      </c>
      <c r="B5912" s="1" t="s">
        <v>174</v>
      </c>
    </row>
    <row r="5913" ht="16.5" spans="1:2">
      <c r="A5913" s="1" t="s">
        <v>8263</v>
      </c>
      <c r="B5913" s="1" t="s">
        <v>8264</v>
      </c>
    </row>
    <row r="5914" ht="16.5" spans="1:2">
      <c r="A5914" s="7" t="s">
        <v>8265</v>
      </c>
      <c r="B5914" s="1" t="s">
        <v>788</v>
      </c>
    </row>
    <row r="5915" ht="16.5" spans="1:2">
      <c r="A5915" s="1" t="s">
        <v>8266</v>
      </c>
      <c r="B5915" s="1" t="s">
        <v>732</v>
      </c>
    </row>
    <row r="5916" ht="16.5" spans="1:2">
      <c r="A5916" s="1" t="s">
        <v>8267</v>
      </c>
      <c r="B5916" s="1" t="s">
        <v>1656</v>
      </c>
    </row>
    <row r="5917" ht="16.5" spans="1:2">
      <c r="A5917" s="1" t="s">
        <v>8268</v>
      </c>
      <c r="B5917" s="1" t="s">
        <v>8269</v>
      </c>
    </row>
    <row r="5918" ht="16.5" spans="1:2">
      <c r="A5918" s="1" t="s">
        <v>8270</v>
      </c>
      <c r="B5918" s="1" t="s">
        <v>8271</v>
      </c>
    </row>
    <row r="5919" ht="16.5" spans="1:2">
      <c r="A5919" s="1" t="s">
        <v>8272</v>
      </c>
      <c r="B5919" s="1" t="s">
        <v>489</v>
      </c>
    </row>
    <row r="5920" ht="16.5" spans="1:2">
      <c r="A5920" s="1" t="s">
        <v>8273</v>
      </c>
      <c r="B5920" s="1" t="s">
        <v>82</v>
      </c>
    </row>
    <row r="5921" ht="16.5" spans="1:2">
      <c r="A5921" s="1" t="s">
        <v>8274</v>
      </c>
      <c r="B5921" s="1" t="s">
        <v>973</v>
      </c>
    </row>
    <row r="5922" ht="16.5" spans="1:2">
      <c r="A5922" s="5" t="s">
        <v>8275</v>
      </c>
      <c r="B5922" s="1" t="s">
        <v>78</v>
      </c>
    </row>
    <row r="5923" ht="16.5" spans="1:2">
      <c r="A5923" s="1" t="s">
        <v>8276</v>
      </c>
      <c r="B5923" s="1" t="s">
        <v>78</v>
      </c>
    </row>
    <row r="5924" ht="16.5" spans="1:2">
      <c r="A5924" s="1" t="s">
        <v>8277</v>
      </c>
      <c r="B5924" s="1" t="s">
        <v>2404</v>
      </c>
    </row>
    <row r="5925" ht="16.5" spans="1:2">
      <c r="A5925" s="1" t="s">
        <v>8278</v>
      </c>
      <c r="B5925" s="1" t="s">
        <v>8279</v>
      </c>
    </row>
    <row r="5926" ht="16.5" spans="1:2">
      <c r="A5926" s="5" t="s">
        <v>8280</v>
      </c>
      <c r="B5926" s="3" t="s">
        <v>4340</v>
      </c>
    </row>
    <row r="5927" ht="16.5" spans="1:2">
      <c r="A5927" s="5" t="s">
        <v>8281</v>
      </c>
      <c r="B5927" s="1" t="s">
        <v>78</v>
      </c>
    </row>
    <row r="5928" ht="16.5" spans="1:2">
      <c r="A5928" s="1" t="s">
        <v>8282</v>
      </c>
      <c r="B5928" s="1" t="s">
        <v>1770</v>
      </c>
    </row>
    <row r="5929" ht="16.5" spans="1:2">
      <c r="A5929" s="5" t="s">
        <v>8283</v>
      </c>
      <c r="B5929" s="5" t="s">
        <v>1396</v>
      </c>
    </row>
    <row r="5930" ht="16.5" spans="1:2">
      <c r="A5930" s="13" t="s">
        <v>8284</v>
      </c>
      <c r="B5930" s="1" t="s">
        <v>8285</v>
      </c>
    </row>
    <row r="5931" ht="16.5" spans="1:2">
      <c r="A5931" s="1" t="s">
        <v>8286</v>
      </c>
      <c r="B5931" s="1" t="s">
        <v>4315</v>
      </c>
    </row>
    <row r="5932" ht="16.5" spans="1:2">
      <c r="A5932" s="1" t="s">
        <v>8287</v>
      </c>
      <c r="B5932" s="1" t="s">
        <v>8288</v>
      </c>
    </row>
    <row r="5933" ht="16.5" spans="1:2">
      <c r="A5933" s="5" t="s">
        <v>8289</v>
      </c>
      <c r="B5933" s="1" t="s">
        <v>148</v>
      </c>
    </row>
    <row r="5934" ht="16.5" spans="1:2">
      <c r="A5934" s="1" t="s">
        <v>8290</v>
      </c>
      <c r="B5934" s="1" t="s">
        <v>8291</v>
      </c>
    </row>
    <row r="5935" ht="16.5" spans="1:2">
      <c r="A5935" s="5" t="s">
        <v>8292</v>
      </c>
      <c r="B5935" s="1" t="s">
        <v>148</v>
      </c>
    </row>
    <row r="5936" ht="16.5" spans="1:2">
      <c r="A5936" s="3" t="s">
        <v>8293</v>
      </c>
      <c r="B5936" s="3" t="s">
        <v>8294</v>
      </c>
    </row>
    <row r="5937" ht="16.5" spans="1:2">
      <c r="A5937" s="1" t="s">
        <v>8295</v>
      </c>
      <c r="B5937" s="1" t="s">
        <v>8296</v>
      </c>
    </row>
    <row r="5938" ht="16.5" spans="1:2">
      <c r="A5938" s="2" t="s">
        <v>8297</v>
      </c>
      <c r="B5938" s="1" t="s">
        <v>5164</v>
      </c>
    </row>
    <row r="5939" ht="16.5" spans="1:2">
      <c r="A5939" s="5" t="s">
        <v>8298</v>
      </c>
      <c r="B5939" s="1" t="s">
        <v>8299</v>
      </c>
    </row>
    <row r="5940" ht="16.5" spans="1:2">
      <c r="A5940" s="1" t="s">
        <v>8300</v>
      </c>
      <c r="B5940" s="1" t="s">
        <v>6311</v>
      </c>
    </row>
    <row r="5941" ht="16.5" spans="1:2">
      <c r="A5941" s="2" t="s">
        <v>8301</v>
      </c>
      <c r="B5941" s="1" t="s">
        <v>369</v>
      </c>
    </row>
    <row r="5942" ht="16.5" spans="1:2">
      <c r="A5942" s="5" t="s">
        <v>8302</v>
      </c>
      <c r="B5942" s="1" t="s">
        <v>8303</v>
      </c>
    </row>
    <row r="5943" ht="16.5" spans="1:2">
      <c r="A5943" s="1" t="s">
        <v>8304</v>
      </c>
      <c r="B5943" s="1" t="s">
        <v>323</v>
      </c>
    </row>
    <row r="5944" ht="16.5" spans="1:2">
      <c r="A5944" s="1" t="s">
        <v>8305</v>
      </c>
      <c r="B5944" s="1" t="s">
        <v>323</v>
      </c>
    </row>
    <row r="5945" ht="16.5" spans="1:2">
      <c r="A5945" s="5" t="s">
        <v>8306</v>
      </c>
      <c r="B5945" s="1" t="s">
        <v>8307</v>
      </c>
    </row>
    <row r="5946" ht="16.5" spans="1:2">
      <c r="A5946" s="3" t="s">
        <v>8308</v>
      </c>
      <c r="B5946" s="3" t="s">
        <v>8309</v>
      </c>
    </row>
    <row r="5947" ht="16.5" spans="1:2">
      <c r="A5947" s="5" t="s">
        <v>8310</v>
      </c>
      <c r="B5947" s="1" t="s">
        <v>8311</v>
      </c>
    </row>
    <row r="5948" ht="16.5" spans="1:2">
      <c r="A5948" s="1" t="s">
        <v>8312</v>
      </c>
      <c r="B5948" s="1" t="s">
        <v>8313</v>
      </c>
    </row>
    <row r="5949" ht="16.5" spans="1:2">
      <c r="A5949" s="1" t="s">
        <v>8314</v>
      </c>
      <c r="B5949" s="1" t="s">
        <v>1196</v>
      </c>
    </row>
    <row r="5950" ht="16.5" spans="1:2">
      <c r="A5950" s="1" t="s">
        <v>8315</v>
      </c>
      <c r="B5950" s="1" t="s">
        <v>1196</v>
      </c>
    </row>
    <row r="5951" ht="16.5" spans="1:2">
      <c r="A5951" s="21" t="s">
        <v>8316</v>
      </c>
      <c r="B5951" s="6" t="s">
        <v>265</v>
      </c>
    </row>
    <row r="5952" ht="16.5" spans="1:2">
      <c r="A5952" s="1" t="s">
        <v>8317</v>
      </c>
      <c r="B5952" s="1" t="s">
        <v>8318</v>
      </c>
    </row>
    <row r="5953" ht="16.5" spans="1:2">
      <c r="A5953" s="1" t="s">
        <v>8319</v>
      </c>
      <c r="B5953" s="1" t="s">
        <v>8320</v>
      </c>
    </row>
    <row r="5954" ht="16.5" spans="1:2">
      <c r="A5954" s="6" t="s">
        <v>8321</v>
      </c>
      <c r="B5954" s="6" t="s">
        <v>265</v>
      </c>
    </row>
    <row r="5955" ht="16.5" spans="1:2">
      <c r="A5955" s="2" t="s">
        <v>8322</v>
      </c>
      <c r="B5955" s="1" t="s">
        <v>265</v>
      </c>
    </row>
    <row r="5956" ht="16.5" spans="1:2">
      <c r="A5956" s="5" t="s">
        <v>8323</v>
      </c>
      <c r="B5956" s="1" t="s">
        <v>8324</v>
      </c>
    </row>
    <row r="5957" ht="16.5" spans="1:2">
      <c r="A5957" s="1" t="s">
        <v>8325</v>
      </c>
      <c r="B5957" s="1" t="s">
        <v>323</v>
      </c>
    </row>
    <row r="5958" ht="16.5" spans="1:2">
      <c r="A5958" s="1" t="s">
        <v>8326</v>
      </c>
      <c r="B5958" s="1" t="s">
        <v>2866</v>
      </c>
    </row>
    <row r="5959" ht="16.5" spans="1:2">
      <c r="A5959" s="5" t="s">
        <v>8327</v>
      </c>
      <c r="B5959" s="1" t="s">
        <v>734</v>
      </c>
    </row>
    <row r="5960" ht="16.5" spans="1:2">
      <c r="A5960" s="2" t="s">
        <v>8328</v>
      </c>
      <c r="B5960" s="1" t="s">
        <v>734</v>
      </c>
    </row>
    <row r="5961" ht="16.5" spans="1:2">
      <c r="A5961" s="5" t="s">
        <v>8329</v>
      </c>
      <c r="B5961" s="1" t="s">
        <v>284</v>
      </c>
    </row>
    <row r="5962" ht="16.5" spans="1:2">
      <c r="A5962" s="3" t="s">
        <v>8330</v>
      </c>
      <c r="B5962" s="3" t="s">
        <v>8331</v>
      </c>
    </row>
    <row r="5963" ht="16.5" spans="1:2">
      <c r="A5963" s="3" t="s">
        <v>8332</v>
      </c>
      <c r="B5963" s="3" t="s">
        <v>8333</v>
      </c>
    </row>
    <row r="5964" ht="16.5" spans="1:2">
      <c r="A5964" s="2" t="s">
        <v>8334</v>
      </c>
      <c r="B5964" s="1" t="s">
        <v>8335</v>
      </c>
    </row>
    <row r="5965" ht="16.5" spans="1:2">
      <c r="A5965" s="1" t="s">
        <v>8336</v>
      </c>
      <c r="B5965" s="1" t="s">
        <v>7463</v>
      </c>
    </row>
    <row r="5966" ht="16.5" spans="1:2">
      <c r="A5966" s="3" t="s">
        <v>8337</v>
      </c>
      <c r="B5966" s="3" t="s">
        <v>8338</v>
      </c>
    </row>
    <row r="5967" ht="16.5" spans="1:2">
      <c r="A5967" s="5" t="s">
        <v>8339</v>
      </c>
      <c r="B5967" s="1" t="s">
        <v>2866</v>
      </c>
    </row>
    <row r="5968" ht="16.5" spans="1:2">
      <c r="A5968" s="1" t="s">
        <v>8340</v>
      </c>
      <c r="B5968" s="1" t="s">
        <v>8341</v>
      </c>
    </row>
    <row r="5969" ht="16.5" spans="1:2">
      <c r="A5969" s="5" t="s">
        <v>8342</v>
      </c>
      <c r="B5969" s="1" t="s">
        <v>8343</v>
      </c>
    </row>
    <row r="5970" ht="16.5" spans="1:2">
      <c r="A5970" s="5" t="s">
        <v>8344</v>
      </c>
      <c r="B5970" s="1" t="s">
        <v>1154</v>
      </c>
    </row>
    <row r="5971" ht="16.5" spans="1:2">
      <c r="A5971" s="5" t="s">
        <v>8345</v>
      </c>
      <c r="B5971" s="1" t="s">
        <v>2325</v>
      </c>
    </row>
    <row r="5972" ht="16.5" spans="1:2">
      <c r="A5972" s="5" t="s">
        <v>8346</v>
      </c>
      <c r="B5972" s="1" t="s">
        <v>8347</v>
      </c>
    </row>
    <row r="5973" ht="16.5" spans="1:2">
      <c r="A5973" s="1" t="s">
        <v>8348</v>
      </c>
      <c r="B5973" s="1" t="s">
        <v>2130</v>
      </c>
    </row>
    <row r="5974" ht="16.5" spans="1:2">
      <c r="A5974" s="1" t="s">
        <v>8349</v>
      </c>
      <c r="B5974" s="1" t="s">
        <v>2147</v>
      </c>
    </row>
    <row r="5975" ht="16.5" spans="1:2">
      <c r="A5975" s="1" t="s">
        <v>8350</v>
      </c>
      <c r="B5975" s="1" t="s">
        <v>8351</v>
      </c>
    </row>
    <row r="5976" ht="16.5" spans="1:2">
      <c r="A5976" s="1" t="s">
        <v>8352</v>
      </c>
      <c r="B5976" s="1" t="s">
        <v>8353</v>
      </c>
    </row>
    <row r="5977" ht="16.5" spans="1:2">
      <c r="A5977" s="6" t="s">
        <v>8354</v>
      </c>
      <c r="B5977" s="3" t="s">
        <v>25</v>
      </c>
    </row>
    <row r="5978" ht="16.5" spans="1:2">
      <c r="A5978" s="2" t="s">
        <v>8355</v>
      </c>
      <c r="B5978" s="1" t="s">
        <v>8356</v>
      </c>
    </row>
    <row r="5979" ht="16.5" spans="1:2">
      <c r="A5979" s="1" t="s">
        <v>8357</v>
      </c>
      <c r="B5979" s="1" t="s">
        <v>2660</v>
      </c>
    </row>
    <row r="5980" ht="16.5" spans="1:2">
      <c r="A5980" s="5" t="s">
        <v>8358</v>
      </c>
      <c r="B5980" s="3" t="s">
        <v>25</v>
      </c>
    </row>
    <row r="5981" ht="16.5" spans="1:2">
      <c r="A5981" s="5" t="s">
        <v>8359</v>
      </c>
      <c r="B5981" s="3" t="s">
        <v>25</v>
      </c>
    </row>
    <row r="5982" ht="16.5" spans="1:2">
      <c r="A5982" s="3" t="s">
        <v>8360</v>
      </c>
      <c r="B5982" s="3" t="s">
        <v>869</v>
      </c>
    </row>
    <row r="5983" ht="16.5" spans="1:2">
      <c r="A5983" s="6" t="s">
        <v>8361</v>
      </c>
      <c r="B5983" s="3" t="s">
        <v>25</v>
      </c>
    </row>
    <row r="5984" ht="16.5" spans="1:2">
      <c r="A5984" s="1" t="s">
        <v>8362</v>
      </c>
      <c r="B5984" s="1" t="s">
        <v>1062</v>
      </c>
    </row>
    <row r="5985" ht="16.5" spans="1:2">
      <c r="A5985" s="3" t="s">
        <v>8363</v>
      </c>
      <c r="B5985" s="3" t="s">
        <v>1017</v>
      </c>
    </row>
    <row r="5986" ht="16.5" spans="1:2">
      <c r="A5986" s="1" t="s">
        <v>8364</v>
      </c>
      <c r="B5986" s="1" t="s">
        <v>42</v>
      </c>
    </row>
    <row r="5987" ht="16.5" spans="1:2">
      <c r="A5987" s="5" t="s">
        <v>8365</v>
      </c>
      <c r="B5987" s="1" t="s">
        <v>8366</v>
      </c>
    </row>
    <row r="5988" ht="16.5" spans="1:2">
      <c r="A5988" s="5" t="s">
        <v>8367</v>
      </c>
      <c r="B5988" s="1" t="s">
        <v>8368</v>
      </c>
    </row>
    <row r="5989" ht="16.5" spans="1:2">
      <c r="A5989" s="1" t="s">
        <v>8369</v>
      </c>
      <c r="B5989" s="1" t="s">
        <v>1907</v>
      </c>
    </row>
    <row r="5990" ht="16.5" spans="1:2">
      <c r="A5990" s="2" t="s">
        <v>8370</v>
      </c>
      <c r="B5990" s="1" t="s">
        <v>265</v>
      </c>
    </row>
    <row r="5991" ht="16.5" spans="1:2">
      <c r="A5991" s="1" t="s">
        <v>8371</v>
      </c>
      <c r="B5991" s="1" t="s">
        <v>8372</v>
      </c>
    </row>
    <row r="5992" ht="16.5" spans="1:2">
      <c r="A5992" s="1" t="s">
        <v>8373</v>
      </c>
      <c r="B5992" s="1" t="s">
        <v>2809</v>
      </c>
    </row>
    <row r="5993" ht="16.5" spans="1:2">
      <c r="A5993" s="5" t="s">
        <v>8374</v>
      </c>
      <c r="B5993" s="5" t="s">
        <v>8375</v>
      </c>
    </row>
    <row r="5994" ht="16.5" spans="1:2">
      <c r="A5994" s="1" t="s">
        <v>8376</v>
      </c>
      <c r="B5994" s="1" t="s">
        <v>8377</v>
      </c>
    </row>
    <row r="5995" ht="16.5" spans="1:2">
      <c r="A5995" s="5" t="s">
        <v>8378</v>
      </c>
      <c r="B5995" s="1" t="s">
        <v>4883</v>
      </c>
    </row>
    <row r="5996" ht="16.5" spans="1:2">
      <c r="A5996" s="5" t="s">
        <v>8379</v>
      </c>
      <c r="B5996" s="1" t="s">
        <v>8380</v>
      </c>
    </row>
    <row r="5997" ht="16.5" spans="1:2">
      <c r="A5997" s="5" t="s">
        <v>8381</v>
      </c>
      <c r="B5997" s="1" t="s">
        <v>148</v>
      </c>
    </row>
    <row r="5998" ht="16.5" spans="1:2">
      <c r="A5998" s="1" t="s">
        <v>8382</v>
      </c>
      <c r="B5998" s="1" t="s">
        <v>8383</v>
      </c>
    </row>
    <row r="5999" ht="16.5" spans="1:2">
      <c r="A5999" s="2" t="s">
        <v>8384</v>
      </c>
      <c r="B5999" s="1" t="s">
        <v>5164</v>
      </c>
    </row>
    <row r="6000" ht="16.5" spans="1:2">
      <c r="A6000" s="1" t="s">
        <v>8385</v>
      </c>
      <c r="B6000" s="1" t="s">
        <v>4851</v>
      </c>
    </row>
    <row r="6001" ht="16.5" spans="1:2">
      <c r="A6001" s="5" t="s">
        <v>8386</v>
      </c>
      <c r="B6001" s="1" t="s">
        <v>2809</v>
      </c>
    </row>
    <row r="6002" ht="16.5" spans="1:2">
      <c r="A6002" s="5" t="s">
        <v>8387</v>
      </c>
      <c r="B6002" s="3" t="s">
        <v>25</v>
      </c>
    </row>
    <row r="6003" ht="16.5" spans="1:2">
      <c r="A6003" s="1" t="s">
        <v>8388</v>
      </c>
      <c r="B6003" s="1" t="s">
        <v>6137</v>
      </c>
    </row>
    <row r="6004" ht="16.5" spans="1:2">
      <c r="A6004" s="5" t="s">
        <v>8389</v>
      </c>
      <c r="B6004" s="1" t="s">
        <v>25</v>
      </c>
    </row>
    <row r="6005" ht="16.5" spans="1:2">
      <c r="A6005" s="1" t="s">
        <v>8390</v>
      </c>
      <c r="B6005" s="1" t="s">
        <v>6518</v>
      </c>
    </row>
    <row r="6006" ht="16.5" spans="1:2">
      <c r="A6006" s="5" t="s">
        <v>8391</v>
      </c>
      <c r="B6006" s="1" t="s">
        <v>78</v>
      </c>
    </row>
    <row r="6007" ht="16.5" spans="1:2">
      <c r="A6007" s="1" t="s">
        <v>8392</v>
      </c>
      <c r="B6007" s="1" t="s">
        <v>8393</v>
      </c>
    </row>
    <row r="6008" ht="16.5" spans="1:2">
      <c r="A6008" s="5" t="s">
        <v>8394</v>
      </c>
      <c r="B6008" s="1" t="s">
        <v>399</v>
      </c>
    </row>
    <row r="6009" ht="16.5" spans="1:2">
      <c r="A6009" s="5" t="s">
        <v>8395</v>
      </c>
      <c r="B6009" s="1" t="s">
        <v>8396</v>
      </c>
    </row>
    <row r="6010" ht="16.5" spans="1:2">
      <c r="A6010" s="1" t="s">
        <v>8397</v>
      </c>
      <c r="B6010" s="1" t="s">
        <v>3377</v>
      </c>
    </row>
    <row r="6011" ht="16.5" spans="1:2">
      <c r="A6011" s="5" t="s">
        <v>8398</v>
      </c>
      <c r="B6011" s="1" t="s">
        <v>288</v>
      </c>
    </row>
    <row r="6012" ht="16.5" spans="1:2">
      <c r="A6012" s="5" t="s">
        <v>8399</v>
      </c>
      <c r="B6012" s="1" t="s">
        <v>562</v>
      </c>
    </row>
    <row r="6013" ht="16.5" spans="1:2">
      <c r="A6013" s="5" t="s">
        <v>8400</v>
      </c>
      <c r="B6013" s="5" t="s">
        <v>332</v>
      </c>
    </row>
    <row r="6014" ht="16.5" spans="1:2">
      <c r="A6014" s="5" t="s">
        <v>8401</v>
      </c>
      <c r="B6014" s="1" t="s">
        <v>288</v>
      </c>
    </row>
    <row r="6015" ht="16.5" spans="1:2">
      <c r="A6015" s="1" t="s">
        <v>8402</v>
      </c>
      <c r="B6015" s="1" t="s">
        <v>8403</v>
      </c>
    </row>
    <row r="6016" ht="16.5" spans="1:2">
      <c r="A6016" s="2" t="s">
        <v>8404</v>
      </c>
      <c r="B6016" s="1" t="s">
        <v>183</v>
      </c>
    </row>
    <row r="6017" ht="16.5" spans="1:2">
      <c r="A6017" s="5" t="s">
        <v>8405</v>
      </c>
      <c r="B6017" s="1" t="s">
        <v>399</v>
      </c>
    </row>
    <row r="6018" ht="16.5" spans="1:2">
      <c r="A6018" s="5" t="s">
        <v>8406</v>
      </c>
      <c r="B6018" s="1" t="s">
        <v>8407</v>
      </c>
    </row>
    <row r="6019" ht="16.5" spans="1:2">
      <c r="A6019" s="1" t="s">
        <v>8408</v>
      </c>
      <c r="B6019" s="1" t="s">
        <v>50</v>
      </c>
    </row>
    <row r="6020" ht="16.5" spans="1:2">
      <c r="A6020" s="1" t="s">
        <v>8409</v>
      </c>
      <c r="B6020" s="1" t="s">
        <v>2729</v>
      </c>
    </row>
    <row r="6021" ht="16.5" spans="1:2">
      <c r="A6021" s="3" t="s">
        <v>8410</v>
      </c>
      <c r="B6021" s="3" t="s">
        <v>72</v>
      </c>
    </row>
    <row r="6022" ht="16.5" spans="1:2">
      <c r="A6022" s="5" t="s">
        <v>8411</v>
      </c>
      <c r="B6022" s="1" t="s">
        <v>50</v>
      </c>
    </row>
    <row r="6023" ht="16.5" spans="1:2">
      <c r="A6023" s="6" t="s">
        <v>8412</v>
      </c>
      <c r="B6023" s="6" t="s">
        <v>4726</v>
      </c>
    </row>
    <row r="6024" ht="16.5" spans="1:2">
      <c r="A6024" s="1" t="s">
        <v>8413</v>
      </c>
      <c r="B6024" s="1" t="s">
        <v>8414</v>
      </c>
    </row>
    <row r="6025" ht="16.5" spans="1:2">
      <c r="A6025" s="3" t="s">
        <v>8415</v>
      </c>
      <c r="B6025" s="3" t="s">
        <v>3757</v>
      </c>
    </row>
    <row r="6026" ht="16.5" spans="1:2">
      <c r="A6026" s="1" t="s">
        <v>8416</v>
      </c>
      <c r="B6026" s="1" t="s">
        <v>388</v>
      </c>
    </row>
    <row r="6027" ht="16.5" spans="1:2">
      <c r="A6027" s="5" t="s">
        <v>8417</v>
      </c>
      <c r="B6027" s="1" t="s">
        <v>399</v>
      </c>
    </row>
    <row r="6028" ht="16.5" spans="1:2">
      <c r="A6028" s="3" t="s">
        <v>8418</v>
      </c>
      <c r="B6028" s="3" t="s">
        <v>8419</v>
      </c>
    </row>
    <row r="6029" ht="16.5" spans="1:2">
      <c r="A6029" s="1" t="s">
        <v>8420</v>
      </c>
      <c r="B6029" s="1" t="s">
        <v>50</v>
      </c>
    </row>
    <row r="6030" ht="16.5" spans="1:2">
      <c r="A6030" s="1" t="s">
        <v>8421</v>
      </c>
      <c r="B6030" s="1" t="s">
        <v>6862</v>
      </c>
    </row>
    <row r="6031" ht="16.5" spans="1:2">
      <c r="A6031" s="1" t="s">
        <v>8422</v>
      </c>
      <c r="B6031" s="1" t="s">
        <v>25</v>
      </c>
    </row>
    <row r="6032" ht="16.5" spans="1:2">
      <c r="A6032" s="1" t="s">
        <v>8423</v>
      </c>
      <c r="B6032" s="1" t="s">
        <v>2034</v>
      </c>
    </row>
    <row r="6033" ht="16.5" spans="1:2">
      <c r="A6033" s="6" t="s">
        <v>8424</v>
      </c>
      <c r="B6033" s="6" t="s">
        <v>8425</v>
      </c>
    </row>
    <row r="6034" ht="16.5" spans="1:2">
      <c r="A6034" s="5" t="s">
        <v>8426</v>
      </c>
      <c r="B6034" s="1" t="s">
        <v>5411</v>
      </c>
    </row>
    <row r="6035" ht="16.5" spans="1:2">
      <c r="A6035" s="10" t="s">
        <v>8427</v>
      </c>
      <c r="B6035" s="3" t="s">
        <v>8428</v>
      </c>
    </row>
    <row r="6036" ht="16.5" spans="1:2">
      <c r="A6036" s="1" t="s">
        <v>8429</v>
      </c>
      <c r="B6036" s="1" t="s">
        <v>547</v>
      </c>
    </row>
    <row r="6037" ht="16.5" spans="1:2">
      <c r="A6037" s="1" t="s">
        <v>8430</v>
      </c>
      <c r="B6037" s="1" t="s">
        <v>547</v>
      </c>
    </row>
    <row r="6038" ht="16.5" spans="1:2">
      <c r="A6038" s="1" t="s">
        <v>8431</v>
      </c>
      <c r="B6038" s="1" t="s">
        <v>25</v>
      </c>
    </row>
    <row r="6039" ht="16.5" spans="1:2">
      <c r="A6039" s="1" t="s">
        <v>8432</v>
      </c>
      <c r="B6039" s="1" t="s">
        <v>388</v>
      </c>
    </row>
    <row r="6040" ht="16.5" spans="1:2">
      <c r="A6040" s="1" t="s">
        <v>8433</v>
      </c>
      <c r="B6040" s="1" t="s">
        <v>477</v>
      </c>
    </row>
    <row r="6041" ht="16.5" spans="1:2">
      <c r="A6041" s="5" t="s">
        <v>8434</v>
      </c>
      <c r="B6041" s="5" t="s">
        <v>288</v>
      </c>
    </row>
    <row r="6042" ht="16.5" spans="1:2">
      <c r="A6042" s="5" t="s">
        <v>8435</v>
      </c>
      <c r="B6042" s="1" t="s">
        <v>8436</v>
      </c>
    </row>
    <row r="6043" ht="16.5" spans="1:2">
      <c r="A6043" s="1" t="s">
        <v>8437</v>
      </c>
      <c r="B6043" s="1" t="s">
        <v>8438</v>
      </c>
    </row>
    <row r="6044" ht="16.5" spans="1:2">
      <c r="A6044" s="5" t="s">
        <v>8439</v>
      </c>
      <c r="B6044" s="1" t="s">
        <v>526</v>
      </c>
    </row>
    <row r="6045" ht="16.5" spans="1:2">
      <c r="A6045" s="7" t="s">
        <v>8440</v>
      </c>
      <c r="B6045" s="1" t="s">
        <v>8441</v>
      </c>
    </row>
    <row r="6046" ht="16.5" spans="1:2">
      <c r="A6046" s="1" t="s">
        <v>8442</v>
      </c>
      <c r="B6046" s="1" t="s">
        <v>8443</v>
      </c>
    </row>
    <row r="6047" ht="16.5" spans="1:2">
      <c r="A6047" s="1" t="s">
        <v>8444</v>
      </c>
      <c r="B6047" s="1" t="s">
        <v>4358</v>
      </c>
    </row>
    <row r="6048" ht="16.5" spans="1:2">
      <c r="A6048" s="2" t="s">
        <v>8445</v>
      </c>
      <c r="B6048" s="1" t="s">
        <v>5134</v>
      </c>
    </row>
    <row r="6049" ht="16.5" spans="1:2">
      <c r="A6049" s="5" t="s">
        <v>8446</v>
      </c>
      <c r="B6049" s="1" t="s">
        <v>954</v>
      </c>
    </row>
    <row r="6050" ht="16.5" spans="1:2">
      <c r="A6050" s="5" t="s">
        <v>8447</v>
      </c>
      <c r="B6050" s="1" t="s">
        <v>25</v>
      </c>
    </row>
    <row r="6051" ht="16.5" spans="1:2">
      <c r="A6051" s="2" t="s">
        <v>8448</v>
      </c>
      <c r="B6051" s="1" t="s">
        <v>8449</v>
      </c>
    </row>
    <row r="6052" ht="16.5" spans="1:2">
      <c r="A6052" s="1" t="s">
        <v>8450</v>
      </c>
      <c r="B6052" s="1" t="s">
        <v>8451</v>
      </c>
    </row>
    <row r="6053" ht="16.5" spans="1:2">
      <c r="A6053" s="5" t="s">
        <v>8452</v>
      </c>
      <c r="B6053" s="5" t="s">
        <v>760</v>
      </c>
    </row>
    <row r="6054" ht="16.5" spans="1:2">
      <c r="A6054" s="1" t="s">
        <v>8453</v>
      </c>
      <c r="B6054" s="1" t="s">
        <v>2803</v>
      </c>
    </row>
    <row r="6055" ht="16.5" spans="1:2">
      <c r="A6055" s="3" t="s">
        <v>8454</v>
      </c>
      <c r="B6055" s="3" t="s">
        <v>1706</v>
      </c>
    </row>
    <row r="6056" ht="16.5" spans="1:2">
      <c r="A6056" s="3" t="s">
        <v>8455</v>
      </c>
      <c r="B6056" s="3" t="s">
        <v>888</v>
      </c>
    </row>
    <row r="6057" ht="16.5" spans="1:2">
      <c r="A6057" s="1" t="s">
        <v>8456</v>
      </c>
      <c r="B6057" s="1" t="s">
        <v>793</v>
      </c>
    </row>
    <row r="6058" ht="16.5" spans="1:2">
      <c r="A6058" s="2" t="s">
        <v>8457</v>
      </c>
      <c r="B6058" s="1" t="s">
        <v>760</v>
      </c>
    </row>
    <row r="6059" ht="16.5" spans="1:2">
      <c r="A6059" s="3" t="s">
        <v>8458</v>
      </c>
      <c r="B6059" s="3" t="s">
        <v>2130</v>
      </c>
    </row>
    <row r="6060" ht="16.5" spans="1:2">
      <c r="A6060" s="6" t="s">
        <v>8459</v>
      </c>
      <c r="B6060" s="3" t="s">
        <v>50</v>
      </c>
    </row>
    <row r="6061" ht="16.5" spans="1:2">
      <c r="A6061" s="1" t="s">
        <v>8460</v>
      </c>
      <c r="B6061" s="1" t="s">
        <v>8461</v>
      </c>
    </row>
    <row r="6062" ht="16.5" spans="1:2">
      <c r="A6062" s="1" t="s">
        <v>8462</v>
      </c>
      <c r="B6062" s="1" t="s">
        <v>6613</v>
      </c>
    </row>
    <row r="6063" ht="16.5" spans="1:2">
      <c r="A6063" s="1" t="s">
        <v>8463</v>
      </c>
      <c r="B6063" s="1" t="s">
        <v>1706</v>
      </c>
    </row>
    <row r="6064" ht="16.5" spans="1:2">
      <c r="A6064" s="1" t="s">
        <v>8464</v>
      </c>
      <c r="B6064" s="1" t="s">
        <v>4409</v>
      </c>
    </row>
    <row r="6065" ht="16.5" spans="1:2">
      <c r="A6065" s="1" t="s">
        <v>8465</v>
      </c>
      <c r="B6065" s="1" t="s">
        <v>4409</v>
      </c>
    </row>
    <row r="6066" ht="16.5" spans="1:2">
      <c r="A6066" s="1" t="s">
        <v>8466</v>
      </c>
      <c r="B6066" s="1" t="s">
        <v>8467</v>
      </c>
    </row>
    <row r="6067" ht="16.5" spans="1:2">
      <c r="A6067" s="1" t="s">
        <v>8468</v>
      </c>
      <c r="B6067" s="1" t="s">
        <v>8469</v>
      </c>
    </row>
    <row r="6068" ht="16.5" spans="1:2">
      <c r="A6068" s="1" t="s">
        <v>8470</v>
      </c>
      <c r="B6068" s="1" t="s">
        <v>587</v>
      </c>
    </row>
    <row r="6069" ht="16.5" spans="1:2">
      <c r="A6069" s="1" t="s">
        <v>8471</v>
      </c>
      <c r="B6069" s="1" t="s">
        <v>8472</v>
      </c>
    </row>
    <row r="6070" ht="16.5" spans="1:2">
      <c r="A6070" s="5" t="s">
        <v>8473</v>
      </c>
      <c r="B6070" s="1" t="s">
        <v>323</v>
      </c>
    </row>
    <row r="6071" ht="16.5" spans="1:2">
      <c r="A6071" s="1" t="s">
        <v>8474</v>
      </c>
      <c r="B6071" s="1" t="s">
        <v>8475</v>
      </c>
    </row>
    <row r="6072" ht="16.5" spans="1:2">
      <c r="A6072" s="5" t="s">
        <v>8476</v>
      </c>
      <c r="B6072" s="5" t="s">
        <v>2445</v>
      </c>
    </row>
    <row r="6073" ht="16.5" spans="1:2">
      <c r="A6073" s="5" t="s">
        <v>8477</v>
      </c>
      <c r="B6073" s="1" t="s">
        <v>80</v>
      </c>
    </row>
    <row r="6074" ht="16.5" spans="1:2">
      <c r="A6074" s="5" t="s">
        <v>8478</v>
      </c>
      <c r="B6074" s="1" t="s">
        <v>50</v>
      </c>
    </row>
    <row r="6075" ht="16.5" spans="1:2">
      <c r="A6075" s="1" t="s">
        <v>8479</v>
      </c>
      <c r="B6075" s="1" t="s">
        <v>1752</v>
      </c>
    </row>
    <row r="6076" ht="16.5" spans="1:2">
      <c r="A6076" s="1" t="s">
        <v>8480</v>
      </c>
      <c r="B6076" s="1" t="s">
        <v>148</v>
      </c>
    </row>
    <row r="6077" ht="16.5" spans="1:2">
      <c r="A6077" s="5" t="s">
        <v>8481</v>
      </c>
      <c r="B6077" s="3" t="s">
        <v>72</v>
      </c>
    </row>
    <row r="6078" ht="16.5" spans="1:2">
      <c r="A6078" s="1" t="s">
        <v>8482</v>
      </c>
      <c r="B6078" s="1" t="s">
        <v>1553</v>
      </c>
    </row>
    <row r="6079" ht="16.5" spans="1:2">
      <c r="A6079" s="10" t="s">
        <v>8483</v>
      </c>
      <c r="B6079" s="3" t="s">
        <v>78</v>
      </c>
    </row>
    <row r="6080" ht="16.5" spans="1:2">
      <c r="A6080" s="5" t="s">
        <v>8484</v>
      </c>
      <c r="B6080" s="1" t="s">
        <v>78</v>
      </c>
    </row>
    <row r="6081" ht="16.5" spans="1:2">
      <c r="A6081" s="1" t="s">
        <v>8485</v>
      </c>
      <c r="B6081" s="1" t="s">
        <v>954</v>
      </c>
    </row>
    <row r="6082" ht="16.5" spans="1:2">
      <c r="A6082" s="5" t="s">
        <v>8486</v>
      </c>
      <c r="B6082" s="1" t="s">
        <v>8487</v>
      </c>
    </row>
    <row r="6083" ht="16.5" spans="1:2">
      <c r="A6083" s="5" t="s">
        <v>8488</v>
      </c>
      <c r="B6083" s="1" t="s">
        <v>1443</v>
      </c>
    </row>
    <row r="6084" ht="16.5" spans="1:2">
      <c r="A6084" s="1" t="s">
        <v>8489</v>
      </c>
      <c r="B6084" s="1" t="s">
        <v>1961</v>
      </c>
    </row>
    <row r="6085" ht="16.5" spans="1:2">
      <c r="A6085" s="5" t="s">
        <v>8490</v>
      </c>
      <c r="B6085" s="1" t="s">
        <v>857</v>
      </c>
    </row>
    <row r="6086" ht="16.5" spans="1:2">
      <c r="A6086" s="1" t="s">
        <v>8491</v>
      </c>
      <c r="B6086" s="1" t="s">
        <v>8049</v>
      </c>
    </row>
    <row r="6087" ht="16.5" spans="1:2">
      <c r="A6087" s="5" t="s">
        <v>8492</v>
      </c>
      <c r="B6087" s="1" t="s">
        <v>893</v>
      </c>
    </row>
    <row r="6088" ht="16.5" spans="1:2">
      <c r="A6088" s="1" t="s">
        <v>8493</v>
      </c>
      <c r="B6088" s="1" t="s">
        <v>623</v>
      </c>
    </row>
    <row r="6089" ht="16.5" spans="1:2">
      <c r="A6089" s="1" t="s">
        <v>8494</v>
      </c>
      <c r="B6089" s="1" t="s">
        <v>2230</v>
      </c>
    </row>
    <row r="6090" ht="16.5" spans="1:2">
      <c r="A6090" s="1" t="s">
        <v>8495</v>
      </c>
      <c r="B6090" s="1" t="s">
        <v>8496</v>
      </c>
    </row>
    <row r="6091" ht="16.5" spans="1:2">
      <c r="A6091" s="2" t="s">
        <v>8497</v>
      </c>
      <c r="B6091" s="1" t="s">
        <v>183</v>
      </c>
    </row>
    <row r="6092" ht="16.5" spans="1:2">
      <c r="A6092" s="5" t="s">
        <v>8498</v>
      </c>
      <c r="B6092" s="1" t="s">
        <v>163</v>
      </c>
    </row>
    <row r="6093" ht="16.5" spans="1:2">
      <c r="A6093" s="5" t="s">
        <v>8499</v>
      </c>
      <c r="B6093" s="1" t="s">
        <v>1443</v>
      </c>
    </row>
    <row r="6094" ht="16.5" spans="1:2">
      <c r="A6094" s="5" t="s">
        <v>8500</v>
      </c>
      <c r="B6094" s="5" t="s">
        <v>1571</v>
      </c>
    </row>
    <row r="6095" ht="16.5" spans="1:2">
      <c r="A6095" s="1" t="s">
        <v>8501</v>
      </c>
      <c r="B6095" s="1" t="s">
        <v>128</v>
      </c>
    </row>
    <row r="6096" ht="16.5" spans="1:2">
      <c r="A6096" s="1" t="s">
        <v>8502</v>
      </c>
      <c r="B6096" s="1" t="s">
        <v>3121</v>
      </c>
    </row>
    <row r="6097" ht="16.5" spans="1:2">
      <c r="A6097" s="6" t="s">
        <v>8503</v>
      </c>
      <c r="B6097" s="3" t="s">
        <v>50</v>
      </c>
    </row>
    <row r="6098" ht="16.5" spans="1:2">
      <c r="A6098" s="1" t="s">
        <v>8504</v>
      </c>
      <c r="B6098" s="1" t="s">
        <v>8505</v>
      </c>
    </row>
    <row r="6099" ht="16.5" spans="1:2">
      <c r="A6099" s="1" t="s">
        <v>8506</v>
      </c>
      <c r="B6099" s="1" t="s">
        <v>8505</v>
      </c>
    </row>
    <row r="6100" ht="16.5" spans="1:2">
      <c r="A6100" s="5" t="s">
        <v>8507</v>
      </c>
      <c r="B6100" s="1" t="s">
        <v>569</v>
      </c>
    </row>
    <row r="6101" ht="16.5" spans="1:2">
      <c r="A6101" s="5" t="s">
        <v>8508</v>
      </c>
      <c r="B6101" s="1" t="s">
        <v>148</v>
      </c>
    </row>
    <row r="6102" ht="16.5" spans="1:2">
      <c r="A6102" s="5" t="s">
        <v>8509</v>
      </c>
      <c r="B6102" s="1" t="s">
        <v>547</v>
      </c>
    </row>
    <row r="6103" ht="16.5" spans="1:2">
      <c r="A6103" s="2" t="s">
        <v>8510</v>
      </c>
      <c r="B6103" s="1" t="s">
        <v>8511</v>
      </c>
    </row>
    <row r="6104" ht="16.5" spans="1:2">
      <c r="A6104" s="1" t="s">
        <v>8512</v>
      </c>
      <c r="B6104" s="1" t="s">
        <v>78</v>
      </c>
    </row>
    <row r="6105" ht="16.5" spans="1:2">
      <c r="A6105" s="5" t="s">
        <v>8513</v>
      </c>
      <c r="B6105" s="1" t="s">
        <v>34</v>
      </c>
    </row>
    <row r="6106" ht="16.5" spans="1:2">
      <c r="A6106" s="1" t="s">
        <v>8514</v>
      </c>
      <c r="B6106" s="1" t="s">
        <v>198</v>
      </c>
    </row>
    <row r="6107" ht="16.5" spans="1:2">
      <c r="A6107" s="3" t="s">
        <v>8515</v>
      </c>
      <c r="B6107" s="3" t="s">
        <v>8516</v>
      </c>
    </row>
    <row r="6108" ht="16.5" spans="1:2">
      <c r="A6108" s="1" t="s">
        <v>8517</v>
      </c>
      <c r="B6108" s="1" t="s">
        <v>8518</v>
      </c>
    </row>
    <row r="6109" ht="16.5" spans="1:2">
      <c r="A6109" s="5" t="s">
        <v>8519</v>
      </c>
      <c r="B6109" s="1" t="s">
        <v>597</v>
      </c>
    </row>
    <row r="6110" ht="16.5" spans="1:2">
      <c r="A6110" s="2" t="s">
        <v>8520</v>
      </c>
      <c r="B6110" s="1" t="s">
        <v>265</v>
      </c>
    </row>
    <row r="6111" ht="16.5" spans="1:2">
      <c r="A6111" s="5" t="s">
        <v>8521</v>
      </c>
      <c r="B6111" s="3" t="s">
        <v>271</v>
      </c>
    </row>
    <row r="6112" ht="16.5" spans="1:2">
      <c r="A6112" s="2" t="s">
        <v>8522</v>
      </c>
      <c r="B6112" s="3" t="s">
        <v>271</v>
      </c>
    </row>
    <row r="6113" ht="16.5" spans="1:2">
      <c r="A6113" s="5" t="s">
        <v>8523</v>
      </c>
      <c r="B6113" s="3" t="s">
        <v>271</v>
      </c>
    </row>
    <row r="6114" ht="16.5" spans="1:2">
      <c r="A6114" s="3" t="s">
        <v>8524</v>
      </c>
      <c r="B6114" s="3" t="s">
        <v>765</v>
      </c>
    </row>
    <row r="6115" ht="16.5" spans="1:2">
      <c r="A6115" s="1" t="s">
        <v>8525</v>
      </c>
      <c r="B6115" s="1" t="s">
        <v>893</v>
      </c>
    </row>
    <row r="6116" ht="16.5" spans="1:2">
      <c r="A6116" s="1" t="s">
        <v>8526</v>
      </c>
      <c r="B6116" s="1" t="s">
        <v>323</v>
      </c>
    </row>
    <row r="6117" ht="16.5" spans="1:2">
      <c r="A6117" s="5" t="s">
        <v>8527</v>
      </c>
      <c r="B6117" s="1" t="s">
        <v>8528</v>
      </c>
    </row>
    <row r="6118" ht="16.5" spans="1:2">
      <c r="A6118" s="3" t="s">
        <v>8529</v>
      </c>
      <c r="B6118" s="3" t="s">
        <v>27</v>
      </c>
    </row>
    <row r="6119" ht="16.5" spans="1:2">
      <c r="A6119" s="1" t="s">
        <v>8530</v>
      </c>
      <c r="B6119" s="1" t="s">
        <v>2438</v>
      </c>
    </row>
    <row r="6120" ht="16.5" spans="1:2">
      <c r="A6120" s="5" t="s">
        <v>8531</v>
      </c>
      <c r="B6120" s="1" t="s">
        <v>25</v>
      </c>
    </row>
    <row r="6121" ht="16.5" spans="1:2">
      <c r="A6121" s="5" t="s">
        <v>8532</v>
      </c>
      <c r="B6121" s="1" t="s">
        <v>78</v>
      </c>
    </row>
    <row r="6122" ht="16.5" spans="1:2">
      <c r="A6122" s="5" t="s">
        <v>8533</v>
      </c>
      <c r="B6122" s="1" t="s">
        <v>42</v>
      </c>
    </row>
    <row r="6123" ht="16.5" spans="1:2">
      <c r="A6123" s="5" t="s">
        <v>8534</v>
      </c>
      <c r="B6123" s="5" t="s">
        <v>8535</v>
      </c>
    </row>
    <row r="6124" ht="16.5" spans="1:2">
      <c r="A6124" s="1" t="s">
        <v>8536</v>
      </c>
      <c r="B6124" s="1" t="s">
        <v>8537</v>
      </c>
    </row>
    <row r="6125" ht="16.5" spans="1:2">
      <c r="A6125" s="5" t="s">
        <v>8538</v>
      </c>
      <c r="B6125" s="1" t="s">
        <v>8535</v>
      </c>
    </row>
    <row r="6126" ht="16.5" spans="1:2">
      <c r="A6126" s="5" t="s">
        <v>8539</v>
      </c>
      <c r="B6126" s="1" t="s">
        <v>8540</v>
      </c>
    </row>
    <row r="6127" ht="16.5" spans="1:2">
      <c r="A6127" s="5" t="s">
        <v>8541</v>
      </c>
      <c r="B6127" s="1" t="s">
        <v>2111</v>
      </c>
    </row>
    <row r="6128" ht="16.5" spans="1:2">
      <c r="A6128" s="11" t="s">
        <v>8542</v>
      </c>
      <c r="B6128" s="3" t="s">
        <v>806</v>
      </c>
    </row>
    <row r="6129" ht="16.5" spans="1:2">
      <c r="A6129" s="1" t="s">
        <v>8543</v>
      </c>
      <c r="B6129" s="1" t="s">
        <v>806</v>
      </c>
    </row>
    <row r="6130" ht="16.5" spans="1:2">
      <c r="A6130" s="1" t="s">
        <v>8544</v>
      </c>
      <c r="B6130" s="1" t="s">
        <v>806</v>
      </c>
    </row>
    <row r="6131" ht="16.5" spans="1:2">
      <c r="A6131" s="5" t="s">
        <v>8545</v>
      </c>
      <c r="B6131" s="3" t="s">
        <v>806</v>
      </c>
    </row>
    <row r="6132" ht="16.5" spans="1:2">
      <c r="A6132" s="5" t="s">
        <v>8546</v>
      </c>
      <c r="B6132" s="1" t="s">
        <v>806</v>
      </c>
    </row>
    <row r="6133" ht="16.5" spans="1:2">
      <c r="A6133" s="1" t="s">
        <v>8547</v>
      </c>
      <c r="B6133" s="1" t="s">
        <v>42</v>
      </c>
    </row>
    <row r="6134" ht="16.5" spans="1:2">
      <c r="A6134" s="5" t="s">
        <v>8548</v>
      </c>
      <c r="B6134" s="1" t="s">
        <v>8548</v>
      </c>
    </row>
    <row r="6135" ht="16.5" spans="1:2">
      <c r="A6135" s="1" t="s">
        <v>8549</v>
      </c>
      <c r="B6135" s="1" t="s">
        <v>7178</v>
      </c>
    </row>
    <row r="6136" ht="16.5" spans="1:2">
      <c r="A6136" s="1" t="s">
        <v>8550</v>
      </c>
      <c r="B6136" s="1" t="s">
        <v>954</v>
      </c>
    </row>
    <row r="6137" ht="16.5" spans="1:2">
      <c r="A6137" s="5" t="s">
        <v>8551</v>
      </c>
      <c r="B6137" s="5" t="s">
        <v>212</v>
      </c>
    </row>
    <row r="6138" ht="16.5" spans="1:2">
      <c r="A6138" s="1" t="s">
        <v>8552</v>
      </c>
      <c r="B6138" s="1" t="s">
        <v>1656</v>
      </c>
    </row>
    <row r="6139" ht="16.5" spans="1:2">
      <c r="A6139" s="1" t="s">
        <v>8553</v>
      </c>
      <c r="B6139" s="1" t="s">
        <v>8554</v>
      </c>
    </row>
    <row r="6140" ht="16.5" spans="1:2">
      <c r="A6140" s="5" t="s">
        <v>8555</v>
      </c>
      <c r="B6140" s="1" t="s">
        <v>8556</v>
      </c>
    </row>
    <row r="6141" ht="16.5" spans="1:2">
      <c r="A6141" s="5" t="s">
        <v>8557</v>
      </c>
      <c r="B6141" s="5" t="s">
        <v>7611</v>
      </c>
    </row>
    <row r="6142" ht="16.5" spans="1:2">
      <c r="A6142" s="1" t="s">
        <v>8558</v>
      </c>
      <c r="B6142" s="1" t="s">
        <v>8559</v>
      </c>
    </row>
    <row r="6143" ht="16.5" spans="1:2">
      <c r="A6143" s="1" t="s">
        <v>8560</v>
      </c>
      <c r="B6143" s="1" t="s">
        <v>8561</v>
      </c>
    </row>
    <row r="6144" ht="16.5" spans="1:2">
      <c r="A6144" s="1" t="s">
        <v>8562</v>
      </c>
      <c r="B6144" s="1" t="s">
        <v>15</v>
      </c>
    </row>
    <row r="6145" ht="16.5" spans="1:2">
      <c r="A6145" s="5" t="s">
        <v>8563</v>
      </c>
      <c r="B6145" s="1" t="s">
        <v>7504</v>
      </c>
    </row>
    <row r="6146" ht="16.5" spans="1:2">
      <c r="A6146" s="5" t="s">
        <v>8564</v>
      </c>
      <c r="B6146" s="1" t="s">
        <v>8565</v>
      </c>
    </row>
    <row r="6147" ht="16.5" spans="1:2">
      <c r="A6147" s="1" t="s">
        <v>8566</v>
      </c>
      <c r="B6147" s="1" t="s">
        <v>6936</v>
      </c>
    </row>
    <row r="6148" ht="16.5" spans="1:2">
      <c r="A6148" s="1" t="s">
        <v>8567</v>
      </c>
      <c r="B6148" s="1" t="s">
        <v>8568</v>
      </c>
    </row>
    <row r="6149" ht="16.5" spans="1:2">
      <c r="A6149" s="5" t="s">
        <v>8569</v>
      </c>
      <c r="B6149" s="1" t="s">
        <v>265</v>
      </c>
    </row>
    <row r="6150" ht="16.5" spans="1:2">
      <c r="A6150" s="5" t="s">
        <v>8570</v>
      </c>
      <c r="B6150" s="1" t="s">
        <v>148</v>
      </c>
    </row>
    <row r="6151" ht="16.5" spans="1:2">
      <c r="A6151" s="1" t="s">
        <v>8571</v>
      </c>
      <c r="B6151" s="1" t="s">
        <v>344</v>
      </c>
    </row>
    <row r="6152" ht="16.5" spans="1:2">
      <c r="A6152" s="1" t="s">
        <v>8572</v>
      </c>
      <c r="B6152" s="1" t="s">
        <v>1084</v>
      </c>
    </row>
    <row r="6153" ht="16.5" spans="1:2">
      <c r="A6153" s="1" t="s">
        <v>8573</v>
      </c>
      <c r="B6153" s="1" t="s">
        <v>1369</v>
      </c>
    </row>
    <row r="6154" ht="16.5" spans="1:2">
      <c r="A6154" s="1" t="s">
        <v>8574</v>
      </c>
      <c r="B6154" s="1" t="s">
        <v>21</v>
      </c>
    </row>
    <row r="6155" ht="16.5" spans="1:2">
      <c r="A6155" s="1" t="s">
        <v>8575</v>
      </c>
      <c r="B6155" s="1" t="s">
        <v>2464</v>
      </c>
    </row>
    <row r="6156" ht="16.5" spans="1:2">
      <c r="A6156" s="1" t="s">
        <v>8576</v>
      </c>
      <c r="B6156" s="1" t="s">
        <v>2525</v>
      </c>
    </row>
    <row r="6157" ht="16.5" spans="1:2">
      <c r="A6157" s="5" t="s">
        <v>8577</v>
      </c>
      <c r="B6157" s="1" t="s">
        <v>8578</v>
      </c>
    </row>
    <row r="6158" ht="16.5" spans="1:2">
      <c r="A6158" s="5" t="s">
        <v>8579</v>
      </c>
      <c r="B6158" s="3" t="s">
        <v>198</v>
      </c>
    </row>
    <row r="6159" ht="16.5" spans="1:2">
      <c r="A6159" s="4" t="s">
        <v>8580</v>
      </c>
      <c r="B6159" s="3" t="s">
        <v>25</v>
      </c>
    </row>
    <row r="6160" ht="16.5" spans="1:2">
      <c r="A6160" s="1" t="s">
        <v>8581</v>
      </c>
      <c r="B6160" s="1" t="s">
        <v>271</v>
      </c>
    </row>
    <row r="6161" ht="16.5" spans="1:2">
      <c r="A6161" s="5" t="s">
        <v>8582</v>
      </c>
      <c r="B6161" s="1" t="s">
        <v>8583</v>
      </c>
    </row>
    <row r="6162" ht="16.5" spans="1:2">
      <c r="A6162" s="5" t="s">
        <v>8584</v>
      </c>
      <c r="B6162" s="5" t="s">
        <v>1367</v>
      </c>
    </row>
    <row r="6163" ht="16.5" spans="1:2">
      <c r="A6163" s="1" t="s">
        <v>8585</v>
      </c>
      <c r="B6163" s="1" t="s">
        <v>1367</v>
      </c>
    </row>
    <row r="6164" ht="16.5" spans="1:2">
      <c r="A6164" s="5" t="s">
        <v>8586</v>
      </c>
      <c r="B6164" s="1" t="s">
        <v>8587</v>
      </c>
    </row>
    <row r="6165" ht="16.5" spans="1:2">
      <c r="A6165" s="1" t="s">
        <v>8588</v>
      </c>
      <c r="B6165" s="1" t="s">
        <v>8589</v>
      </c>
    </row>
    <row r="6166" ht="16.5" spans="1:2">
      <c r="A6166" s="1" t="s">
        <v>8590</v>
      </c>
      <c r="B6166" s="1" t="s">
        <v>8591</v>
      </c>
    </row>
    <row r="6167" ht="16.5" spans="1:2">
      <c r="A6167" s="1" t="s">
        <v>8592</v>
      </c>
      <c r="B6167" s="1" t="s">
        <v>8593</v>
      </c>
    </row>
    <row r="6168" ht="16.5" spans="1:2">
      <c r="A6168" s="1" t="s">
        <v>8594</v>
      </c>
      <c r="B6168" s="1" t="s">
        <v>3780</v>
      </c>
    </row>
    <row r="6169" ht="16.5" spans="1:2">
      <c r="A6169" s="5" t="s">
        <v>8595</v>
      </c>
      <c r="B6169" s="1" t="s">
        <v>8596</v>
      </c>
    </row>
    <row r="6170" ht="16.5" spans="1:2">
      <c r="A6170" s="2" t="s">
        <v>8597</v>
      </c>
      <c r="B6170" s="1" t="s">
        <v>5723</v>
      </c>
    </row>
    <row r="6171" ht="16.5" spans="1:2">
      <c r="A6171" s="5" t="s">
        <v>8598</v>
      </c>
      <c r="B6171" s="5" t="s">
        <v>1059</v>
      </c>
    </row>
    <row r="6172" ht="16.5" spans="1:2">
      <c r="A6172" s="5" t="s">
        <v>8599</v>
      </c>
      <c r="B6172" s="1" t="s">
        <v>8600</v>
      </c>
    </row>
    <row r="6173" ht="16.5" spans="1:2">
      <c r="A6173" s="1" t="s">
        <v>8601</v>
      </c>
      <c r="B6173" s="1" t="s">
        <v>8602</v>
      </c>
    </row>
    <row r="6174" ht="16.5" spans="1:2">
      <c r="A6174" s="5" t="s">
        <v>8603</v>
      </c>
      <c r="B6174" s="1" t="s">
        <v>183</v>
      </c>
    </row>
    <row r="6175" ht="16.5" spans="1:2">
      <c r="A6175" s="2" t="s">
        <v>8604</v>
      </c>
      <c r="B6175" s="1" t="s">
        <v>183</v>
      </c>
    </row>
    <row r="6176" ht="16.5" spans="1:2">
      <c r="A6176" s="1" t="s">
        <v>8605</v>
      </c>
      <c r="B6176" s="1" t="s">
        <v>8606</v>
      </c>
    </row>
    <row r="6177" ht="16.5" spans="1:2">
      <c r="A6177" s="11" t="s">
        <v>8607</v>
      </c>
      <c r="B6177" s="3" t="s">
        <v>78</v>
      </c>
    </row>
    <row r="6178" ht="16.5" spans="1:2">
      <c r="A6178" s="5" t="s">
        <v>8608</v>
      </c>
      <c r="B6178" s="1" t="s">
        <v>793</v>
      </c>
    </row>
    <row r="6179" ht="16.5" spans="1:2">
      <c r="A6179" s="1" t="s">
        <v>8609</v>
      </c>
      <c r="B6179" s="1" t="s">
        <v>964</v>
      </c>
    </row>
    <row r="6180" ht="16.5" spans="1:2">
      <c r="A6180" s="10" t="s">
        <v>8610</v>
      </c>
      <c r="B6180" s="3" t="s">
        <v>7242</v>
      </c>
    </row>
    <row r="6181" ht="16.5" spans="1:2">
      <c r="A6181" s="1" t="s">
        <v>8611</v>
      </c>
      <c r="B6181" s="1" t="s">
        <v>25</v>
      </c>
    </row>
    <row r="6182" ht="16.5" spans="1:2">
      <c r="A6182" s="1" t="s">
        <v>8612</v>
      </c>
      <c r="B6182" s="1" t="s">
        <v>78</v>
      </c>
    </row>
    <row r="6183" ht="16.5" spans="1:2">
      <c r="A6183" s="1" t="s">
        <v>8613</v>
      </c>
      <c r="B6183" s="1" t="s">
        <v>78</v>
      </c>
    </row>
    <row r="6184" ht="16.5" spans="1:2">
      <c r="A6184" s="1" t="s">
        <v>8614</v>
      </c>
      <c r="B6184" s="1" t="s">
        <v>8615</v>
      </c>
    </row>
    <row r="6185" ht="16.5" spans="1:2">
      <c r="A6185" s="3" t="s">
        <v>8616</v>
      </c>
      <c r="B6185" s="3" t="s">
        <v>8617</v>
      </c>
    </row>
    <row r="6186" ht="16.5" spans="1:2">
      <c r="A6186" s="5" t="s">
        <v>8618</v>
      </c>
      <c r="B6186" s="1" t="s">
        <v>8619</v>
      </c>
    </row>
    <row r="6187" ht="16.5" spans="1:2">
      <c r="A6187" s="1" t="s">
        <v>8620</v>
      </c>
      <c r="B6187" s="1" t="s">
        <v>639</v>
      </c>
    </row>
    <row r="6188" ht="16.5" spans="1:2">
      <c r="A6188" s="5" t="s">
        <v>8621</v>
      </c>
      <c r="B6188" s="1" t="s">
        <v>4612</v>
      </c>
    </row>
    <row r="6189" ht="16.5" spans="1:2">
      <c r="A6189" s="1" t="s">
        <v>8622</v>
      </c>
      <c r="B6189" s="1" t="s">
        <v>4612</v>
      </c>
    </row>
    <row r="6190" ht="16.5" spans="1:2">
      <c r="A6190" s="1" t="s">
        <v>8623</v>
      </c>
      <c r="B6190" s="1" t="s">
        <v>4612</v>
      </c>
    </row>
    <row r="6191" ht="16.5" spans="1:2">
      <c r="A6191" s="2" t="s">
        <v>8624</v>
      </c>
      <c r="B6191" s="1" t="s">
        <v>183</v>
      </c>
    </row>
    <row r="6192" ht="16.5" spans="1:2">
      <c r="A6192" s="1" t="s">
        <v>8625</v>
      </c>
      <c r="B6192" s="1" t="s">
        <v>1118</v>
      </c>
    </row>
    <row r="6193" ht="16.5" spans="1:2">
      <c r="A6193" s="5" t="s">
        <v>8626</v>
      </c>
      <c r="B6193" s="1" t="s">
        <v>271</v>
      </c>
    </row>
    <row r="6194" ht="16.5" spans="1:2">
      <c r="A6194" s="1" t="s">
        <v>8627</v>
      </c>
      <c r="B6194" s="1" t="s">
        <v>8628</v>
      </c>
    </row>
    <row r="6195" ht="16.5" spans="1:2">
      <c r="A6195" s="5" t="s">
        <v>8629</v>
      </c>
      <c r="B6195" s="1" t="s">
        <v>8630</v>
      </c>
    </row>
    <row r="6196" ht="16.5" spans="1:2">
      <c r="A6196" s="5" t="s">
        <v>8631</v>
      </c>
      <c r="B6196" s="1" t="s">
        <v>271</v>
      </c>
    </row>
    <row r="6197" ht="16.5" spans="1:2">
      <c r="A6197" s="11" t="s">
        <v>8632</v>
      </c>
      <c r="B6197" s="3" t="s">
        <v>25</v>
      </c>
    </row>
    <row r="6198" ht="16.5" spans="1:2">
      <c r="A6198" s="13" t="s">
        <v>8633</v>
      </c>
      <c r="B6198" s="1" t="s">
        <v>1722</v>
      </c>
    </row>
    <row r="6199" ht="16.5" spans="1:2">
      <c r="A6199" s="1" t="s">
        <v>8634</v>
      </c>
      <c r="B6199" s="1" t="s">
        <v>78</v>
      </c>
    </row>
    <row r="6200" ht="16.5" spans="1:2">
      <c r="A6200" s="1" t="s">
        <v>8635</v>
      </c>
      <c r="B6200" s="1" t="s">
        <v>8636</v>
      </c>
    </row>
    <row r="6201" ht="16.5" spans="1:2">
      <c r="A6201" s="5" t="s">
        <v>8637</v>
      </c>
      <c r="B6201" s="1" t="s">
        <v>25</v>
      </c>
    </row>
    <row r="6202" ht="16.5" spans="1:2">
      <c r="A6202" s="5" t="s">
        <v>8638</v>
      </c>
      <c r="B6202" s="1" t="s">
        <v>128</v>
      </c>
    </row>
    <row r="6203" ht="16.5" spans="1:2">
      <c r="A6203" s="5" t="s">
        <v>8639</v>
      </c>
      <c r="B6203" s="1" t="s">
        <v>277</v>
      </c>
    </row>
    <row r="6204" ht="16.5" spans="1:2">
      <c r="A6204" s="1" t="s">
        <v>8640</v>
      </c>
      <c r="B6204" s="1" t="s">
        <v>8641</v>
      </c>
    </row>
    <row r="6205" ht="16.5" spans="1:2">
      <c r="A6205" s="1" t="s">
        <v>8642</v>
      </c>
      <c r="B6205" s="1" t="s">
        <v>1874</v>
      </c>
    </row>
    <row r="6206" ht="16.5" spans="1:2">
      <c r="A6206" s="1" t="s">
        <v>8643</v>
      </c>
      <c r="B6206" s="1" t="s">
        <v>817</v>
      </c>
    </row>
    <row r="6207" ht="16.5" spans="1:2">
      <c r="A6207" s="1" t="s">
        <v>8644</v>
      </c>
      <c r="B6207" s="1" t="s">
        <v>323</v>
      </c>
    </row>
    <row r="6208" ht="16.5" spans="1:2">
      <c r="A6208" s="1" t="s">
        <v>8645</v>
      </c>
      <c r="B6208" s="1" t="s">
        <v>547</v>
      </c>
    </row>
    <row r="6209" ht="16.5" spans="1:2">
      <c r="A6209" s="5" t="s">
        <v>8646</v>
      </c>
      <c r="B6209" s="1" t="s">
        <v>8647</v>
      </c>
    </row>
    <row r="6210" ht="16.5" spans="1:2">
      <c r="A6210" s="5" t="s">
        <v>8648</v>
      </c>
      <c r="B6210" s="1" t="s">
        <v>2799</v>
      </c>
    </row>
    <row r="6211" ht="16.5" spans="1:2">
      <c r="A6211" s="7" t="s">
        <v>8649</v>
      </c>
      <c r="B6211" s="1" t="s">
        <v>8650</v>
      </c>
    </row>
    <row r="6212" ht="16.5" spans="1:2">
      <c r="A6212" s="5" t="s">
        <v>8651</v>
      </c>
      <c r="B6212" s="5" t="s">
        <v>2915</v>
      </c>
    </row>
    <row r="6213" ht="16.5" spans="1:2">
      <c r="A6213" s="1" t="s">
        <v>8652</v>
      </c>
      <c r="B6213" s="1" t="s">
        <v>732</v>
      </c>
    </row>
    <row r="6214" ht="16.5" spans="1:2">
      <c r="A6214" s="5" t="s">
        <v>8653</v>
      </c>
      <c r="B6214" s="1" t="s">
        <v>8654</v>
      </c>
    </row>
    <row r="6215" ht="16.5" spans="1:2">
      <c r="A6215" s="5" t="s">
        <v>8655</v>
      </c>
      <c r="B6215" s="1" t="s">
        <v>793</v>
      </c>
    </row>
    <row r="6216" ht="16.5" spans="1:2">
      <c r="A6216" s="1" t="s">
        <v>8656</v>
      </c>
      <c r="B6216" s="1" t="s">
        <v>8657</v>
      </c>
    </row>
    <row r="6217" ht="16.5" spans="1:2">
      <c r="A6217" s="5" t="s">
        <v>8658</v>
      </c>
      <c r="B6217" s="5" t="s">
        <v>8659</v>
      </c>
    </row>
    <row r="6218" ht="16.5" spans="1:2">
      <c r="A6218" s="5" t="s">
        <v>8660</v>
      </c>
      <c r="B6218" s="1" t="s">
        <v>148</v>
      </c>
    </row>
    <row r="6219" ht="16.5" spans="1:2">
      <c r="A6219" s="1" t="s">
        <v>8661</v>
      </c>
      <c r="B6219" s="1" t="s">
        <v>8662</v>
      </c>
    </row>
    <row r="6220" ht="16.5" spans="1:2">
      <c r="A6220" s="2" t="s">
        <v>8663</v>
      </c>
      <c r="B6220" s="1" t="s">
        <v>1834</v>
      </c>
    </row>
    <row r="6221" ht="16.5" spans="1:2">
      <c r="A6221" s="5" t="s">
        <v>8664</v>
      </c>
      <c r="B6221" s="1" t="s">
        <v>265</v>
      </c>
    </row>
    <row r="6222" ht="16.5" spans="1:2">
      <c r="A6222" s="1" t="s">
        <v>8665</v>
      </c>
      <c r="B6222" s="1" t="s">
        <v>8666</v>
      </c>
    </row>
    <row r="6223" ht="16.5" spans="1:2">
      <c r="A6223" s="2" t="s">
        <v>8667</v>
      </c>
      <c r="B6223" s="1" t="s">
        <v>8668</v>
      </c>
    </row>
    <row r="6224" ht="16.5" spans="1:2">
      <c r="A6224" s="5" t="s">
        <v>8669</v>
      </c>
      <c r="B6224" s="3" t="s">
        <v>2210</v>
      </c>
    </row>
    <row r="6225" ht="16.5" spans="1:2">
      <c r="A6225" s="5" t="s">
        <v>8670</v>
      </c>
      <c r="B6225" s="1" t="s">
        <v>8671</v>
      </c>
    </row>
    <row r="6226" ht="16.5" spans="1:2">
      <c r="A6226" s="5" t="s">
        <v>8672</v>
      </c>
      <c r="B6226" s="5" t="s">
        <v>8673</v>
      </c>
    </row>
    <row r="6227" ht="16.5" spans="1:2">
      <c r="A6227" s="5" t="s">
        <v>8674</v>
      </c>
      <c r="B6227" s="1" t="s">
        <v>78</v>
      </c>
    </row>
    <row r="6228" ht="16.5" spans="1:2">
      <c r="A6228" s="5" t="s">
        <v>8675</v>
      </c>
      <c r="B6228" s="1" t="s">
        <v>8676</v>
      </c>
    </row>
    <row r="6229" ht="16.5" spans="1:2">
      <c r="A6229" s="2" t="s">
        <v>8677</v>
      </c>
      <c r="B6229" s="1" t="s">
        <v>2974</v>
      </c>
    </row>
    <row r="6230" ht="16.5" spans="1:2">
      <c r="A6230" s="5" t="s">
        <v>8678</v>
      </c>
      <c r="B6230" s="5" t="s">
        <v>8679</v>
      </c>
    </row>
    <row r="6231" ht="16.5" spans="1:2">
      <c r="A6231" s="5" t="s">
        <v>8680</v>
      </c>
      <c r="B6231" s="1" t="s">
        <v>8679</v>
      </c>
    </row>
    <row r="6232" ht="16.5" spans="1:2">
      <c r="A6232" s="5" t="s">
        <v>8681</v>
      </c>
      <c r="B6232" s="6" t="s">
        <v>8682</v>
      </c>
    </row>
    <row r="6233" ht="16.5" spans="1:2">
      <c r="A6233" s="1" t="s">
        <v>8683</v>
      </c>
      <c r="B6233" s="1" t="s">
        <v>4812</v>
      </c>
    </row>
    <row r="6234" ht="16.5" spans="1:2">
      <c r="A6234" s="5" t="s">
        <v>8684</v>
      </c>
      <c r="B6234" s="1" t="s">
        <v>3745</v>
      </c>
    </row>
    <row r="6235" ht="16.5" spans="1:2">
      <c r="A6235" s="5" t="s">
        <v>8685</v>
      </c>
      <c r="B6235" s="1" t="s">
        <v>50</v>
      </c>
    </row>
    <row r="6236" ht="16.5" spans="1:2">
      <c r="A6236" s="9" t="s">
        <v>8686</v>
      </c>
      <c r="B6236" s="3" t="s">
        <v>623</v>
      </c>
    </row>
    <row r="6237" ht="16.5" spans="1:2">
      <c r="A6237" s="6" t="s">
        <v>8687</v>
      </c>
      <c r="B6237" s="6" t="s">
        <v>34</v>
      </c>
    </row>
    <row r="6238" ht="16.5" spans="1:2">
      <c r="A6238" s="5" t="s">
        <v>8688</v>
      </c>
      <c r="B6238" s="1" t="s">
        <v>25</v>
      </c>
    </row>
    <row r="6239" ht="16.5" spans="1:2">
      <c r="A6239" s="2" t="s">
        <v>8689</v>
      </c>
      <c r="B6239" s="1" t="s">
        <v>8366</v>
      </c>
    </row>
    <row r="6240" ht="16.5" spans="1:2">
      <c r="A6240" s="3" t="s">
        <v>8690</v>
      </c>
      <c r="B6240" s="3" t="s">
        <v>585</v>
      </c>
    </row>
    <row r="6241" ht="16.5" spans="1:2">
      <c r="A6241" s="2" t="s">
        <v>8691</v>
      </c>
      <c r="B6241" s="1" t="s">
        <v>265</v>
      </c>
    </row>
    <row r="6242" ht="16.5" spans="1:2">
      <c r="A6242" s="1" t="s">
        <v>8692</v>
      </c>
      <c r="B6242" s="1" t="s">
        <v>697</v>
      </c>
    </row>
    <row r="6243" ht="16.5" spans="1:2">
      <c r="A6243" s="5" t="s">
        <v>8693</v>
      </c>
      <c r="B6243" s="1" t="s">
        <v>786</v>
      </c>
    </row>
    <row r="6244" ht="16.5" spans="1:2">
      <c r="A6244" s="1" t="s">
        <v>8694</v>
      </c>
      <c r="B6244" s="1" t="s">
        <v>80</v>
      </c>
    </row>
    <row r="6245" ht="16.5" spans="1:2">
      <c r="A6245" s="5" t="s">
        <v>8695</v>
      </c>
      <c r="B6245" s="1" t="s">
        <v>80</v>
      </c>
    </row>
    <row r="6246" ht="16.5" spans="1:2">
      <c r="A6246" s="5" t="s">
        <v>8696</v>
      </c>
      <c r="B6246" s="1" t="s">
        <v>80</v>
      </c>
    </row>
    <row r="6247" ht="16.5" spans="1:2">
      <c r="A6247" s="1" t="s">
        <v>8697</v>
      </c>
      <c r="B6247" s="1" t="s">
        <v>80</v>
      </c>
    </row>
    <row r="6248" ht="16.5" spans="1:2">
      <c r="A6248" s="5" t="s">
        <v>8698</v>
      </c>
      <c r="B6248" s="5" t="s">
        <v>80</v>
      </c>
    </row>
    <row r="6249" ht="16.5" spans="1:2">
      <c r="A6249" s="1" t="s">
        <v>8699</v>
      </c>
      <c r="B6249" s="1" t="s">
        <v>80</v>
      </c>
    </row>
    <row r="6250" ht="16.5" spans="1:2">
      <c r="A6250" s="1" t="s">
        <v>8700</v>
      </c>
      <c r="B6250" s="1" t="s">
        <v>80</v>
      </c>
    </row>
    <row r="6251" ht="16.5" spans="1:2">
      <c r="A6251" s="3" t="s">
        <v>8701</v>
      </c>
      <c r="B6251" s="3" t="s">
        <v>25</v>
      </c>
    </row>
    <row r="6252" ht="16.5" spans="1:2">
      <c r="A6252" s="5" t="s">
        <v>8702</v>
      </c>
      <c r="B6252" s="1" t="s">
        <v>8703</v>
      </c>
    </row>
    <row r="6253" ht="16.5" spans="1:2">
      <c r="A6253" s="1" t="s">
        <v>8704</v>
      </c>
      <c r="B6253" s="1" t="s">
        <v>148</v>
      </c>
    </row>
    <row r="6254" ht="16.5" spans="1:2">
      <c r="A6254" s="5" t="s">
        <v>8705</v>
      </c>
      <c r="B6254" s="5" t="s">
        <v>6234</v>
      </c>
    </row>
    <row r="6255" ht="16.5" spans="1:2">
      <c r="A6255" s="8" t="s">
        <v>8706</v>
      </c>
      <c r="B6255" s="3" t="s">
        <v>25</v>
      </c>
    </row>
    <row r="6256" ht="16.5" spans="1:2">
      <c r="A6256" s="5" t="s">
        <v>8707</v>
      </c>
      <c r="B6256" s="5" t="s">
        <v>943</v>
      </c>
    </row>
    <row r="6257" ht="16.5" spans="1:2">
      <c r="A6257" s="3" t="s">
        <v>8708</v>
      </c>
      <c r="B6257" s="3" t="s">
        <v>72</v>
      </c>
    </row>
    <row r="6258" ht="16.5" spans="1:2">
      <c r="A6258" s="5" t="s">
        <v>8709</v>
      </c>
      <c r="B6258" s="1" t="s">
        <v>284</v>
      </c>
    </row>
    <row r="6259" ht="16.5" spans="1:2">
      <c r="A6259" s="1" t="s">
        <v>8710</v>
      </c>
      <c r="B6259" s="1" t="s">
        <v>148</v>
      </c>
    </row>
    <row r="6260" ht="16.5" spans="1:2">
      <c r="A6260" s="1" t="s">
        <v>8711</v>
      </c>
      <c r="B6260" s="1" t="s">
        <v>2014</v>
      </c>
    </row>
    <row r="6261" ht="16.5" spans="1:2">
      <c r="A6261" s="1" t="s">
        <v>8712</v>
      </c>
      <c r="B6261" s="1" t="s">
        <v>613</v>
      </c>
    </row>
    <row r="6262" ht="16.5" spans="1:2">
      <c r="A6262" s="5" t="s">
        <v>8713</v>
      </c>
      <c r="B6262" s="6" t="s">
        <v>8714</v>
      </c>
    </row>
    <row r="6263" ht="16.5" spans="1:2">
      <c r="A6263" s="1" t="s">
        <v>8715</v>
      </c>
      <c r="B6263" s="1" t="s">
        <v>148</v>
      </c>
    </row>
    <row r="6264" ht="16.5" spans="1:2">
      <c r="A6264" s="1" t="s">
        <v>8716</v>
      </c>
      <c r="B6264" s="1" t="s">
        <v>943</v>
      </c>
    </row>
    <row r="6265" ht="16.5" spans="1:2">
      <c r="A6265" s="1" t="s">
        <v>8717</v>
      </c>
      <c r="B6265" s="1" t="s">
        <v>7</v>
      </c>
    </row>
    <row r="6266" ht="16.5" spans="1:2">
      <c r="A6266" s="1" t="s">
        <v>8718</v>
      </c>
      <c r="B6266" s="1" t="s">
        <v>8719</v>
      </c>
    </row>
    <row r="6267" ht="16.5" spans="1:2">
      <c r="A6267" s="1" t="s">
        <v>8720</v>
      </c>
      <c r="B6267" s="1" t="s">
        <v>8719</v>
      </c>
    </row>
    <row r="6268" ht="16.5" spans="1:2">
      <c r="A6268" s="1" t="s">
        <v>8721</v>
      </c>
      <c r="B6268" s="1" t="s">
        <v>438</v>
      </c>
    </row>
    <row r="6269" ht="16.5" spans="1:2">
      <c r="A6269" s="5" t="s">
        <v>8722</v>
      </c>
      <c r="B6269" s="1" t="s">
        <v>1346</v>
      </c>
    </row>
    <row r="6270" ht="16.5" spans="1:2">
      <c r="A6270" s="1" t="s">
        <v>8723</v>
      </c>
      <c r="B6270" s="1" t="s">
        <v>357</v>
      </c>
    </row>
    <row r="6271" ht="16.5" spans="1:2">
      <c r="A6271" s="5" t="s">
        <v>8724</v>
      </c>
      <c r="B6271" s="1" t="s">
        <v>25</v>
      </c>
    </row>
    <row r="6272" ht="16.5" spans="1:2">
      <c r="A6272" s="1" t="s">
        <v>8725</v>
      </c>
      <c r="B6272" s="1" t="s">
        <v>4791</v>
      </c>
    </row>
    <row r="6273" ht="16.5" spans="1:2">
      <c r="A6273" s="1" t="s">
        <v>8726</v>
      </c>
      <c r="B6273" s="1" t="s">
        <v>4791</v>
      </c>
    </row>
    <row r="6274" ht="16.5" spans="1:2">
      <c r="A6274" s="5" t="s">
        <v>8727</v>
      </c>
      <c r="B6274" s="1" t="s">
        <v>4791</v>
      </c>
    </row>
    <row r="6275" ht="16.5" spans="1:2">
      <c r="A6275" s="1" t="s">
        <v>8728</v>
      </c>
      <c r="B6275" s="1" t="s">
        <v>4791</v>
      </c>
    </row>
    <row r="6276" ht="16.5" spans="1:2">
      <c r="A6276" s="1" t="s">
        <v>8729</v>
      </c>
      <c r="B6276" s="1" t="s">
        <v>4791</v>
      </c>
    </row>
    <row r="6277" ht="16.5" spans="1:2">
      <c r="A6277" s="23" t="s">
        <v>8730</v>
      </c>
      <c r="B6277" s="3" t="s">
        <v>2118</v>
      </c>
    </row>
    <row r="6278" ht="16.5" spans="1:2">
      <c r="A6278" s="2" t="s">
        <v>8731</v>
      </c>
      <c r="B6278" s="1" t="s">
        <v>8732</v>
      </c>
    </row>
    <row r="6279" ht="16.5" spans="1:2">
      <c r="A6279" s="1" t="s">
        <v>8733</v>
      </c>
      <c r="B6279" s="1" t="s">
        <v>40</v>
      </c>
    </row>
    <row r="6280" ht="16.5" spans="1:2">
      <c r="A6280" s="5" t="s">
        <v>8734</v>
      </c>
      <c r="B6280" s="6" t="s">
        <v>1062</v>
      </c>
    </row>
    <row r="6281" ht="16.5" spans="1:2">
      <c r="A6281" s="1" t="s">
        <v>8735</v>
      </c>
      <c r="B6281" s="1" t="s">
        <v>8736</v>
      </c>
    </row>
    <row r="6282" ht="16.5" spans="1:2">
      <c r="A6282" s="5" t="s">
        <v>8737</v>
      </c>
      <c r="B6282" s="1" t="s">
        <v>457</v>
      </c>
    </row>
    <row r="6283" ht="16.5" spans="1:2">
      <c r="A6283" s="1" t="s">
        <v>8738</v>
      </c>
      <c r="B6283" s="1" t="s">
        <v>8739</v>
      </c>
    </row>
    <row r="6284" ht="16.5" spans="1:2">
      <c r="A6284" s="1" t="s">
        <v>8740</v>
      </c>
      <c r="B6284" s="1" t="s">
        <v>1563</v>
      </c>
    </row>
    <row r="6285" ht="16.5" spans="1:2">
      <c r="A6285" s="1" t="s">
        <v>8741</v>
      </c>
      <c r="B6285" s="1" t="s">
        <v>5916</v>
      </c>
    </row>
    <row r="6286" ht="16.5" spans="1:2">
      <c r="A6286" s="2" t="s">
        <v>8742</v>
      </c>
      <c r="B6286" s="1" t="s">
        <v>1563</v>
      </c>
    </row>
    <row r="6287" ht="16.5" spans="1:2">
      <c r="A6287" s="1" t="s">
        <v>8743</v>
      </c>
      <c r="B6287" s="1" t="s">
        <v>8744</v>
      </c>
    </row>
    <row r="6288" ht="16.5" spans="1:2">
      <c r="A6288" s="5" t="s">
        <v>8745</v>
      </c>
      <c r="B6288" s="5" t="s">
        <v>1563</v>
      </c>
    </row>
    <row r="6289" ht="16.5" spans="1:2">
      <c r="A6289" s="1" t="s">
        <v>8746</v>
      </c>
      <c r="B6289" s="1" t="s">
        <v>8739</v>
      </c>
    </row>
    <row r="6290" ht="16.5" spans="1:2">
      <c r="A6290" s="1" t="s">
        <v>8747</v>
      </c>
      <c r="B6290" s="1" t="s">
        <v>8748</v>
      </c>
    </row>
    <row r="6291" ht="16.5" spans="1:2">
      <c r="A6291" s="5" t="s">
        <v>8749</v>
      </c>
      <c r="B6291" s="3" t="s">
        <v>471</v>
      </c>
    </row>
    <row r="6292" ht="16.5" spans="1:2">
      <c r="A6292" s="1" t="s">
        <v>8750</v>
      </c>
      <c r="B6292" s="1" t="s">
        <v>8751</v>
      </c>
    </row>
    <row r="6293" ht="16.5" spans="1:2">
      <c r="A6293" s="1" t="s">
        <v>8752</v>
      </c>
      <c r="B6293" s="1" t="s">
        <v>1563</v>
      </c>
    </row>
    <row r="6294" ht="16.5" spans="1:2">
      <c r="A6294" s="1" t="s">
        <v>8753</v>
      </c>
      <c r="B6294" s="1" t="s">
        <v>545</v>
      </c>
    </row>
    <row r="6295" ht="16.5" spans="1:2">
      <c r="A6295" s="3" t="s">
        <v>8754</v>
      </c>
      <c r="B6295" s="3" t="s">
        <v>1563</v>
      </c>
    </row>
    <row r="6296" ht="16.5" spans="1:2">
      <c r="A6296" s="1" t="s">
        <v>8755</v>
      </c>
      <c r="B6296" s="1" t="s">
        <v>1563</v>
      </c>
    </row>
    <row r="6297" ht="16.5" spans="1:2">
      <c r="A6297" s="1" t="s">
        <v>8756</v>
      </c>
      <c r="B6297" s="1" t="s">
        <v>4092</v>
      </c>
    </row>
    <row r="6298" ht="16.5" spans="1:2">
      <c r="A6298" s="1" t="s">
        <v>8757</v>
      </c>
      <c r="B6298" s="1" t="s">
        <v>8739</v>
      </c>
    </row>
    <row r="6299" ht="16.5" spans="1:2">
      <c r="A6299" s="3" t="s">
        <v>8758</v>
      </c>
      <c r="B6299" s="3" t="s">
        <v>471</v>
      </c>
    </row>
    <row r="6300" ht="16.5" spans="1:2">
      <c r="A6300" s="1" t="s">
        <v>8759</v>
      </c>
      <c r="B6300" s="1" t="s">
        <v>50</v>
      </c>
    </row>
    <row r="6301" ht="16.5" spans="1:2">
      <c r="A6301" s="5" t="s">
        <v>8760</v>
      </c>
      <c r="B6301" s="1" t="s">
        <v>8761</v>
      </c>
    </row>
    <row r="6302" ht="16.5" spans="1:2">
      <c r="A6302" s="5" t="s">
        <v>8762</v>
      </c>
      <c r="B6302" s="1" t="s">
        <v>128</v>
      </c>
    </row>
    <row r="6303" ht="16.5" spans="1:2">
      <c r="A6303" s="5" t="s">
        <v>8763</v>
      </c>
      <c r="B6303" s="3" t="s">
        <v>122</v>
      </c>
    </row>
    <row r="6304" ht="16.5" spans="1:2">
      <c r="A6304" s="1" t="s">
        <v>8764</v>
      </c>
      <c r="B6304" s="1" t="s">
        <v>122</v>
      </c>
    </row>
    <row r="6305" ht="16.5" spans="1:2">
      <c r="A6305" s="5" t="s">
        <v>8765</v>
      </c>
      <c r="B6305" s="5" t="s">
        <v>8766</v>
      </c>
    </row>
    <row r="6306" ht="16.5" spans="1:2">
      <c r="A6306" s="1" t="s">
        <v>8767</v>
      </c>
      <c r="B6306" s="1" t="s">
        <v>8768</v>
      </c>
    </row>
    <row r="6307" ht="16.5" spans="1:2">
      <c r="A6307" s="5" t="s">
        <v>8769</v>
      </c>
      <c r="B6307" s="1" t="s">
        <v>50</v>
      </c>
    </row>
    <row r="6308" ht="16.5" spans="1:2">
      <c r="A6308" s="2" t="s">
        <v>8770</v>
      </c>
      <c r="B6308" s="1" t="s">
        <v>2778</v>
      </c>
    </row>
    <row r="6309" ht="16.5" spans="1:2">
      <c r="A6309" s="16" t="s">
        <v>8771</v>
      </c>
      <c r="B6309" s="5" t="s">
        <v>4340</v>
      </c>
    </row>
    <row r="6310" ht="16.5" spans="1:2">
      <c r="A6310" s="3" t="s">
        <v>8772</v>
      </c>
      <c r="B6310" s="3" t="s">
        <v>4650</v>
      </c>
    </row>
    <row r="6311" ht="16.5" spans="1:2">
      <c r="A6311" s="1" t="s">
        <v>8773</v>
      </c>
      <c r="B6311" s="1" t="s">
        <v>116</v>
      </c>
    </row>
    <row r="6312" ht="16.5" spans="1:2">
      <c r="A6312" s="1" t="s">
        <v>8774</v>
      </c>
      <c r="B6312" s="1" t="s">
        <v>258</v>
      </c>
    </row>
    <row r="6313" ht="16.5" spans="1:2">
      <c r="A6313" s="1" t="s">
        <v>8775</v>
      </c>
      <c r="B6313" s="1" t="s">
        <v>8776</v>
      </c>
    </row>
    <row r="6314" ht="16.5" spans="1:2">
      <c r="A6314" s="7" t="s">
        <v>8777</v>
      </c>
      <c r="B6314" s="1" t="s">
        <v>7030</v>
      </c>
    </row>
    <row r="6315" ht="16.5" spans="1:2">
      <c r="A6315" s="1" t="s">
        <v>8778</v>
      </c>
      <c r="B6315" s="1" t="s">
        <v>689</v>
      </c>
    </row>
    <row r="6316" ht="16.5" spans="1:2">
      <c r="A6316" s="5" t="s">
        <v>8779</v>
      </c>
      <c r="B6316" s="1" t="s">
        <v>2813</v>
      </c>
    </row>
    <row r="6317" ht="16.5" spans="1:2">
      <c r="A6317" s="1" t="s">
        <v>8780</v>
      </c>
      <c r="B6317" s="1" t="s">
        <v>3640</v>
      </c>
    </row>
    <row r="6318" ht="16.5" spans="1:2">
      <c r="A6318" s="1" t="s">
        <v>8781</v>
      </c>
      <c r="B6318" s="1" t="s">
        <v>6064</v>
      </c>
    </row>
    <row r="6319" ht="16.5" spans="1:2">
      <c r="A6319" s="3" t="s">
        <v>8782</v>
      </c>
      <c r="B6319" s="3" t="s">
        <v>388</v>
      </c>
    </row>
    <row r="6320" ht="16.5" spans="1:2">
      <c r="A6320" s="5" t="s">
        <v>8783</v>
      </c>
      <c r="B6320" s="1" t="s">
        <v>8784</v>
      </c>
    </row>
    <row r="6321" ht="16.5" spans="1:2">
      <c r="A6321" s="16" t="s">
        <v>8785</v>
      </c>
      <c r="B6321" s="3" t="s">
        <v>2550</v>
      </c>
    </row>
    <row r="6322" ht="16.5" spans="1:2">
      <c r="A6322" s="5" t="s">
        <v>8786</v>
      </c>
      <c r="B6322" s="1" t="s">
        <v>2752</v>
      </c>
    </row>
    <row r="6323" ht="16.5" spans="1:2">
      <c r="A6323" s="5" t="s">
        <v>8787</v>
      </c>
      <c r="B6323" s="1" t="s">
        <v>8788</v>
      </c>
    </row>
    <row r="6324" ht="16.5" spans="1:2">
      <c r="A6324" s="5" t="s">
        <v>8789</v>
      </c>
      <c r="B6324" s="1" t="s">
        <v>8790</v>
      </c>
    </row>
    <row r="6325" ht="16.5" spans="1:2">
      <c r="A6325" s="5" t="s">
        <v>8791</v>
      </c>
      <c r="B6325" s="5" t="s">
        <v>8792</v>
      </c>
    </row>
    <row r="6326" ht="16.5" spans="1:2">
      <c r="A6326" s="5" t="s">
        <v>8793</v>
      </c>
      <c r="B6326" s="1" t="s">
        <v>25</v>
      </c>
    </row>
    <row r="6327" ht="16.5" spans="1:2">
      <c r="A6327" s="5" t="s">
        <v>8794</v>
      </c>
      <c r="B6327" s="1" t="s">
        <v>973</v>
      </c>
    </row>
    <row r="6328" ht="16.5" spans="1:2">
      <c r="A6328" s="5" t="s">
        <v>8795</v>
      </c>
      <c r="B6328" s="1" t="s">
        <v>1797</v>
      </c>
    </row>
    <row r="6329" ht="16.5" spans="1:2">
      <c r="A6329" s="11" t="s">
        <v>8796</v>
      </c>
      <c r="B6329" s="3" t="s">
        <v>25</v>
      </c>
    </row>
    <row r="6330" ht="16.5" spans="1:2">
      <c r="A6330" s="5" t="s">
        <v>8797</v>
      </c>
      <c r="B6330" s="1" t="s">
        <v>25</v>
      </c>
    </row>
    <row r="6331" ht="16.5" spans="1:2">
      <c r="A6331" s="1" t="s">
        <v>8798</v>
      </c>
      <c r="B6331" s="1" t="s">
        <v>8799</v>
      </c>
    </row>
    <row r="6332" ht="16.5" spans="1:2">
      <c r="A6332" s="1" t="s">
        <v>8800</v>
      </c>
      <c r="B6332" s="1" t="s">
        <v>613</v>
      </c>
    </row>
    <row r="6333" ht="16.5" spans="1:2">
      <c r="A6333" s="1" t="s">
        <v>8801</v>
      </c>
      <c r="B6333" s="1" t="s">
        <v>1722</v>
      </c>
    </row>
    <row r="6334" ht="16.5" spans="1:2">
      <c r="A6334" s="1" t="s">
        <v>8802</v>
      </c>
      <c r="B6334" s="1" t="s">
        <v>80</v>
      </c>
    </row>
    <row r="6335" ht="16.5" spans="1:2">
      <c r="A6335" s="3" t="s">
        <v>8803</v>
      </c>
      <c r="B6335" s="3" t="s">
        <v>1062</v>
      </c>
    </row>
    <row r="6336" ht="16.5" spans="1:2">
      <c r="A6336" s="1" t="s">
        <v>8804</v>
      </c>
      <c r="B6336" s="1" t="s">
        <v>148</v>
      </c>
    </row>
    <row r="6337" ht="16.5" spans="1:2">
      <c r="A6337" s="1" t="s">
        <v>8805</v>
      </c>
      <c r="B6337" s="1" t="s">
        <v>8806</v>
      </c>
    </row>
    <row r="6338" ht="16.5" spans="1:2">
      <c r="A6338" s="1" t="s">
        <v>8807</v>
      </c>
      <c r="B6338" s="1" t="s">
        <v>8806</v>
      </c>
    </row>
    <row r="6339" ht="16.5" spans="1:2">
      <c r="A6339" s="1" t="s">
        <v>8808</v>
      </c>
      <c r="B6339" s="1" t="s">
        <v>148</v>
      </c>
    </row>
    <row r="6340" ht="16.5" spans="1:2">
      <c r="A6340" s="5" t="s">
        <v>8809</v>
      </c>
      <c r="B6340" s="3" t="s">
        <v>3359</v>
      </c>
    </row>
    <row r="6341" ht="16.5" spans="1:2">
      <c r="A6341" s="1" t="s">
        <v>8810</v>
      </c>
      <c r="B6341" s="1" t="s">
        <v>78</v>
      </c>
    </row>
    <row r="6342" ht="16.5" spans="1:2">
      <c r="A6342" s="5" t="s">
        <v>8811</v>
      </c>
      <c r="B6342" s="5" t="s">
        <v>8812</v>
      </c>
    </row>
    <row r="6343" ht="16.5" spans="1:2">
      <c r="A6343" s="5" t="s">
        <v>8813</v>
      </c>
      <c r="B6343" s="1" t="s">
        <v>399</v>
      </c>
    </row>
    <row r="6344" ht="16.5" spans="1:2">
      <c r="A6344" s="1" t="s">
        <v>8814</v>
      </c>
      <c r="B6344" s="1" t="s">
        <v>8815</v>
      </c>
    </row>
    <row r="6345" ht="16.5" spans="1:2">
      <c r="A6345" s="5" t="s">
        <v>8816</v>
      </c>
      <c r="B6345" s="5" t="s">
        <v>8817</v>
      </c>
    </row>
    <row r="6346" ht="16.5" spans="1:2">
      <c r="A6346" s="1" t="s">
        <v>8818</v>
      </c>
      <c r="B6346" s="1" t="s">
        <v>8819</v>
      </c>
    </row>
    <row r="6347" ht="16.5" spans="1:2">
      <c r="A6347" s="3" t="s">
        <v>8820</v>
      </c>
      <c r="B6347" s="3" t="s">
        <v>8821</v>
      </c>
    </row>
    <row r="6348" ht="16.5" spans="1:2">
      <c r="A6348" s="5" t="s">
        <v>8822</v>
      </c>
      <c r="B6348" s="1" t="s">
        <v>1030</v>
      </c>
    </row>
    <row r="6349" ht="16.5" spans="1:2">
      <c r="A6349" s="1" t="s">
        <v>8823</v>
      </c>
      <c r="B6349" s="1" t="s">
        <v>2424</v>
      </c>
    </row>
    <row r="6350" ht="16.5" spans="1:2">
      <c r="A6350" s="1" t="s">
        <v>8824</v>
      </c>
      <c r="B6350" s="1" t="s">
        <v>8825</v>
      </c>
    </row>
    <row r="6351" ht="16.5" spans="1:2">
      <c r="A6351" s="5" t="s">
        <v>8826</v>
      </c>
      <c r="B6351" s="5" t="s">
        <v>78</v>
      </c>
    </row>
    <row r="6352" ht="16.5" spans="1:2">
      <c r="A6352" s="5" t="s">
        <v>8827</v>
      </c>
      <c r="B6352" s="5" t="s">
        <v>271</v>
      </c>
    </row>
    <row r="6353" ht="16.5" spans="1:2">
      <c r="A6353" s="5" t="s">
        <v>8828</v>
      </c>
      <c r="B6353" s="1" t="s">
        <v>8829</v>
      </c>
    </row>
    <row r="6354" ht="16.5" spans="1:2">
      <c r="A6354" s="1" t="s">
        <v>8830</v>
      </c>
      <c r="B6354" s="1" t="s">
        <v>8831</v>
      </c>
    </row>
    <row r="6355" ht="16.5" spans="1:2">
      <c r="A6355" s="13" t="s">
        <v>8832</v>
      </c>
      <c r="B6355" s="1" t="s">
        <v>8833</v>
      </c>
    </row>
    <row r="6356" ht="16.5" spans="1:2">
      <c r="A6356" s="1" t="s">
        <v>8834</v>
      </c>
      <c r="B6356" s="1" t="s">
        <v>3924</v>
      </c>
    </row>
    <row r="6357" ht="16.5" spans="1:2">
      <c r="A6357" s="1" t="s">
        <v>8835</v>
      </c>
      <c r="B6357" s="1" t="s">
        <v>8836</v>
      </c>
    </row>
    <row r="6358" ht="16.5" spans="1:2">
      <c r="A6358" s="5" t="s">
        <v>8837</v>
      </c>
      <c r="B6358" s="1" t="s">
        <v>8836</v>
      </c>
    </row>
    <row r="6359" ht="16.5" spans="1:2">
      <c r="A6359" s="1" t="s">
        <v>8838</v>
      </c>
      <c r="B6359" s="1" t="s">
        <v>8839</v>
      </c>
    </row>
    <row r="6360" ht="16.5" spans="1:2">
      <c r="A6360" s="13" t="s">
        <v>8840</v>
      </c>
      <c r="B6360" s="1" t="s">
        <v>8841</v>
      </c>
    </row>
    <row r="6361" ht="16.5" spans="1:2">
      <c r="A6361" s="5" t="s">
        <v>8842</v>
      </c>
      <c r="B6361" s="1" t="s">
        <v>1169</v>
      </c>
    </row>
    <row r="6362" ht="16.5" spans="1:2">
      <c r="A6362" s="5" t="s">
        <v>8843</v>
      </c>
      <c r="B6362" s="5" t="s">
        <v>943</v>
      </c>
    </row>
    <row r="6363" ht="16.5" spans="1:2">
      <c r="A6363" s="5" t="s">
        <v>8844</v>
      </c>
      <c r="B6363" s="1" t="s">
        <v>8845</v>
      </c>
    </row>
    <row r="6364" ht="16.5" spans="1:2">
      <c r="A6364" s="1" t="s">
        <v>8846</v>
      </c>
      <c r="B6364" s="1" t="s">
        <v>8847</v>
      </c>
    </row>
    <row r="6365" ht="16.5" spans="1:2">
      <c r="A6365" s="1" t="s">
        <v>8848</v>
      </c>
      <c r="B6365" s="1" t="s">
        <v>2707</v>
      </c>
    </row>
    <row r="6366" ht="16.5" spans="1:2">
      <c r="A6366" s="1" t="s">
        <v>8849</v>
      </c>
      <c r="B6366" s="1" t="s">
        <v>8850</v>
      </c>
    </row>
    <row r="6367" ht="16.5" spans="1:2">
      <c r="A6367" s="1" t="s">
        <v>8851</v>
      </c>
      <c r="B6367" s="1" t="s">
        <v>8852</v>
      </c>
    </row>
    <row r="6368" ht="16.5" spans="1:2">
      <c r="A6368" s="3" t="s">
        <v>8853</v>
      </c>
      <c r="B6368" s="3" t="s">
        <v>198</v>
      </c>
    </row>
    <row r="6369" ht="16.5" spans="1:2">
      <c r="A6369" s="5" t="s">
        <v>8854</v>
      </c>
      <c r="B6369" s="5" t="s">
        <v>8855</v>
      </c>
    </row>
    <row r="6370" ht="16.5" spans="1:2">
      <c r="A6370" s="5" t="s">
        <v>8856</v>
      </c>
      <c r="B6370" s="5" t="s">
        <v>8857</v>
      </c>
    </row>
    <row r="6371" ht="16.5" spans="1:2">
      <c r="A6371" s="1" t="s">
        <v>8858</v>
      </c>
      <c r="B6371" s="1" t="s">
        <v>50</v>
      </c>
    </row>
    <row r="6372" ht="16.5" spans="1:2">
      <c r="A6372" s="5" t="s">
        <v>8859</v>
      </c>
      <c r="B6372" s="1" t="s">
        <v>8860</v>
      </c>
    </row>
    <row r="6373" ht="16.5" spans="1:2">
      <c r="A6373" s="1" t="s">
        <v>8861</v>
      </c>
      <c r="B6373" s="1" t="s">
        <v>388</v>
      </c>
    </row>
    <row r="6374" ht="16.5" spans="1:2">
      <c r="A6374" s="5" t="s">
        <v>8862</v>
      </c>
      <c r="B6374" s="3" t="s">
        <v>271</v>
      </c>
    </row>
    <row r="6375" ht="16.5" spans="1:2">
      <c r="A6375" s="1" t="s">
        <v>8863</v>
      </c>
      <c r="B6375" s="1" t="s">
        <v>148</v>
      </c>
    </row>
    <row r="6376" ht="16.5" spans="1:2">
      <c r="A6376" s="5" t="s">
        <v>8864</v>
      </c>
      <c r="B6376" s="5" t="s">
        <v>8865</v>
      </c>
    </row>
    <row r="6377" ht="16.5" spans="1:2">
      <c r="A6377" s="5" t="s">
        <v>8866</v>
      </c>
      <c r="B6377" s="6" t="s">
        <v>1647</v>
      </c>
    </row>
    <row r="6378" ht="16.5" spans="1:2">
      <c r="A6378" s="5" t="s">
        <v>8867</v>
      </c>
      <c r="B6378" s="1" t="s">
        <v>8868</v>
      </c>
    </row>
    <row r="6379" ht="16.5" spans="1:2">
      <c r="A6379" s="5" t="s">
        <v>8869</v>
      </c>
      <c r="B6379" s="1" t="s">
        <v>4485</v>
      </c>
    </row>
    <row r="6380" ht="16.5" spans="1:2">
      <c r="A6380" s="5" t="s">
        <v>8870</v>
      </c>
      <c r="B6380" s="1" t="s">
        <v>25</v>
      </c>
    </row>
    <row r="6381" ht="16.5" spans="1:2">
      <c r="A6381" s="1" t="s">
        <v>8871</v>
      </c>
      <c r="B6381" s="1" t="s">
        <v>8872</v>
      </c>
    </row>
    <row r="6382" ht="16.5" spans="1:2">
      <c r="A6382" s="1" t="s">
        <v>8873</v>
      </c>
      <c r="B6382" s="1" t="s">
        <v>8874</v>
      </c>
    </row>
    <row r="6383" ht="16.5" spans="1:2">
      <c r="A6383" s="1" t="s">
        <v>8875</v>
      </c>
      <c r="B6383" s="1" t="s">
        <v>297</v>
      </c>
    </row>
    <row r="6384" ht="16.5" spans="1:2">
      <c r="A6384" s="1" t="s">
        <v>8876</v>
      </c>
      <c r="B6384" s="1" t="s">
        <v>8877</v>
      </c>
    </row>
    <row r="6385" ht="16.5" spans="1:2">
      <c r="A6385" s="9" t="s">
        <v>8878</v>
      </c>
      <c r="B6385" s="3" t="s">
        <v>648</v>
      </c>
    </row>
    <row r="6386" ht="16.5" spans="1:2">
      <c r="A6386" s="1" t="s">
        <v>8879</v>
      </c>
      <c r="B6386" s="1" t="s">
        <v>198</v>
      </c>
    </row>
    <row r="6387" ht="16.5" spans="1:2">
      <c r="A6387" s="2" t="s">
        <v>8880</v>
      </c>
      <c r="B6387" s="1" t="s">
        <v>1750</v>
      </c>
    </row>
    <row r="6388" ht="16.5" spans="1:2">
      <c r="A6388" s="5" t="s">
        <v>8881</v>
      </c>
      <c r="B6388" s="1" t="s">
        <v>3313</v>
      </c>
    </row>
    <row r="6389" ht="16.5" spans="1:2">
      <c r="A6389" s="1" t="s">
        <v>8882</v>
      </c>
      <c r="B6389" s="1" t="s">
        <v>3342</v>
      </c>
    </row>
    <row r="6390" ht="16.5" spans="1:2">
      <c r="A6390" s="5" t="s">
        <v>8883</v>
      </c>
      <c r="B6390" s="1" t="s">
        <v>3342</v>
      </c>
    </row>
    <row r="6391" ht="16.5" spans="1:2">
      <c r="A6391" s="3" t="s">
        <v>8884</v>
      </c>
      <c r="B6391" s="3" t="s">
        <v>36</v>
      </c>
    </row>
    <row r="6392" ht="16.5" spans="1:2">
      <c r="A6392" s="1" t="s">
        <v>8885</v>
      </c>
      <c r="B6392" s="1" t="s">
        <v>36</v>
      </c>
    </row>
    <row r="6393" ht="16.5" spans="1:2">
      <c r="A6393" s="1" t="s">
        <v>8886</v>
      </c>
      <c r="B6393" s="1" t="s">
        <v>8887</v>
      </c>
    </row>
    <row r="6394" ht="16.5" spans="1:2">
      <c r="A6394" s="1" t="s">
        <v>8888</v>
      </c>
      <c r="B6394" s="1" t="s">
        <v>3628</v>
      </c>
    </row>
    <row r="6395" ht="16.5" spans="1:2">
      <c r="A6395" s="5" t="s">
        <v>8889</v>
      </c>
      <c r="B6395" s="1" t="s">
        <v>8890</v>
      </c>
    </row>
    <row r="6396" ht="16.5" spans="1:2">
      <c r="A6396" s="11" t="s">
        <v>8891</v>
      </c>
      <c r="B6396" s="6" t="s">
        <v>101</v>
      </c>
    </row>
    <row r="6397" ht="16.5" spans="1:2">
      <c r="A6397" s="3" t="s">
        <v>8892</v>
      </c>
      <c r="B6397" s="3" t="s">
        <v>5441</v>
      </c>
    </row>
    <row r="6398" ht="16.5" spans="1:2">
      <c r="A6398" s="5" t="s">
        <v>8893</v>
      </c>
      <c r="B6398" s="1" t="s">
        <v>1144</v>
      </c>
    </row>
    <row r="6399" ht="16.5" spans="1:2">
      <c r="A6399" s="5" t="s">
        <v>8894</v>
      </c>
      <c r="B6399" s="3" t="s">
        <v>198</v>
      </c>
    </row>
    <row r="6400" ht="16.5" spans="1:2">
      <c r="A6400" s="1" t="s">
        <v>8895</v>
      </c>
      <c r="B6400" s="1" t="s">
        <v>128</v>
      </c>
    </row>
    <row r="6401" ht="16.5" spans="1:2">
      <c r="A6401" s="1" t="s">
        <v>8896</v>
      </c>
      <c r="B6401" s="1" t="s">
        <v>8897</v>
      </c>
    </row>
    <row r="6402" ht="16.5" spans="1:2">
      <c r="A6402" s="5" t="s">
        <v>8898</v>
      </c>
      <c r="B6402" s="1" t="s">
        <v>78</v>
      </c>
    </row>
    <row r="6403" ht="16.5" spans="1:2">
      <c r="A6403" s="1" t="s">
        <v>8899</v>
      </c>
      <c r="B6403" s="1" t="s">
        <v>8900</v>
      </c>
    </row>
    <row r="6404" ht="16.5" spans="1:2">
      <c r="A6404" s="1" t="s">
        <v>3705</v>
      </c>
      <c r="B6404" s="1" t="s">
        <v>8901</v>
      </c>
    </row>
    <row r="6405" ht="16.5" spans="1:2">
      <c r="A6405" s="1" t="s">
        <v>8902</v>
      </c>
      <c r="B6405" s="1" t="s">
        <v>8903</v>
      </c>
    </row>
    <row r="6406" ht="16.5" spans="1:2">
      <c r="A6406" s="5" t="s">
        <v>8904</v>
      </c>
      <c r="B6406" s="1" t="s">
        <v>5279</v>
      </c>
    </row>
    <row r="6407" ht="16.5" spans="1:2">
      <c r="A6407" s="5" t="s">
        <v>8905</v>
      </c>
      <c r="B6407" s="6" t="s">
        <v>265</v>
      </c>
    </row>
    <row r="6408" ht="16.5" spans="1:2">
      <c r="A6408" s="9" t="s">
        <v>8906</v>
      </c>
      <c r="B6408" s="6" t="s">
        <v>265</v>
      </c>
    </row>
    <row r="6409" ht="16.5" spans="1:2">
      <c r="A6409" s="11" t="s">
        <v>8907</v>
      </c>
      <c r="B6409" s="6" t="s">
        <v>265</v>
      </c>
    </row>
    <row r="6410" ht="16.5" spans="1:2">
      <c r="A6410" s="2" t="s">
        <v>8908</v>
      </c>
      <c r="B6410" s="1" t="s">
        <v>25</v>
      </c>
    </row>
    <row r="6411" ht="16.5" spans="1:2">
      <c r="A6411" s="5" t="s">
        <v>8909</v>
      </c>
      <c r="B6411" s="5" t="s">
        <v>8910</v>
      </c>
    </row>
    <row r="6412" ht="16.5" spans="1:2">
      <c r="A6412" s="11" t="s">
        <v>8911</v>
      </c>
      <c r="B6412" s="3" t="s">
        <v>78</v>
      </c>
    </row>
    <row r="6413" ht="16.5" spans="1:2">
      <c r="A6413" s="1" t="s">
        <v>8912</v>
      </c>
      <c r="B6413" s="1" t="s">
        <v>3882</v>
      </c>
    </row>
    <row r="6414" ht="16.5" spans="1:2">
      <c r="A6414" s="5" t="s">
        <v>8913</v>
      </c>
      <c r="B6414" s="1" t="s">
        <v>25</v>
      </c>
    </row>
    <row r="6415" ht="16.5" spans="1:2">
      <c r="A6415" s="5" t="s">
        <v>8914</v>
      </c>
      <c r="B6415" s="5" t="s">
        <v>8915</v>
      </c>
    </row>
    <row r="6416" ht="16.5" spans="1:2">
      <c r="A6416" s="5" t="s">
        <v>8916</v>
      </c>
      <c r="B6416" s="5" t="s">
        <v>8917</v>
      </c>
    </row>
    <row r="6417" ht="16.5" spans="1:2">
      <c r="A6417" s="5" t="s">
        <v>8918</v>
      </c>
      <c r="B6417" s="1" t="s">
        <v>8919</v>
      </c>
    </row>
    <row r="6418" ht="16.5" spans="1:2">
      <c r="A6418" s="1" t="s">
        <v>8920</v>
      </c>
      <c r="B6418" s="1" t="s">
        <v>8921</v>
      </c>
    </row>
    <row r="6419" ht="16.5" spans="1:2">
      <c r="A6419" s="11" t="s">
        <v>8922</v>
      </c>
      <c r="B6419" s="6" t="s">
        <v>388</v>
      </c>
    </row>
    <row r="6420" ht="33" spans="1:2">
      <c r="A6420" s="16" t="s">
        <v>8923</v>
      </c>
      <c r="B6420" s="3" t="s">
        <v>265</v>
      </c>
    </row>
    <row r="6421" ht="16.5" spans="1:2">
      <c r="A6421" s="11" t="s">
        <v>8924</v>
      </c>
      <c r="B6421" s="3" t="s">
        <v>388</v>
      </c>
    </row>
    <row r="6422" ht="16.5" spans="1:2">
      <c r="A6422" s="5" t="s">
        <v>8925</v>
      </c>
      <c r="B6422" s="1" t="s">
        <v>388</v>
      </c>
    </row>
    <row r="6423" ht="16.5" spans="1:2">
      <c r="A6423" s="5" t="s">
        <v>8926</v>
      </c>
      <c r="B6423" s="3" t="s">
        <v>265</v>
      </c>
    </row>
    <row r="6424" ht="16.5" spans="1:2">
      <c r="A6424" s="5" t="s">
        <v>8927</v>
      </c>
      <c r="B6424" s="3" t="s">
        <v>265</v>
      </c>
    </row>
    <row r="6425" ht="16.5" spans="1:2">
      <c r="A6425" s="5" t="s">
        <v>8928</v>
      </c>
      <c r="B6425" s="1" t="s">
        <v>388</v>
      </c>
    </row>
    <row r="6426" ht="33" spans="1:2">
      <c r="A6426" s="4" t="s">
        <v>8929</v>
      </c>
      <c r="B6426" s="3" t="s">
        <v>418</v>
      </c>
    </row>
    <row r="6427" ht="33" spans="1:2">
      <c r="A6427" s="4" t="s">
        <v>8930</v>
      </c>
      <c r="B6427" s="3" t="s">
        <v>265</v>
      </c>
    </row>
    <row r="6428" ht="16.5" spans="1:2">
      <c r="A6428" s="5" t="s">
        <v>8931</v>
      </c>
      <c r="B6428" s="3" t="s">
        <v>418</v>
      </c>
    </row>
    <row r="6429" ht="16.5" spans="1:2">
      <c r="A6429" s="11" t="s">
        <v>8932</v>
      </c>
      <c r="B6429" s="6" t="s">
        <v>265</v>
      </c>
    </row>
    <row r="6430" ht="33" spans="1:2">
      <c r="A6430" s="16" t="s">
        <v>8933</v>
      </c>
      <c r="B6430" s="3" t="s">
        <v>7205</v>
      </c>
    </row>
    <row r="6431" ht="16.5" spans="1:2">
      <c r="A6431" s="5" t="s">
        <v>8934</v>
      </c>
      <c r="B6431" s="3" t="s">
        <v>388</v>
      </c>
    </row>
    <row r="6432" ht="16.5" spans="1:2">
      <c r="A6432" s="5" t="s">
        <v>8935</v>
      </c>
      <c r="B6432" s="3" t="s">
        <v>388</v>
      </c>
    </row>
    <row r="6433" ht="16.5" spans="1:2">
      <c r="A6433" s="11" t="s">
        <v>8936</v>
      </c>
      <c r="B6433" s="3" t="s">
        <v>25</v>
      </c>
    </row>
    <row r="6434" ht="16.5" spans="1:2">
      <c r="A6434" s="5" t="s">
        <v>8937</v>
      </c>
      <c r="B6434" s="1" t="s">
        <v>2809</v>
      </c>
    </row>
    <row r="6435" ht="16.5" spans="1:2">
      <c r="A6435" s="1" t="s">
        <v>8938</v>
      </c>
      <c r="B6435" s="1" t="s">
        <v>8939</v>
      </c>
    </row>
    <row r="6436" ht="16.5" spans="1:2">
      <c r="A6436" s="5" t="s">
        <v>8940</v>
      </c>
      <c r="B6436" s="1" t="s">
        <v>8941</v>
      </c>
    </row>
    <row r="6437" ht="16.5" spans="1:2">
      <c r="A6437" s="1" t="s">
        <v>8942</v>
      </c>
      <c r="B6437" s="1" t="s">
        <v>8943</v>
      </c>
    </row>
    <row r="6438" ht="16.5" spans="1:2">
      <c r="A6438" s="5" t="s">
        <v>8944</v>
      </c>
      <c r="B6438" s="1" t="s">
        <v>8945</v>
      </c>
    </row>
    <row r="6439" ht="16.5" spans="1:2">
      <c r="A6439" s="3" t="s">
        <v>8946</v>
      </c>
      <c r="B6439" s="3" t="s">
        <v>25</v>
      </c>
    </row>
    <row r="6440" ht="16.5" spans="1:2">
      <c r="A6440" s="5" t="s">
        <v>8947</v>
      </c>
      <c r="B6440" s="5" t="s">
        <v>8948</v>
      </c>
    </row>
    <row r="6441" ht="16.5" spans="1:2">
      <c r="A6441" s="5" t="s">
        <v>8949</v>
      </c>
      <c r="B6441" s="1" t="s">
        <v>8950</v>
      </c>
    </row>
    <row r="6442" ht="16.5" spans="1:2">
      <c r="A6442" s="5" t="s">
        <v>8951</v>
      </c>
      <c r="B6442" s="1" t="s">
        <v>7222</v>
      </c>
    </row>
    <row r="6443" ht="16.5" spans="1:2">
      <c r="A6443" s="5" t="s">
        <v>8952</v>
      </c>
      <c r="B6443" s="1" t="s">
        <v>8953</v>
      </c>
    </row>
    <row r="6444" ht="16.5" spans="1:2">
      <c r="A6444" s="1" t="s">
        <v>8954</v>
      </c>
      <c r="B6444" s="1" t="s">
        <v>25</v>
      </c>
    </row>
    <row r="6445" ht="16.5" spans="1:2">
      <c r="A6445" s="1" t="s">
        <v>8955</v>
      </c>
      <c r="B6445" s="1" t="s">
        <v>25</v>
      </c>
    </row>
    <row r="6446" ht="16.5" spans="1:2">
      <c r="A6446" s="12" t="s">
        <v>8956</v>
      </c>
      <c r="B6446" s="3" t="s">
        <v>25</v>
      </c>
    </row>
    <row r="6447" ht="16.5" spans="1:2">
      <c r="A6447" s="2" t="s">
        <v>8957</v>
      </c>
      <c r="B6447" s="1" t="s">
        <v>25</v>
      </c>
    </row>
    <row r="6448" ht="16.5" spans="1:2">
      <c r="A6448" s="5" t="s">
        <v>8958</v>
      </c>
      <c r="B6448" s="6" t="s">
        <v>25</v>
      </c>
    </row>
    <row r="6449" ht="16.5" spans="1:2">
      <c r="A6449" s="1" t="s">
        <v>8959</v>
      </c>
      <c r="B6449" s="1" t="s">
        <v>25</v>
      </c>
    </row>
    <row r="6450" ht="16.5" spans="1:2">
      <c r="A6450" s="5" t="s">
        <v>8960</v>
      </c>
      <c r="B6450" s="1" t="s">
        <v>25</v>
      </c>
    </row>
    <row r="6451" ht="16.5" spans="1:2">
      <c r="A6451" s="9" t="s">
        <v>8961</v>
      </c>
      <c r="B6451" s="6" t="s">
        <v>25</v>
      </c>
    </row>
    <row r="6452" ht="16.5" spans="1:2">
      <c r="A6452" s="5" t="s">
        <v>8962</v>
      </c>
      <c r="B6452" s="1" t="s">
        <v>8963</v>
      </c>
    </row>
    <row r="6453" ht="16.5" spans="1:2">
      <c r="A6453" s="5" t="s">
        <v>8964</v>
      </c>
      <c r="B6453" s="1" t="s">
        <v>251</v>
      </c>
    </row>
    <row r="6454" ht="16.5" spans="1:2">
      <c r="A6454" s="5" t="s">
        <v>8965</v>
      </c>
      <c r="B6454" s="1" t="s">
        <v>78</v>
      </c>
    </row>
    <row r="6455" ht="16.5" spans="1:2">
      <c r="A6455" s="6" t="s">
        <v>8966</v>
      </c>
      <c r="B6455" s="6" t="s">
        <v>78</v>
      </c>
    </row>
    <row r="6456" ht="16.5" spans="1:2">
      <c r="A6456" s="5" t="s">
        <v>8967</v>
      </c>
      <c r="B6456" s="1" t="s">
        <v>8968</v>
      </c>
    </row>
    <row r="6457" ht="16.5" spans="1:2">
      <c r="A6457" s="1" t="s">
        <v>8969</v>
      </c>
      <c r="B6457" s="1" t="s">
        <v>8970</v>
      </c>
    </row>
    <row r="6458" ht="16.5" spans="1:2">
      <c r="A6458" s="5" t="s">
        <v>8971</v>
      </c>
      <c r="B6458" s="5" t="s">
        <v>78</v>
      </c>
    </row>
    <row r="6459" ht="16.5" spans="1:2">
      <c r="A6459" s="1" t="s">
        <v>8972</v>
      </c>
      <c r="B6459" s="1" t="s">
        <v>7929</v>
      </c>
    </row>
    <row r="6460" ht="16.5" spans="1:2">
      <c r="A6460" s="9" t="s">
        <v>8973</v>
      </c>
      <c r="B6460" s="3" t="s">
        <v>128</v>
      </c>
    </row>
    <row r="6461" ht="16.5" spans="1:2">
      <c r="A6461" s="5" t="s">
        <v>8974</v>
      </c>
      <c r="B6461" s="1" t="s">
        <v>251</v>
      </c>
    </row>
    <row r="6462" ht="16.5" spans="1:2">
      <c r="A6462" s="5" t="s">
        <v>8975</v>
      </c>
      <c r="B6462" s="1" t="s">
        <v>25</v>
      </c>
    </row>
    <row r="6463" ht="16.5" spans="1:2">
      <c r="A6463" s="3" t="s">
        <v>8976</v>
      </c>
      <c r="B6463" s="3" t="s">
        <v>78</v>
      </c>
    </row>
    <row r="6464" ht="16.5" spans="1:2">
      <c r="A6464" s="1" t="s">
        <v>8977</v>
      </c>
      <c r="B6464" s="1" t="s">
        <v>8978</v>
      </c>
    </row>
    <row r="6465" ht="16.5" spans="1:2">
      <c r="A6465" s="1" t="s">
        <v>8979</v>
      </c>
      <c r="B6465" s="1" t="s">
        <v>8980</v>
      </c>
    </row>
    <row r="6466" ht="16.5" spans="1:2">
      <c r="A6466" s="1" t="s">
        <v>8981</v>
      </c>
      <c r="B6466" s="1" t="s">
        <v>8982</v>
      </c>
    </row>
    <row r="6467" ht="16.5" spans="1:2">
      <c r="A6467" s="11" t="s">
        <v>8983</v>
      </c>
      <c r="B6467" s="6" t="s">
        <v>265</v>
      </c>
    </row>
    <row r="6468" ht="16.5" spans="1:2">
      <c r="A6468" s="5" t="s">
        <v>8984</v>
      </c>
      <c r="B6468" s="3" t="s">
        <v>128</v>
      </c>
    </row>
    <row r="6469" ht="16.5" spans="1:2">
      <c r="A6469" s="5" t="s">
        <v>8985</v>
      </c>
      <c r="B6469" s="3" t="s">
        <v>128</v>
      </c>
    </row>
    <row r="6470" ht="16.5" spans="1:2">
      <c r="A6470" s="1" t="s">
        <v>8986</v>
      </c>
      <c r="B6470" s="1" t="s">
        <v>17</v>
      </c>
    </row>
    <row r="6471" ht="16.5" spans="1:2">
      <c r="A6471" s="3" t="s">
        <v>8987</v>
      </c>
      <c r="B6471" s="3" t="s">
        <v>59</v>
      </c>
    </row>
    <row r="6472" ht="16.5" spans="1:2">
      <c r="A6472" s="5" t="s">
        <v>8988</v>
      </c>
      <c r="B6472" s="5" t="s">
        <v>4066</v>
      </c>
    </row>
    <row r="6473" ht="16.5" spans="1:2">
      <c r="A6473" s="3" t="s">
        <v>8989</v>
      </c>
      <c r="B6473" s="3" t="s">
        <v>59</v>
      </c>
    </row>
    <row r="6474" ht="16.5" spans="1:2">
      <c r="A6474" s="1" t="s">
        <v>8990</v>
      </c>
      <c r="B6474" s="1" t="s">
        <v>8991</v>
      </c>
    </row>
    <row r="6475" ht="16.5" spans="1:2">
      <c r="A6475" s="1" t="s">
        <v>8992</v>
      </c>
      <c r="B6475" s="1" t="s">
        <v>587</v>
      </c>
    </row>
    <row r="6476" ht="16.5" spans="1:2">
      <c r="A6476" s="5" t="s">
        <v>8993</v>
      </c>
      <c r="B6476" s="1" t="s">
        <v>8994</v>
      </c>
    </row>
    <row r="6477" ht="16.5" spans="1:2">
      <c r="A6477" s="5" t="s">
        <v>8995</v>
      </c>
      <c r="B6477" s="1" t="s">
        <v>8996</v>
      </c>
    </row>
    <row r="6478" ht="16.5" spans="1:2">
      <c r="A6478" s="1" t="s">
        <v>8997</v>
      </c>
      <c r="B6478" s="1" t="s">
        <v>8998</v>
      </c>
    </row>
    <row r="6479" ht="16.5" spans="1:2">
      <c r="A6479" s="11" t="s">
        <v>8999</v>
      </c>
      <c r="B6479" s="6" t="s">
        <v>2809</v>
      </c>
    </row>
    <row r="6480" ht="33" spans="1:2">
      <c r="A6480" s="4" t="s">
        <v>9000</v>
      </c>
      <c r="B6480" s="3" t="s">
        <v>101</v>
      </c>
    </row>
    <row r="6481" ht="16.5" spans="1:2">
      <c r="A6481" s="1" t="s">
        <v>9001</v>
      </c>
      <c r="B6481" s="1" t="s">
        <v>9002</v>
      </c>
    </row>
    <row r="6482" ht="16.5" spans="1:2">
      <c r="A6482" s="5" t="s">
        <v>9003</v>
      </c>
      <c r="B6482" s="1" t="s">
        <v>9004</v>
      </c>
    </row>
    <row r="6483" ht="16.5" spans="1:2">
      <c r="A6483" s="1" t="s">
        <v>9005</v>
      </c>
      <c r="B6483" s="1" t="s">
        <v>9006</v>
      </c>
    </row>
    <row r="6484" ht="16.5" spans="1:2">
      <c r="A6484" s="3" t="s">
        <v>9007</v>
      </c>
      <c r="B6484" s="3" t="s">
        <v>78</v>
      </c>
    </row>
    <row r="6485" ht="16.5" spans="1:2">
      <c r="A6485" s="1" t="s">
        <v>9008</v>
      </c>
      <c r="B6485" s="1" t="s">
        <v>9009</v>
      </c>
    </row>
    <row r="6486" ht="16.5" spans="1:2">
      <c r="A6486" s="5" t="s">
        <v>9010</v>
      </c>
      <c r="B6486" s="1" t="s">
        <v>9011</v>
      </c>
    </row>
    <row r="6487" ht="16.5" spans="1:2">
      <c r="A6487" s="1" t="s">
        <v>9012</v>
      </c>
      <c r="B6487" s="1" t="s">
        <v>9013</v>
      </c>
    </row>
    <row r="6488" ht="16.5" spans="1:2">
      <c r="A6488" s="5" t="s">
        <v>9014</v>
      </c>
      <c r="B6488" s="1" t="s">
        <v>78</v>
      </c>
    </row>
    <row r="6489" ht="16.5" spans="1:2">
      <c r="A6489" s="5" t="s">
        <v>9015</v>
      </c>
      <c r="B6489" s="5" t="s">
        <v>9016</v>
      </c>
    </row>
    <row r="6490" ht="16.5" spans="1:2">
      <c r="A6490" s="1" t="s">
        <v>9017</v>
      </c>
      <c r="B6490" s="1" t="s">
        <v>9018</v>
      </c>
    </row>
    <row r="6491" ht="16.5" spans="1:2">
      <c r="A6491" s="5" t="s">
        <v>9019</v>
      </c>
      <c r="B6491" s="5" t="s">
        <v>9020</v>
      </c>
    </row>
    <row r="6492" ht="16.5" spans="1:2">
      <c r="A6492" s="5" t="s">
        <v>9021</v>
      </c>
      <c r="B6492" s="1" t="s">
        <v>25</v>
      </c>
    </row>
    <row r="6493" ht="16.5" spans="1:2">
      <c r="A6493" s="1" t="s">
        <v>9022</v>
      </c>
      <c r="B6493" s="1" t="s">
        <v>25</v>
      </c>
    </row>
    <row r="6494" ht="16.5" spans="1:2">
      <c r="A6494" s="1" t="s">
        <v>9023</v>
      </c>
      <c r="B6494" s="1" t="s">
        <v>2293</v>
      </c>
    </row>
    <row r="6495" ht="16.5" spans="1:2">
      <c r="A6495" s="5" t="s">
        <v>9024</v>
      </c>
      <c r="B6495" s="5" t="s">
        <v>9025</v>
      </c>
    </row>
    <row r="6496" ht="16.5" spans="1:2">
      <c r="A6496" s="5" t="s">
        <v>9026</v>
      </c>
      <c r="B6496" s="5" t="s">
        <v>9027</v>
      </c>
    </row>
    <row r="6497" ht="16.5" spans="1:2">
      <c r="A6497" s="5" t="s">
        <v>9028</v>
      </c>
      <c r="B6497" s="1" t="s">
        <v>9029</v>
      </c>
    </row>
    <row r="6498" ht="16.5" spans="1:2">
      <c r="A6498" s="1" t="s">
        <v>9030</v>
      </c>
      <c r="B6498" s="1" t="s">
        <v>9031</v>
      </c>
    </row>
    <row r="6499" ht="16.5" spans="1:2">
      <c r="A6499" s="5" t="s">
        <v>9032</v>
      </c>
      <c r="B6499" s="3" t="s">
        <v>25</v>
      </c>
    </row>
    <row r="6500" ht="16.5" spans="1:2">
      <c r="A6500" s="5" t="s">
        <v>9033</v>
      </c>
      <c r="B6500" s="5" t="s">
        <v>9020</v>
      </c>
    </row>
    <row r="6501" ht="16.5" spans="1:2">
      <c r="A6501" s="5" t="s">
        <v>9034</v>
      </c>
      <c r="B6501" s="1" t="s">
        <v>9035</v>
      </c>
    </row>
    <row r="6502" ht="16.5" spans="1:2">
      <c r="A6502" s="1" t="s">
        <v>9036</v>
      </c>
      <c r="B6502" s="1" t="s">
        <v>9037</v>
      </c>
    </row>
    <row r="6503" ht="16.5" spans="1:2">
      <c r="A6503" s="5" t="s">
        <v>9038</v>
      </c>
      <c r="B6503" s="5" t="s">
        <v>9039</v>
      </c>
    </row>
    <row r="6504" ht="16.5" spans="1:2">
      <c r="A6504" s="3" t="s">
        <v>9040</v>
      </c>
      <c r="B6504" s="3" t="s">
        <v>198</v>
      </c>
    </row>
    <row r="6505" ht="16.5" spans="1:2">
      <c r="A6505" s="7" t="s">
        <v>9041</v>
      </c>
      <c r="B6505" s="1" t="s">
        <v>265</v>
      </c>
    </row>
    <row r="6506" ht="16.5" spans="1:2">
      <c r="A6506" s="5" t="s">
        <v>9042</v>
      </c>
      <c r="B6506" s="1" t="s">
        <v>9043</v>
      </c>
    </row>
    <row r="6507" ht="16.5" spans="1:2">
      <c r="A6507" s="1" t="s">
        <v>9044</v>
      </c>
      <c r="B6507" s="1" t="s">
        <v>9045</v>
      </c>
    </row>
    <row r="6508" ht="16.5" spans="1:2">
      <c r="A6508" s="4" t="s">
        <v>9046</v>
      </c>
      <c r="B6508" s="3" t="s">
        <v>78</v>
      </c>
    </row>
    <row r="6509" ht="16.5" spans="1:2">
      <c r="A6509" s="1" t="s">
        <v>9047</v>
      </c>
      <c r="B6509" s="1" t="s">
        <v>1553</v>
      </c>
    </row>
    <row r="6510" ht="16.5" spans="1:2">
      <c r="A6510" s="1" t="s">
        <v>9048</v>
      </c>
      <c r="B6510" s="1" t="s">
        <v>25</v>
      </c>
    </row>
    <row r="6511" ht="16.5" spans="1:2">
      <c r="A6511" s="6" t="s">
        <v>9049</v>
      </c>
      <c r="B6511" s="6" t="s">
        <v>25</v>
      </c>
    </row>
    <row r="6512" ht="16.5" spans="1:2">
      <c r="A6512" s="1" t="s">
        <v>9050</v>
      </c>
      <c r="B6512" s="1" t="s">
        <v>9051</v>
      </c>
    </row>
    <row r="6513" ht="16.5" spans="1:2">
      <c r="A6513" s="2" t="s">
        <v>9052</v>
      </c>
      <c r="B6513" s="1" t="s">
        <v>78</v>
      </c>
    </row>
    <row r="6514" ht="16.5" spans="1:2">
      <c r="A6514" s="1" t="s">
        <v>9053</v>
      </c>
      <c r="B6514" s="1" t="s">
        <v>9054</v>
      </c>
    </row>
    <row r="6515" ht="16.5" spans="1:2">
      <c r="A6515" s="1" t="s">
        <v>9055</v>
      </c>
      <c r="B6515" s="1" t="s">
        <v>78</v>
      </c>
    </row>
    <row r="6516" ht="16.5" spans="1:2">
      <c r="A6516" s="5" t="s">
        <v>9056</v>
      </c>
      <c r="B6516" s="1" t="s">
        <v>9057</v>
      </c>
    </row>
    <row r="6517" ht="16.5" spans="1:2">
      <c r="A6517" s="2" t="s">
        <v>9058</v>
      </c>
      <c r="B6517" s="1" t="s">
        <v>271</v>
      </c>
    </row>
    <row r="6518" ht="16.5" spans="1:2">
      <c r="A6518" s="1" t="s">
        <v>9059</v>
      </c>
      <c r="B6518" s="1" t="s">
        <v>9060</v>
      </c>
    </row>
    <row r="6519" ht="16.5" spans="1:2">
      <c r="A6519" s="1" t="s">
        <v>9061</v>
      </c>
      <c r="B6519" s="1" t="s">
        <v>8134</v>
      </c>
    </row>
    <row r="6520" ht="16.5" spans="1:2">
      <c r="A6520" s="5" t="s">
        <v>9062</v>
      </c>
      <c r="B6520" s="5" t="s">
        <v>9063</v>
      </c>
    </row>
    <row r="6521" ht="16.5" spans="1:2">
      <c r="A6521" s="1" t="s">
        <v>9064</v>
      </c>
      <c r="B6521" s="1" t="s">
        <v>9065</v>
      </c>
    </row>
    <row r="6522" ht="16.5" spans="1:2">
      <c r="A6522" s="1" t="s">
        <v>9066</v>
      </c>
      <c r="B6522" s="1" t="s">
        <v>9067</v>
      </c>
    </row>
    <row r="6523" ht="16.5" spans="1:2">
      <c r="A6523" s="2" t="s">
        <v>9068</v>
      </c>
      <c r="B6523" s="1" t="s">
        <v>183</v>
      </c>
    </row>
    <row r="6524" ht="33" spans="1:2">
      <c r="A6524" s="24" t="s">
        <v>9069</v>
      </c>
      <c r="B6524" s="1" t="s">
        <v>183</v>
      </c>
    </row>
    <row r="6525" ht="16.5" spans="1:2">
      <c r="A6525" s="5" t="s">
        <v>9070</v>
      </c>
      <c r="B6525" s="1" t="s">
        <v>251</v>
      </c>
    </row>
    <row r="6526" ht="16.5" spans="1:2">
      <c r="A6526" s="5" t="s">
        <v>9071</v>
      </c>
      <c r="B6526" s="1" t="s">
        <v>5549</v>
      </c>
    </row>
    <row r="6527" ht="16.5" spans="1:2">
      <c r="A6527" s="1" t="s">
        <v>9072</v>
      </c>
      <c r="B6527" s="1" t="s">
        <v>128</v>
      </c>
    </row>
    <row r="6528" ht="16.5" spans="1:2">
      <c r="A6528" s="5" t="s">
        <v>9073</v>
      </c>
      <c r="B6528" s="1" t="s">
        <v>9074</v>
      </c>
    </row>
    <row r="6529" ht="16.5" spans="1:2">
      <c r="A6529" s="1" t="s">
        <v>9075</v>
      </c>
      <c r="B6529" s="1" t="s">
        <v>9076</v>
      </c>
    </row>
    <row r="6530" ht="16.5" spans="1:2">
      <c r="A6530" s="7" t="s">
        <v>9077</v>
      </c>
      <c r="B6530" s="7" t="s">
        <v>9077</v>
      </c>
    </row>
    <row r="6531" ht="16.5" spans="1:2">
      <c r="A6531" s="3" t="s">
        <v>9078</v>
      </c>
      <c r="B6531" s="3" t="s">
        <v>9079</v>
      </c>
    </row>
    <row r="6532" ht="16.5" spans="1:2">
      <c r="A6532" s="5" t="s">
        <v>9080</v>
      </c>
      <c r="B6532" s="1" t="s">
        <v>6141</v>
      </c>
    </row>
    <row r="6533" ht="16.5" spans="1:2">
      <c r="A6533" s="5" t="s">
        <v>9081</v>
      </c>
      <c r="B6533" s="5" t="s">
        <v>9082</v>
      </c>
    </row>
    <row r="6534" ht="16.5" spans="1:2">
      <c r="A6534" s="5" t="s">
        <v>9083</v>
      </c>
      <c r="B6534" s="3" t="s">
        <v>271</v>
      </c>
    </row>
    <row r="6535" ht="16.5" spans="1:2">
      <c r="A6535" s="5" t="s">
        <v>9084</v>
      </c>
      <c r="B6535" s="3" t="s">
        <v>271</v>
      </c>
    </row>
    <row r="6536" ht="16.5" spans="1:2">
      <c r="A6536" s="11" t="s">
        <v>9085</v>
      </c>
      <c r="B6536" s="6" t="s">
        <v>271</v>
      </c>
    </row>
    <row r="6537" ht="16.5" spans="1:2">
      <c r="A6537" s="11" t="s">
        <v>9086</v>
      </c>
      <c r="B6537" s="3" t="s">
        <v>78</v>
      </c>
    </row>
    <row r="6538" ht="16.5" spans="1:2">
      <c r="A6538" s="1" t="s">
        <v>9087</v>
      </c>
      <c r="B6538" s="1" t="s">
        <v>9088</v>
      </c>
    </row>
    <row r="6539" ht="16.5" spans="1:2">
      <c r="A6539" s="11" t="s">
        <v>9089</v>
      </c>
      <c r="B6539" s="3" t="s">
        <v>271</v>
      </c>
    </row>
    <row r="6540" ht="16.5" spans="1:2">
      <c r="A6540" s="5" t="s">
        <v>9090</v>
      </c>
      <c r="B6540" s="3" t="s">
        <v>271</v>
      </c>
    </row>
    <row r="6541" ht="16.5" spans="1:2">
      <c r="A6541" s="11" t="s">
        <v>9091</v>
      </c>
      <c r="B6541" s="6" t="s">
        <v>271</v>
      </c>
    </row>
    <row r="6542" ht="16.5" spans="1:2">
      <c r="A6542" s="5" t="s">
        <v>9092</v>
      </c>
      <c r="B6542" s="3" t="s">
        <v>271</v>
      </c>
    </row>
    <row r="6543" ht="16.5" spans="1:2">
      <c r="A6543" s="2" t="s">
        <v>9093</v>
      </c>
      <c r="B6543" s="1" t="s">
        <v>265</v>
      </c>
    </row>
    <row r="6544" ht="16.5" spans="1:2">
      <c r="A6544" s="5" t="s">
        <v>9094</v>
      </c>
      <c r="B6544" s="1" t="s">
        <v>9095</v>
      </c>
    </row>
    <row r="6545" ht="16.5" spans="1:2">
      <c r="A6545" s="1" t="s">
        <v>9096</v>
      </c>
      <c r="B6545" s="1" t="s">
        <v>1982</v>
      </c>
    </row>
    <row r="6546" ht="16.5" spans="1:2">
      <c r="A6546" s="5" t="s">
        <v>9097</v>
      </c>
      <c r="B6546" s="1" t="s">
        <v>9098</v>
      </c>
    </row>
    <row r="6547" ht="16.5" spans="1:2">
      <c r="A6547" s="1" t="s">
        <v>9099</v>
      </c>
      <c r="B6547" s="1" t="s">
        <v>9100</v>
      </c>
    </row>
    <row r="6548" ht="16.5" spans="1:2">
      <c r="A6548" s="1" t="s">
        <v>9101</v>
      </c>
      <c r="B6548" s="1" t="s">
        <v>9102</v>
      </c>
    </row>
    <row r="6549" ht="16.5" spans="1:2">
      <c r="A6549" s="5" t="s">
        <v>9103</v>
      </c>
      <c r="B6549" s="1" t="s">
        <v>9104</v>
      </c>
    </row>
    <row r="6550" ht="16.5" spans="1:2">
      <c r="A6550" s="5" t="s">
        <v>9105</v>
      </c>
      <c r="B6550" s="3" t="s">
        <v>25</v>
      </c>
    </row>
    <row r="6551" ht="16.5" spans="1:2">
      <c r="A6551" s="1" t="s">
        <v>9106</v>
      </c>
      <c r="B6551" s="1" t="s">
        <v>25</v>
      </c>
    </row>
    <row r="6552" ht="16.5" spans="1:2">
      <c r="A6552" s="1" t="s">
        <v>9107</v>
      </c>
      <c r="B6552" s="1" t="s">
        <v>5549</v>
      </c>
    </row>
    <row r="6553" ht="16.5" spans="1:2">
      <c r="A6553" s="1" t="s">
        <v>9108</v>
      </c>
      <c r="B6553" s="1" t="s">
        <v>99</v>
      </c>
    </row>
    <row r="6554" ht="16.5" spans="1:2">
      <c r="A6554" s="5" t="s">
        <v>9109</v>
      </c>
      <c r="B6554" s="25" t="s">
        <v>9110</v>
      </c>
    </row>
    <row r="6555" ht="16.5" spans="1:2">
      <c r="A6555" s="1" t="s">
        <v>9111</v>
      </c>
      <c r="B6555" s="1" t="s">
        <v>271</v>
      </c>
    </row>
    <row r="6556" ht="16.5" spans="1:2">
      <c r="A6556" s="1" t="s">
        <v>9112</v>
      </c>
      <c r="B6556" s="1" t="s">
        <v>9113</v>
      </c>
    </row>
    <row r="6557" ht="16.5" spans="1:2">
      <c r="A6557" s="1" t="s">
        <v>9114</v>
      </c>
      <c r="B6557" s="1" t="s">
        <v>9115</v>
      </c>
    </row>
    <row r="6558" ht="16.5" spans="1:2">
      <c r="A6558" s="2" t="s">
        <v>9116</v>
      </c>
      <c r="B6558" s="1" t="s">
        <v>9117</v>
      </c>
    </row>
    <row r="6559" ht="16.5" spans="1:2">
      <c r="A6559" s="1" t="s">
        <v>9118</v>
      </c>
      <c r="B6559" s="1" t="s">
        <v>9119</v>
      </c>
    </row>
    <row r="6560" ht="16.5" spans="1:2">
      <c r="A6560" s="5" t="s">
        <v>9120</v>
      </c>
      <c r="B6560" s="1" t="s">
        <v>9121</v>
      </c>
    </row>
    <row r="6561" ht="16.5" spans="1:2">
      <c r="A6561" s="5" t="s">
        <v>9122</v>
      </c>
      <c r="B6561" s="1" t="s">
        <v>198</v>
      </c>
    </row>
    <row r="6562" ht="16.5" spans="1:2">
      <c r="A6562" s="7" t="s">
        <v>9123</v>
      </c>
      <c r="B6562" s="1" t="s">
        <v>644</v>
      </c>
    </row>
    <row r="6563" ht="16.5" spans="1:2">
      <c r="A6563" s="5" t="s">
        <v>9124</v>
      </c>
      <c r="B6563" s="1" t="s">
        <v>9125</v>
      </c>
    </row>
    <row r="6564" ht="16.5" spans="1:2">
      <c r="A6564" s="11" t="s">
        <v>9126</v>
      </c>
      <c r="B6564" s="3" t="s">
        <v>21</v>
      </c>
    </row>
    <row r="6565" ht="16.5" spans="1:2">
      <c r="A6565" s="5" t="s">
        <v>9127</v>
      </c>
      <c r="B6565" s="3" t="s">
        <v>21</v>
      </c>
    </row>
    <row r="6566" ht="16.5" spans="1:2">
      <c r="A6566" s="15" t="s">
        <v>9128</v>
      </c>
      <c r="B6566" s="6" t="s">
        <v>21</v>
      </c>
    </row>
    <row r="6567" ht="16.5" spans="1:2">
      <c r="A6567" s="11" t="s">
        <v>9129</v>
      </c>
      <c r="B6567" s="3" t="s">
        <v>21</v>
      </c>
    </row>
    <row r="6568" ht="16.5" spans="1:2">
      <c r="A6568" s="1" t="s">
        <v>9130</v>
      </c>
      <c r="B6568" s="1" t="s">
        <v>1658</v>
      </c>
    </row>
    <row r="6569" ht="16.5" spans="1:2">
      <c r="A6569" s="1" t="s">
        <v>9131</v>
      </c>
      <c r="B6569" s="1" t="s">
        <v>489</v>
      </c>
    </row>
    <row r="6570" ht="16.5" spans="1:2">
      <c r="A6570" s="1" t="s">
        <v>9132</v>
      </c>
      <c r="B6570" s="1" t="s">
        <v>1658</v>
      </c>
    </row>
    <row r="6571" ht="16.5" spans="1:2">
      <c r="A6571" s="1" t="s">
        <v>9133</v>
      </c>
      <c r="B6571" s="1" t="s">
        <v>1656</v>
      </c>
    </row>
    <row r="6572" ht="16.5" spans="1:2">
      <c r="A6572" s="1" t="s">
        <v>9134</v>
      </c>
      <c r="B6572" s="1" t="s">
        <v>5105</v>
      </c>
    </row>
    <row r="6573" ht="16.5" spans="1:2">
      <c r="A6573" s="1" t="s">
        <v>9135</v>
      </c>
      <c r="B6573" s="1" t="s">
        <v>2424</v>
      </c>
    </row>
    <row r="6574" ht="16.5" spans="1:2">
      <c r="A6574" s="1" t="s">
        <v>9136</v>
      </c>
      <c r="B6574" s="1" t="s">
        <v>9137</v>
      </c>
    </row>
    <row r="6575" ht="16.5" spans="1:2">
      <c r="A6575" s="2" t="s">
        <v>9138</v>
      </c>
      <c r="B6575" s="3" t="s">
        <v>271</v>
      </c>
    </row>
    <row r="6576" ht="16.5" spans="1:2">
      <c r="A6576" s="5" t="s">
        <v>9139</v>
      </c>
      <c r="B6576" s="3" t="s">
        <v>851</v>
      </c>
    </row>
    <row r="6577" ht="16.5" spans="1:2">
      <c r="A6577" s="1" t="s">
        <v>9140</v>
      </c>
      <c r="B6577" s="1" t="s">
        <v>9141</v>
      </c>
    </row>
    <row r="6578" ht="16.5" spans="1:2">
      <c r="A6578" s="1" t="s">
        <v>9142</v>
      </c>
      <c r="B6578" s="1" t="s">
        <v>5059</v>
      </c>
    </row>
    <row r="6579" ht="16.5" spans="1:2">
      <c r="A6579" s="5" t="s">
        <v>9143</v>
      </c>
      <c r="B6579" s="1" t="s">
        <v>536</v>
      </c>
    </row>
    <row r="6580" ht="16.5" spans="1:2">
      <c r="A6580" s="5" t="s">
        <v>9144</v>
      </c>
      <c r="B6580" s="5" t="s">
        <v>9145</v>
      </c>
    </row>
    <row r="6581" ht="16.5" spans="1:2">
      <c r="A6581" s="5" t="s">
        <v>9146</v>
      </c>
      <c r="B6581" s="5" t="s">
        <v>9147</v>
      </c>
    </row>
    <row r="6582" ht="16.5" spans="1:2">
      <c r="A6582" s="5" t="s">
        <v>9148</v>
      </c>
      <c r="B6582" s="3" t="s">
        <v>78</v>
      </c>
    </row>
    <row r="6583" ht="16.5" spans="1:2">
      <c r="A6583" s="5" t="s">
        <v>9149</v>
      </c>
      <c r="B6583" s="3" t="s">
        <v>25</v>
      </c>
    </row>
    <row r="6584" ht="33" spans="1:2">
      <c r="A6584" s="4" t="s">
        <v>9150</v>
      </c>
      <c r="B6584" s="3" t="s">
        <v>21</v>
      </c>
    </row>
    <row r="6585" ht="16.5" spans="1:2">
      <c r="A6585" s="5" t="s">
        <v>9151</v>
      </c>
      <c r="B6585" s="3" t="s">
        <v>265</v>
      </c>
    </row>
    <row r="6586" ht="16.5" spans="1:2">
      <c r="A6586" s="5" t="s">
        <v>9152</v>
      </c>
      <c r="B6586" s="3" t="s">
        <v>418</v>
      </c>
    </row>
    <row r="6587" ht="16.5" spans="1:2">
      <c r="A6587" s="5" t="s">
        <v>9153</v>
      </c>
      <c r="B6587" s="1" t="s">
        <v>78</v>
      </c>
    </row>
    <row r="6588" ht="16.5" spans="1:2">
      <c r="A6588" s="5" t="s">
        <v>9154</v>
      </c>
      <c r="B6588" s="1" t="s">
        <v>25</v>
      </c>
    </row>
    <row r="6589" ht="16.5" spans="1:2">
      <c r="A6589" s="5" t="s">
        <v>9155</v>
      </c>
      <c r="B6589" s="3" t="s">
        <v>418</v>
      </c>
    </row>
    <row r="6590" ht="16.5" spans="1:2">
      <c r="A6590" s="5" t="s">
        <v>9156</v>
      </c>
      <c r="B6590" s="3" t="s">
        <v>418</v>
      </c>
    </row>
    <row r="6591" ht="16.5" spans="1:2">
      <c r="A6591" s="5" t="s">
        <v>9157</v>
      </c>
      <c r="B6591" s="3" t="s">
        <v>418</v>
      </c>
    </row>
    <row r="6592" ht="16.5" spans="1:2">
      <c r="A6592" s="5" t="s">
        <v>9158</v>
      </c>
      <c r="B6592" s="3" t="s">
        <v>418</v>
      </c>
    </row>
    <row r="6593" ht="16.5" spans="1:2">
      <c r="A6593" s="5" t="s">
        <v>9159</v>
      </c>
      <c r="B6593" s="3" t="s">
        <v>418</v>
      </c>
    </row>
    <row r="6594" ht="16.5" spans="1:2">
      <c r="A6594" s="5" t="s">
        <v>9160</v>
      </c>
      <c r="B6594" s="3" t="s">
        <v>418</v>
      </c>
    </row>
    <row r="6595" ht="16.5" spans="1:2">
      <c r="A6595" s="5" t="s">
        <v>9161</v>
      </c>
      <c r="B6595" s="3" t="s">
        <v>418</v>
      </c>
    </row>
    <row r="6596" ht="16.5" spans="1:2">
      <c r="A6596" s="5" t="s">
        <v>9162</v>
      </c>
      <c r="B6596" s="3" t="s">
        <v>418</v>
      </c>
    </row>
    <row r="6597" ht="16.5" spans="1:2">
      <c r="A6597" s="5" t="s">
        <v>9163</v>
      </c>
      <c r="B6597" s="3" t="s">
        <v>418</v>
      </c>
    </row>
    <row r="6598" ht="16.5" spans="1:2">
      <c r="A6598" s="5" t="s">
        <v>9164</v>
      </c>
      <c r="B6598" s="3" t="s">
        <v>418</v>
      </c>
    </row>
    <row r="6599" ht="16.5" spans="1:2">
      <c r="A6599" s="5" t="s">
        <v>9165</v>
      </c>
      <c r="B6599" s="3" t="s">
        <v>418</v>
      </c>
    </row>
    <row r="6600" ht="16.5" spans="1:2">
      <c r="A6600" s="5" t="s">
        <v>9166</v>
      </c>
      <c r="B6600" s="3" t="s">
        <v>418</v>
      </c>
    </row>
    <row r="6601" ht="16.5" spans="1:2">
      <c r="A6601" s="5" t="s">
        <v>9167</v>
      </c>
      <c r="B6601" s="1" t="s">
        <v>418</v>
      </c>
    </row>
    <row r="6602" ht="16.5" spans="1:2">
      <c r="A6602" s="5" t="s">
        <v>9168</v>
      </c>
      <c r="B6602" s="1" t="s">
        <v>271</v>
      </c>
    </row>
    <row r="6603" ht="16.5" spans="1:2">
      <c r="A6603" s="5" t="s">
        <v>9169</v>
      </c>
      <c r="B6603" s="3" t="s">
        <v>271</v>
      </c>
    </row>
    <row r="6604" ht="16.5" spans="1:2">
      <c r="A6604" s="2" t="s">
        <v>9170</v>
      </c>
      <c r="B6604" s="1" t="s">
        <v>9171</v>
      </c>
    </row>
    <row r="6605" ht="16.5" spans="1:2">
      <c r="A6605" s="1" t="s">
        <v>9172</v>
      </c>
      <c r="B6605" s="1" t="s">
        <v>9173</v>
      </c>
    </row>
    <row r="6606" ht="16.5" spans="1:2">
      <c r="A6606" s="5" t="s">
        <v>9174</v>
      </c>
      <c r="B6606" s="1" t="s">
        <v>6818</v>
      </c>
    </row>
    <row r="6607" ht="16.5" spans="1:2">
      <c r="A6607" s="5" t="s">
        <v>9175</v>
      </c>
      <c r="B6607" s="1" t="s">
        <v>323</v>
      </c>
    </row>
    <row r="6608" ht="16.5" spans="1:2">
      <c r="A6608" s="5" t="s">
        <v>9176</v>
      </c>
      <c r="B6608" s="5" t="s">
        <v>323</v>
      </c>
    </row>
    <row r="6609" ht="16.5" spans="1:2">
      <c r="A6609" s="5" t="s">
        <v>9177</v>
      </c>
      <c r="B6609" s="5" t="s">
        <v>9178</v>
      </c>
    </row>
    <row r="6610" ht="16.5" spans="1:2">
      <c r="A6610" s="5" t="s">
        <v>9179</v>
      </c>
      <c r="B6610" s="1" t="s">
        <v>148</v>
      </c>
    </row>
    <row r="6611" ht="16.5" spans="1:2">
      <c r="A6611" s="7" t="s">
        <v>9180</v>
      </c>
      <c r="B6611" s="1" t="s">
        <v>3359</v>
      </c>
    </row>
    <row r="6612" ht="16.5" spans="1:2">
      <c r="A6612" s="1">
        <v>2047</v>
      </c>
      <c r="B6612" s="1" t="s">
        <v>3721</v>
      </c>
    </row>
    <row r="6613" ht="16.5" spans="1:2">
      <c r="A6613" s="5">
        <v>2020</v>
      </c>
      <c r="B6613" s="1" t="s">
        <v>1154</v>
      </c>
    </row>
    <row r="6614" ht="16.5" spans="1:2">
      <c r="A6614" s="3" t="s">
        <v>9181</v>
      </c>
      <c r="B6614" s="3" t="s">
        <v>25</v>
      </c>
    </row>
    <row r="6615" ht="16.5" spans="1:2">
      <c r="A6615" s="3" t="s">
        <v>9182</v>
      </c>
      <c r="B6615" s="3" t="s">
        <v>72</v>
      </c>
    </row>
    <row r="6616" ht="16.5" spans="1:2">
      <c r="A6616" s="3" t="s">
        <v>9183</v>
      </c>
      <c r="B6616" s="3" t="s">
        <v>9184</v>
      </c>
    </row>
    <row r="6617" ht="16.5" spans="1:2">
      <c r="A6617" s="3" t="s">
        <v>9185</v>
      </c>
      <c r="B6617" s="3" t="s">
        <v>9186</v>
      </c>
    </row>
    <row r="6618" ht="16.5" spans="1:2">
      <c r="A6618" s="3" t="s">
        <v>9187</v>
      </c>
      <c r="B6618" s="3" t="s">
        <v>836</v>
      </c>
    </row>
    <row r="6619" ht="16.5" spans="1:2">
      <c r="A6619" s="3" t="s">
        <v>9188</v>
      </c>
      <c r="B6619" s="3" t="s">
        <v>72</v>
      </c>
    </row>
    <row r="6620" ht="16.5" spans="1:2">
      <c r="A6620" s="3" t="s">
        <v>9189</v>
      </c>
      <c r="B6620" s="3" t="s">
        <v>3135</v>
      </c>
    </row>
    <row r="6621" ht="16.5" spans="1:2">
      <c r="A6621" s="3" t="s">
        <v>9190</v>
      </c>
      <c r="B6621" s="3" t="s">
        <v>9191</v>
      </c>
    </row>
    <row r="6622" ht="16.5" spans="1:2">
      <c r="A6622" s="9" t="s">
        <v>9192</v>
      </c>
      <c r="B6622" s="3" t="s">
        <v>78</v>
      </c>
    </row>
    <row r="6623" ht="16.5" spans="1:2">
      <c r="A6623" s="9" t="s">
        <v>9193</v>
      </c>
      <c r="B6623" s="3" t="s">
        <v>25</v>
      </c>
    </row>
    <row r="6624" ht="16.5" spans="1:2">
      <c r="A6624" s="11" t="s">
        <v>9194</v>
      </c>
      <c r="B6624" s="3" t="s">
        <v>21</v>
      </c>
    </row>
    <row r="6625" ht="16.5" spans="1:2">
      <c r="A6625" s="3" t="s">
        <v>9195</v>
      </c>
      <c r="B6625" s="3" t="s">
        <v>587</v>
      </c>
    </row>
    <row r="6626" ht="16.5" spans="1:2">
      <c r="A6626" s="11" t="s">
        <v>9196</v>
      </c>
      <c r="B6626" s="3" t="s">
        <v>786</v>
      </c>
    </row>
    <row r="6627" ht="16.5" spans="1:2">
      <c r="A6627" s="11" t="s">
        <v>9197</v>
      </c>
      <c r="B6627" s="3" t="s">
        <v>786</v>
      </c>
    </row>
    <row r="6628" ht="16.5" spans="1:2">
      <c r="A6628" s="11" t="s">
        <v>9198</v>
      </c>
      <c r="B6628" s="3" t="s">
        <v>786</v>
      </c>
    </row>
    <row r="6629" ht="16.5" spans="1:2">
      <c r="A6629" s="11" t="s">
        <v>9199</v>
      </c>
      <c r="B6629" s="3" t="s">
        <v>648</v>
      </c>
    </row>
    <row r="6630" ht="16.5" spans="1:2">
      <c r="A6630" s="3" t="s">
        <v>9200</v>
      </c>
      <c r="B6630" s="3" t="s">
        <v>9201</v>
      </c>
    </row>
    <row r="6631" ht="16.5" spans="1:2">
      <c r="A6631" s="3" t="s">
        <v>9202</v>
      </c>
      <c r="B6631" s="3" t="s">
        <v>9203</v>
      </c>
    </row>
    <row r="6632" ht="16.5" spans="1:2">
      <c r="A6632" s="3" t="s">
        <v>9204</v>
      </c>
      <c r="B6632" s="3" t="s">
        <v>198</v>
      </c>
    </row>
    <row r="6633" ht="16.5" spans="1:2">
      <c r="A6633" s="3" t="s">
        <v>9205</v>
      </c>
      <c r="B6633" s="3" t="s">
        <v>9206</v>
      </c>
    </row>
    <row r="6634" ht="16.5" spans="1:2">
      <c r="A6634" s="3" t="s">
        <v>9207</v>
      </c>
      <c r="B6634" s="3" t="s">
        <v>137</v>
      </c>
    </row>
    <row r="6635" ht="16.5" spans="1:2">
      <c r="A6635" s="3" t="s">
        <v>9208</v>
      </c>
      <c r="B6635" s="3" t="s">
        <v>9209</v>
      </c>
    </row>
    <row r="6636" ht="16.5" spans="1:2">
      <c r="A6636" s="3" t="s">
        <v>9210</v>
      </c>
      <c r="B6636" s="3" t="s">
        <v>198</v>
      </c>
    </row>
    <row r="6637" ht="16.5" spans="1:2">
      <c r="A6637" s="3" t="s">
        <v>9211</v>
      </c>
      <c r="B6637" s="3" t="s">
        <v>9212</v>
      </c>
    </row>
    <row r="6638" ht="16.5" spans="1:2">
      <c r="A6638" s="3" t="s">
        <v>9213</v>
      </c>
      <c r="B6638" s="3" t="s">
        <v>9214</v>
      </c>
    </row>
    <row r="6639" ht="16.5" spans="1:2">
      <c r="A6639" s="3" t="s">
        <v>9215</v>
      </c>
      <c r="B6639" s="3" t="s">
        <v>1504</v>
      </c>
    </row>
    <row r="6640" ht="16.5" spans="1:2">
      <c r="A6640" s="3" t="s">
        <v>9216</v>
      </c>
      <c r="B6640" s="3" t="s">
        <v>9217</v>
      </c>
    </row>
    <row r="6641" ht="16.5" spans="1:2">
      <c r="A6641" s="3" t="s">
        <v>9218</v>
      </c>
      <c r="B6641" s="3" t="s">
        <v>4298</v>
      </c>
    </row>
    <row r="6642" ht="16.5" spans="1:2">
      <c r="A6642" s="3" t="s">
        <v>9219</v>
      </c>
      <c r="B6642" s="3" t="s">
        <v>9220</v>
      </c>
    </row>
    <row r="6643" ht="16.5" spans="1:2">
      <c r="A6643" s="3" t="s">
        <v>9221</v>
      </c>
      <c r="B6643" s="3" t="s">
        <v>5113</v>
      </c>
    </row>
    <row r="6644" ht="16.5" spans="1:2">
      <c r="A6644" s="3" t="s">
        <v>9222</v>
      </c>
      <c r="B6644" s="3" t="s">
        <v>675</v>
      </c>
    </row>
    <row r="6645" ht="16.5" spans="1:2">
      <c r="A6645" s="3" t="s">
        <v>9223</v>
      </c>
      <c r="B6645" s="3" t="s">
        <v>467</v>
      </c>
    </row>
    <row r="6646" ht="16.5" spans="1:2">
      <c r="A6646" s="3" t="s">
        <v>9224</v>
      </c>
      <c r="B6646" s="3" t="s">
        <v>4612</v>
      </c>
    </row>
    <row r="6647" ht="16.5" spans="1:2">
      <c r="A6647" s="3" t="s">
        <v>9225</v>
      </c>
      <c r="B6647" s="3" t="s">
        <v>9226</v>
      </c>
    </row>
    <row r="6648" ht="16.5" spans="1:2">
      <c r="A6648" s="3" t="s">
        <v>9227</v>
      </c>
      <c r="B6648" s="3" t="s">
        <v>7120</v>
      </c>
    </row>
    <row r="6649" ht="16.5" spans="1:2">
      <c r="A6649" s="3" t="s">
        <v>9228</v>
      </c>
      <c r="B6649" s="3" t="s">
        <v>9229</v>
      </c>
    </row>
    <row r="6650" ht="16.5" spans="1:2">
      <c r="A6650" s="3" t="s">
        <v>9230</v>
      </c>
      <c r="B6650" s="3" t="s">
        <v>9231</v>
      </c>
    </row>
    <row r="6651" ht="16.5" spans="1:2">
      <c r="A6651" s="3" t="s">
        <v>9232</v>
      </c>
      <c r="B6651" s="3" t="s">
        <v>9233</v>
      </c>
    </row>
    <row r="6652" ht="16.5" spans="1:2">
      <c r="A6652" s="11" t="s">
        <v>9234</v>
      </c>
      <c r="B6652" s="3" t="s">
        <v>265</v>
      </c>
    </row>
    <row r="6653" ht="16.5" spans="1:2">
      <c r="A6653" s="11" t="s">
        <v>9235</v>
      </c>
      <c r="B6653" s="3" t="s">
        <v>25</v>
      </c>
    </row>
    <row r="6654" ht="16.5" spans="1:2">
      <c r="A6654" s="12" t="s">
        <v>9236</v>
      </c>
      <c r="B6654" s="3" t="s">
        <v>265</v>
      </c>
    </row>
    <row r="6655" ht="16.5" spans="1:2">
      <c r="A6655" s="3" t="s">
        <v>9237</v>
      </c>
      <c r="B6655" s="3" t="s">
        <v>9065</v>
      </c>
    </row>
    <row r="6656" ht="16.5" spans="1:2">
      <c r="A6656" s="3" t="s">
        <v>9238</v>
      </c>
      <c r="B6656" s="3" t="s">
        <v>9239</v>
      </c>
    </row>
    <row r="6657" ht="16.5" spans="1:2">
      <c r="A6657" s="3" t="s">
        <v>9240</v>
      </c>
      <c r="B6657" s="3" t="s">
        <v>529</v>
      </c>
    </row>
    <row r="6658" ht="16.5" spans="1:2">
      <c r="A6658" s="3" t="s">
        <v>9241</v>
      </c>
      <c r="B6658" s="3" t="s">
        <v>9242</v>
      </c>
    </row>
    <row r="6659" ht="16.5" spans="1:2">
      <c r="A6659" s="3" t="s">
        <v>9243</v>
      </c>
      <c r="B6659" s="3" t="s">
        <v>284</v>
      </c>
    </row>
    <row r="6660" ht="16.5" spans="1:2">
      <c r="A6660" s="3" t="s">
        <v>9244</v>
      </c>
      <c r="B6660" s="3" t="s">
        <v>1504</v>
      </c>
    </row>
    <row r="6661" ht="16.5" spans="1:2">
      <c r="A6661" s="3" t="s">
        <v>9245</v>
      </c>
      <c r="B6661" s="3" t="s">
        <v>9246</v>
      </c>
    </row>
    <row r="6662" ht="16.5" spans="1:2">
      <c r="A6662" s="3" t="s">
        <v>9247</v>
      </c>
      <c r="B6662" s="3" t="s">
        <v>9248</v>
      </c>
    </row>
    <row r="6663" ht="16.5" spans="1:2">
      <c r="A6663" s="3" t="s">
        <v>9249</v>
      </c>
      <c r="B6663" s="3" t="s">
        <v>344</v>
      </c>
    </row>
    <row r="6664" ht="16.5" spans="1:2">
      <c r="A6664" s="3" t="s">
        <v>9250</v>
      </c>
      <c r="B6664" s="3" t="s">
        <v>9251</v>
      </c>
    </row>
    <row r="6665" ht="16.5" spans="1:2">
      <c r="A6665" s="3" t="s">
        <v>9252</v>
      </c>
      <c r="B6665" s="3" t="s">
        <v>128</v>
      </c>
    </row>
    <row r="6666" ht="16.5" spans="1:2">
      <c r="A6666" s="3" t="s">
        <v>9253</v>
      </c>
      <c r="B6666" s="3" t="s">
        <v>9254</v>
      </c>
    </row>
    <row r="6667" ht="16.5" spans="1:2">
      <c r="A6667" s="3" t="s">
        <v>9255</v>
      </c>
      <c r="B6667" s="3" t="s">
        <v>9256</v>
      </c>
    </row>
    <row r="6668" ht="16.5" spans="1:2">
      <c r="A6668" s="3" t="s">
        <v>9257</v>
      </c>
      <c r="B6668" s="3" t="s">
        <v>2831</v>
      </c>
    </row>
    <row r="6669" ht="16.5" spans="1:2">
      <c r="A6669" s="3" t="s">
        <v>9258</v>
      </c>
      <c r="B6669" s="3" t="s">
        <v>21</v>
      </c>
    </row>
    <row r="6670" ht="16.5" spans="1:2">
      <c r="A6670" s="3" t="s">
        <v>9259</v>
      </c>
      <c r="B6670" s="3" t="s">
        <v>9260</v>
      </c>
    </row>
    <row r="6671" ht="16.5" spans="1:2">
      <c r="A6671" s="3" t="s">
        <v>9261</v>
      </c>
      <c r="B6671" s="3" t="s">
        <v>9262</v>
      </c>
    </row>
    <row r="6672" ht="16.5" spans="1:2">
      <c r="A6672" s="3" t="s">
        <v>9263</v>
      </c>
      <c r="B6672" s="3" t="s">
        <v>9264</v>
      </c>
    </row>
    <row r="6673" ht="16.5" spans="1:2">
      <c r="A6673" s="3" t="s">
        <v>9265</v>
      </c>
      <c r="B6673" s="3" t="s">
        <v>786</v>
      </c>
    </row>
    <row r="6674" ht="16.5" spans="1:2">
      <c r="A6674" s="3" t="s">
        <v>9266</v>
      </c>
      <c r="B6674" s="3" t="s">
        <v>9267</v>
      </c>
    </row>
    <row r="6675" ht="16.5" spans="1:2">
      <c r="A6675" s="3" t="s">
        <v>9268</v>
      </c>
      <c r="B6675" s="3" t="s">
        <v>3532</v>
      </c>
    </row>
    <row r="6676" ht="16.5" spans="1:2">
      <c r="A6676" s="3" t="s">
        <v>9269</v>
      </c>
      <c r="B6676" s="3" t="s">
        <v>9270</v>
      </c>
    </row>
    <row r="6677" ht="16.5" spans="1:2">
      <c r="A6677" s="3" t="s">
        <v>9271</v>
      </c>
      <c r="B6677" s="3" t="s">
        <v>25</v>
      </c>
    </row>
    <row r="6678" ht="16.5" spans="1:2">
      <c r="A6678" s="11" t="s">
        <v>9272</v>
      </c>
      <c r="B6678" s="3" t="s">
        <v>78</v>
      </c>
    </row>
    <row r="6679" ht="16.5" spans="1:2">
      <c r="A6679" s="3" t="s">
        <v>9273</v>
      </c>
      <c r="B6679" s="3" t="s">
        <v>128</v>
      </c>
    </row>
    <row r="6680" ht="16.5" spans="1:2">
      <c r="A6680" s="11" t="s">
        <v>9274</v>
      </c>
      <c r="B6680" s="3" t="s">
        <v>25</v>
      </c>
    </row>
    <row r="6681" ht="16.5" spans="1:2">
      <c r="A6681" s="3" t="s">
        <v>9275</v>
      </c>
      <c r="B6681" s="3" t="s">
        <v>25</v>
      </c>
    </row>
    <row r="6682" ht="16.5" spans="1:2">
      <c r="A6682" s="3" t="s">
        <v>9276</v>
      </c>
      <c r="B6682" s="3" t="s">
        <v>271</v>
      </c>
    </row>
    <row r="6683" ht="16.5" spans="1:2">
      <c r="A6683" s="3" t="s">
        <v>9277</v>
      </c>
      <c r="B6683" s="3" t="s">
        <v>1462</v>
      </c>
    </row>
    <row r="6684" ht="16.5" spans="1:2">
      <c r="A6684" s="3" t="s">
        <v>9278</v>
      </c>
      <c r="B6684" s="3" t="s">
        <v>562</v>
      </c>
    </row>
    <row r="6685" ht="16.5" spans="1:2">
      <c r="A6685" s="3" t="s">
        <v>9279</v>
      </c>
      <c r="B6685" s="3" t="s">
        <v>9280</v>
      </c>
    </row>
    <row r="6686" ht="16.5" spans="1:2">
      <c r="A6686" s="3" t="s">
        <v>9281</v>
      </c>
      <c r="B6686" s="3" t="s">
        <v>1017</v>
      </c>
    </row>
    <row r="6687" ht="16.5" spans="1:2">
      <c r="A6687" s="3" t="s">
        <v>9282</v>
      </c>
      <c r="B6687" s="3" t="s">
        <v>8744</v>
      </c>
    </row>
    <row r="6688" ht="16.5" spans="1:2">
      <c r="A6688" s="3" t="s">
        <v>9283</v>
      </c>
      <c r="B6688" s="3" t="s">
        <v>27</v>
      </c>
    </row>
    <row r="6689" ht="16.5" spans="1:2">
      <c r="A6689" s="3" t="s">
        <v>9284</v>
      </c>
      <c r="B6689" s="3" t="s">
        <v>579</v>
      </c>
    </row>
    <row r="6690" ht="16.5" spans="1:2">
      <c r="A6690" s="3" t="s">
        <v>9285</v>
      </c>
      <c r="B6690" s="3" t="s">
        <v>471</v>
      </c>
    </row>
    <row r="6691" ht="16.5" spans="1:2">
      <c r="A6691" s="3" t="s">
        <v>9286</v>
      </c>
      <c r="B6691" s="3" t="s">
        <v>836</v>
      </c>
    </row>
    <row r="6692" ht="16.5" spans="1:2">
      <c r="A6692" s="3" t="s">
        <v>9287</v>
      </c>
      <c r="B6692" s="3" t="s">
        <v>9288</v>
      </c>
    </row>
    <row r="6693" ht="16.5" spans="1:2">
      <c r="A6693" s="3" t="s">
        <v>9289</v>
      </c>
      <c r="B6693" s="3" t="s">
        <v>9290</v>
      </c>
    </row>
    <row r="6694" ht="16.5" spans="1:2">
      <c r="A6694" s="3" t="s">
        <v>9291</v>
      </c>
      <c r="B6694" s="3" t="s">
        <v>648</v>
      </c>
    </row>
    <row r="6695" ht="16.5" spans="1:2">
      <c r="A6695" s="3" t="s">
        <v>9292</v>
      </c>
      <c r="B6695" s="3" t="s">
        <v>836</v>
      </c>
    </row>
    <row r="6696" ht="16.5" spans="1:2">
      <c r="A6696" s="3" t="s">
        <v>9293</v>
      </c>
      <c r="B6696" s="3" t="s">
        <v>9294</v>
      </c>
    </row>
    <row r="6697" ht="16.5" spans="1:2">
      <c r="A6697" s="3" t="s">
        <v>9295</v>
      </c>
      <c r="B6697" s="3" t="s">
        <v>4883</v>
      </c>
    </row>
    <row r="6698" ht="16.5" spans="1:2">
      <c r="A6698" s="3" t="s">
        <v>9296</v>
      </c>
      <c r="B6698" s="3" t="s">
        <v>9297</v>
      </c>
    </row>
    <row r="6699" ht="16.5" spans="1:2">
      <c r="A6699" s="3" t="s">
        <v>9298</v>
      </c>
      <c r="B6699" s="3" t="s">
        <v>9299</v>
      </c>
    </row>
    <row r="6700" ht="16.5" spans="1:2">
      <c r="A6700" s="3" t="s">
        <v>9300</v>
      </c>
      <c r="B6700" s="3" t="s">
        <v>9301</v>
      </c>
    </row>
    <row r="6701" ht="16.5" spans="1:2">
      <c r="A6701" s="3" t="s">
        <v>9302</v>
      </c>
      <c r="B6701" s="3" t="s">
        <v>9303</v>
      </c>
    </row>
    <row r="6702" ht="16.5" spans="1:2">
      <c r="A6702" s="3" t="s">
        <v>9304</v>
      </c>
      <c r="B6702" s="3" t="s">
        <v>388</v>
      </c>
    </row>
    <row r="6703" ht="16.5" spans="1:2">
      <c r="A6703" s="3" t="s">
        <v>9305</v>
      </c>
      <c r="B6703" s="3" t="s">
        <v>9306</v>
      </c>
    </row>
    <row r="6704" ht="16.5" spans="1:2">
      <c r="A6704" s="3" t="s">
        <v>9307</v>
      </c>
      <c r="B6704" s="3" t="s">
        <v>2548</v>
      </c>
    </row>
    <row r="6705" ht="16.5" spans="1:2">
      <c r="A6705" s="11" t="s">
        <v>9308</v>
      </c>
      <c r="B6705" s="3" t="s">
        <v>25</v>
      </c>
    </row>
    <row r="6706" ht="16.5" spans="1:2">
      <c r="A6706" s="22" t="s">
        <v>9309</v>
      </c>
      <c r="B6706" s="3" t="s">
        <v>1441</v>
      </c>
    </row>
    <row r="6707" ht="16.5" spans="1:2">
      <c r="A6707" s="3" t="s">
        <v>9310</v>
      </c>
      <c r="B6707" s="3" t="s">
        <v>25</v>
      </c>
    </row>
    <row r="6708" ht="16.5" spans="1:2">
      <c r="A6708" s="11" t="s">
        <v>9311</v>
      </c>
      <c r="B6708" s="3" t="s">
        <v>388</v>
      </c>
    </row>
    <row r="6709" ht="16.5" spans="1:2">
      <c r="A6709" s="22" t="s">
        <v>9312</v>
      </c>
      <c r="B6709" s="3" t="s">
        <v>265</v>
      </c>
    </row>
    <row r="6710" ht="16.5" spans="1:2">
      <c r="A6710" s="3" t="s">
        <v>9313</v>
      </c>
      <c r="B6710" s="3" t="s">
        <v>457</v>
      </c>
    </row>
    <row r="6711" ht="16.5" spans="1:2">
      <c r="A6711" s="3" t="s">
        <v>9314</v>
      </c>
      <c r="B6711" s="3" t="s">
        <v>579</v>
      </c>
    </row>
    <row r="6712" ht="16.5" spans="1:2">
      <c r="A6712" s="3" t="s">
        <v>9315</v>
      </c>
      <c r="B6712" s="3" t="s">
        <v>72</v>
      </c>
    </row>
    <row r="6713" ht="16.5" spans="1:2">
      <c r="A6713" s="3" t="s">
        <v>9316</v>
      </c>
      <c r="B6713" s="3" t="s">
        <v>529</v>
      </c>
    </row>
    <row r="6714" ht="16.5" spans="1:2">
      <c r="A6714" s="22" t="s">
        <v>9317</v>
      </c>
      <c r="B6714" s="3" t="s">
        <v>25</v>
      </c>
    </row>
    <row r="6715" ht="16.5" spans="1:2">
      <c r="A6715" s="11" t="s">
        <v>9318</v>
      </c>
      <c r="B6715" s="3" t="s">
        <v>1978</v>
      </c>
    </row>
    <row r="6716" ht="16.5" spans="1:2">
      <c r="A6716" s="11" t="s">
        <v>9319</v>
      </c>
      <c r="B6716" s="3" t="s">
        <v>265</v>
      </c>
    </row>
    <row r="6717" ht="16.5" spans="1:2">
      <c r="A6717" s="3" t="s">
        <v>9320</v>
      </c>
      <c r="B6717" s="3" t="s">
        <v>25</v>
      </c>
    </row>
    <row r="6718" ht="16.5" spans="1:2">
      <c r="A6718" s="3" t="s">
        <v>9321</v>
      </c>
      <c r="B6718" s="3" t="s">
        <v>284</v>
      </c>
    </row>
    <row r="6719" ht="16.5" spans="1:2">
      <c r="A6719" s="3" t="s">
        <v>9322</v>
      </c>
      <c r="B6719" s="3" t="s">
        <v>9323</v>
      </c>
    </row>
    <row r="6720" ht="16.5" spans="1:2">
      <c r="A6720" s="3" t="s">
        <v>9324</v>
      </c>
      <c r="B6720" s="3" t="s">
        <v>9325</v>
      </c>
    </row>
    <row r="6721" ht="16.5" spans="1:2">
      <c r="A6721" s="3" t="s">
        <v>9326</v>
      </c>
      <c r="B6721" s="3" t="s">
        <v>9327</v>
      </c>
    </row>
    <row r="6722" ht="16.5" spans="1:2">
      <c r="A6722" s="3" t="s">
        <v>9328</v>
      </c>
      <c r="B6722" s="3" t="s">
        <v>9329</v>
      </c>
    </row>
    <row r="6723" ht="16.5" spans="1:2">
      <c r="A6723" s="3" t="s">
        <v>9330</v>
      </c>
      <c r="B6723" s="3" t="s">
        <v>9331</v>
      </c>
    </row>
    <row r="6724" ht="16.5" spans="1:2">
      <c r="A6724" s="3" t="s">
        <v>9332</v>
      </c>
      <c r="B6724" s="3" t="s">
        <v>9333</v>
      </c>
    </row>
    <row r="6725" ht="16.5" spans="1:2">
      <c r="A6725" s="3" t="s">
        <v>9334</v>
      </c>
      <c r="B6725" s="3" t="s">
        <v>2458</v>
      </c>
    </row>
    <row r="6726" ht="16.5" spans="1:2">
      <c r="A6726" s="3" t="s">
        <v>9335</v>
      </c>
      <c r="B6726" s="3" t="s">
        <v>9336</v>
      </c>
    </row>
    <row r="6727" ht="16.5" spans="1:2">
      <c r="A6727" s="3" t="s">
        <v>9337</v>
      </c>
      <c r="B6727" s="3" t="s">
        <v>587</v>
      </c>
    </row>
    <row r="6728" ht="16.5" spans="1:2">
      <c r="A6728" s="3" t="s">
        <v>9338</v>
      </c>
      <c r="B6728" s="3" t="s">
        <v>5441</v>
      </c>
    </row>
    <row r="6729" ht="16.5" spans="1:2">
      <c r="A6729" s="3" t="s">
        <v>9339</v>
      </c>
      <c r="B6729" s="3" t="s">
        <v>9340</v>
      </c>
    </row>
    <row r="6730" ht="16.5" spans="1:2">
      <c r="A6730" s="3" t="s">
        <v>9341</v>
      </c>
      <c r="B6730" s="3" t="s">
        <v>9342</v>
      </c>
    </row>
    <row r="6731" ht="16.5" spans="1:2">
      <c r="A6731" s="3" t="s">
        <v>9343</v>
      </c>
      <c r="B6731" s="3" t="s">
        <v>851</v>
      </c>
    </row>
    <row r="6732" ht="16.5" spans="1:2">
      <c r="A6732" s="3" t="s">
        <v>9344</v>
      </c>
      <c r="B6732" s="3" t="s">
        <v>9345</v>
      </c>
    </row>
    <row r="6733" ht="16.5" spans="1:2">
      <c r="A6733" s="3" t="s">
        <v>9346</v>
      </c>
      <c r="B6733" s="3" t="s">
        <v>9347</v>
      </c>
    </row>
    <row r="6734" ht="16.5" spans="1:2">
      <c r="A6734" s="3" t="s">
        <v>9348</v>
      </c>
      <c r="B6734" s="3" t="s">
        <v>21</v>
      </c>
    </row>
    <row r="6735" ht="16.5" spans="1:2">
      <c r="A6735" s="3" t="s">
        <v>9349</v>
      </c>
      <c r="B6735" s="3" t="s">
        <v>1706</v>
      </c>
    </row>
    <row r="6736" ht="16.5" spans="1:2">
      <c r="A6736" s="3" t="s">
        <v>9350</v>
      </c>
      <c r="B6736" s="3" t="s">
        <v>7512</v>
      </c>
    </row>
    <row r="6737" ht="16.5" spans="1:2">
      <c r="A6737" s="3" t="s">
        <v>9351</v>
      </c>
      <c r="B6737" s="3" t="s">
        <v>9352</v>
      </c>
    </row>
    <row r="6738" ht="16.5" spans="1:2">
      <c r="A6738" s="3" t="s">
        <v>9353</v>
      </c>
      <c r="B6738" s="3" t="s">
        <v>9354</v>
      </c>
    </row>
    <row r="6739" ht="16.5" spans="1:2">
      <c r="A6739" s="3" t="s">
        <v>9355</v>
      </c>
      <c r="B6739" s="3" t="s">
        <v>78</v>
      </c>
    </row>
    <row r="6740" ht="16.5" spans="1:2">
      <c r="A6740" s="22" t="s">
        <v>9356</v>
      </c>
      <c r="B6740" s="3" t="s">
        <v>265</v>
      </c>
    </row>
    <row r="6741" ht="16.5" spans="1:2">
      <c r="A6741" s="3" t="s">
        <v>9357</v>
      </c>
      <c r="B6741" s="3" t="s">
        <v>265</v>
      </c>
    </row>
    <row r="6742" ht="16.5" spans="1:2">
      <c r="A6742" s="22" t="s">
        <v>9358</v>
      </c>
      <c r="B6742" s="3" t="s">
        <v>265</v>
      </c>
    </row>
    <row r="6743" ht="16.5" spans="1:2">
      <c r="A6743" s="3" t="s">
        <v>9359</v>
      </c>
      <c r="B6743" s="3" t="s">
        <v>265</v>
      </c>
    </row>
    <row r="6744" ht="16.5" spans="1:2">
      <c r="A6744" s="11" t="s">
        <v>9360</v>
      </c>
      <c r="B6744" s="3" t="s">
        <v>265</v>
      </c>
    </row>
    <row r="6745" ht="16.5" spans="1:2">
      <c r="A6745" s="3" t="s">
        <v>9361</v>
      </c>
      <c r="B6745" s="3" t="s">
        <v>9362</v>
      </c>
    </row>
    <row r="6746" ht="16.5" spans="1:2">
      <c r="A6746" s="3" t="s">
        <v>9363</v>
      </c>
      <c r="B6746" s="3" t="s">
        <v>623</v>
      </c>
    </row>
    <row r="6747" ht="16.5" spans="1:2">
      <c r="A6747" s="3" t="s">
        <v>9364</v>
      </c>
      <c r="B6747" s="3" t="s">
        <v>893</v>
      </c>
    </row>
    <row r="6748" ht="16.5" spans="1:2">
      <c r="A6748" s="3" t="s">
        <v>9365</v>
      </c>
      <c r="B6748" s="3" t="s">
        <v>9366</v>
      </c>
    </row>
    <row r="6749" ht="16.5" spans="1:2">
      <c r="A6749" s="3" t="s">
        <v>9367</v>
      </c>
      <c r="B6749" s="3" t="s">
        <v>9368</v>
      </c>
    </row>
    <row r="6750" ht="16.5" spans="1:2">
      <c r="A6750" s="3" t="s">
        <v>9369</v>
      </c>
      <c r="B6750" s="3" t="s">
        <v>9370</v>
      </c>
    </row>
    <row r="6751" ht="16.5" spans="1:2">
      <c r="A6751" s="3" t="s">
        <v>9371</v>
      </c>
      <c r="B6751" s="3" t="s">
        <v>9372</v>
      </c>
    </row>
    <row r="6752" ht="16.5" spans="1:2">
      <c r="A6752" s="3" t="s">
        <v>9373</v>
      </c>
      <c r="B6752" s="3" t="s">
        <v>9374</v>
      </c>
    </row>
    <row r="6753" ht="16.5" spans="1:2">
      <c r="A6753" s="3" t="s">
        <v>9375</v>
      </c>
      <c r="B6753" s="3" t="s">
        <v>34</v>
      </c>
    </row>
    <row r="6754" ht="16.5" spans="1:2">
      <c r="A6754" s="3" t="s">
        <v>9376</v>
      </c>
      <c r="B6754" s="3" t="s">
        <v>9377</v>
      </c>
    </row>
    <row r="6755" ht="16.5" spans="1:2">
      <c r="A6755" s="3" t="s">
        <v>9378</v>
      </c>
      <c r="B6755" s="3" t="s">
        <v>9379</v>
      </c>
    </row>
    <row r="6756" ht="16.5" spans="1:2">
      <c r="A6756" s="3" t="s">
        <v>9380</v>
      </c>
      <c r="B6756" s="3" t="s">
        <v>9381</v>
      </c>
    </row>
    <row r="6757" ht="16.5" spans="1:2">
      <c r="A6757" s="3" t="s">
        <v>9382</v>
      </c>
      <c r="B6757" s="3" t="s">
        <v>9383</v>
      </c>
    </row>
    <row r="6758" ht="16.5" spans="1:2">
      <c r="A6758" s="3" t="s">
        <v>9384</v>
      </c>
      <c r="B6758" s="3" t="s">
        <v>9385</v>
      </c>
    </row>
    <row r="6759" ht="16.5" spans="1:2">
      <c r="A6759" s="9" t="s">
        <v>9386</v>
      </c>
      <c r="B6759" s="3" t="s">
        <v>25</v>
      </c>
    </row>
    <row r="6760" ht="16.5" spans="1:2">
      <c r="A6760" s="9" t="s">
        <v>9387</v>
      </c>
      <c r="B6760" s="3" t="s">
        <v>78</v>
      </c>
    </row>
    <row r="6761" ht="16.5" spans="1:2">
      <c r="A6761" s="12" t="s">
        <v>9388</v>
      </c>
      <c r="B6761" s="3" t="s">
        <v>25</v>
      </c>
    </row>
    <row r="6762" ht="16.5" spans="1:2">
      <c r="A6762" s="22" t="s">
        <v>9389</v>
      </c>
      <c r="B6762" s="3" t="s">
        <v>418</v>
      </c>
    </row>
    <row r="6763" ht="16.5" spans="1:2">
      <c r="A6763" s="11" t="s">
        <v>9390</v>
      </c>
      <c r="B6763" s="3" t="s">
        <v>271</v>
      </c>
    </row>
    <row r="6764" ht="16.5" spans="1:2">
      <c r="A6764" s="11" t="s">
        <v>9391</v>
      </c>
      <c r="B6764" s="3" t="s">
        <v>3731</v>
      </c>
    </row>
    <row r="6765" ht="16.5" spans="1:2">
      <c r="A6765" s="11" t="s">
        <v>9392</v>
      </c>
      <c r="B6765" s="3" t="s">
        <v>25</v>
      </c>
    </row>
    <row r="6766" ht="16.5" spans="1:2">
      <c r="A6766" s="22" t="s">
        <v>9393</v>
      </c>
      <c r="B6766" s="3" t="s">
        <v>9394</v>
      </c>
    </row>
    <row r="6767" ht="16.5" spans="1:2">
      <c r="A6767" s="11" t="s">
        <v>9395</v>
      </c>
      <c r="B6767" s="3" t="s">
        <v>265</v>
      </c>
    </row>
    <row r="6768" ht="16.5" spans="1:2">
      <c r="A6768" s="3" t="s">
        <v>9396</v>
      </c>
      <c r="B6768" s="3" t="s">
        <v>1462</v>
      </c>
    </row>
    <row r="6769" ht="16.5" spans="1:2">
      <c r="A6769" s="3" t="s">
        <v>9397</v>
      </c>
      <c r="B6769" s="3" t="s">
        <v>9398</v>
      </c>
    </row>
    <row r="6770" ht="16.5" spans="1:2">
      <c r="A6770" s="3" t="s">
        <v>9399</v>
      </c>
      <c r="B6770" s="3" t="s">
        <v>137</v>
      </c>
    </row>
    <row r="6771" ht="16.5" spans="1:2">
      <c r="A6771" s="3" t="s">
        <v>9400</v>
      </c>
      <c r="B6771" s="3" t="s">
        <v>198</v>
      </c>
    </row>
    <row r="6772" ht="16.5" spans="1:2">
      <c r="A6772" s="3" t="s">
        <v>9401</v>
      </c>
      <c r="B6772" s="3" t="s">
        <v>9402</v>
      </c>
    </row>
    <row r="6773" ht="16.5" spans="1:2">
      <c r="A6773" s="3" t="s">
        <v>9403</v>
      </c>
      <c r="B6773" s="3" t="s">
        <v>9404</v>
      </c>
    </row>
    <row r="6774" ht="16.5" spans="1:2">
      <c r="A6774" s="3" t="s">
        <v>9405</v>
      </c>
      <c r="B6774" s="3" t="s">
        <v>134</v>
      </c>
    </row>
    <row r="6775" ht="16.5" spans="1:2">
      <c r="A6775" s="3" t="s">
        <v>9406</v>
      </c>
      <c r="B6775" s="3" t="s">
        <v>9407</v>
      </c>
    </row>
    <row r="6776" ht="16.5" spans="1:2">
      <c r="A6776" s="3" t="s">
        <v>9408</v>
      </c>
      <c r="B6776" s="3" t="s">
        <v>9409</v>
      </c>
    </row>
    <row r="6777" ht="16.5" spans="1:2">
      <c r="A6777" s="3" t="s">
        <v>9410</v>
      </c>
      <c r="B6777" s="3" t="s">
        <v>72</v>
      </c>
    </row>
    <row r="6778" ht="16.5" spans="1:2">
      <c r="A6778" s="3" t="s">
        <v>9411</v>
      </c>
      <c r="B6778" s="3" t="s">
        <v>4111</v>
      </c>
    </row>
    <row r="6779" ht="16.5" spans="1:2">
      <c r="A6779" s="3" t="s">
        <v>9412</v>
      </c>
      <c r="B6779" s="3" t="s">
        <v>23</v>
      </c>
    </row>
    <row r="6780" ht="16.5" spans="1:2">
      <c r="A6780" s="3" t="s">
        <v>9413</v>
      </c>
      <c r="B6780" s="3" t="s">
        <v>137</v>
      </c>
    </row>
    <row r="6781" ht="16.5" spans="1:2">
      <c r="A6781" s="3" t="s">
        <v>9414</v>
      </c>
      <c r="B6781" s="3" t="s">
        <v>198</v>
      </c>
    </row>
    <row r="6782" ht="16.5" spans="1:2">
      <c r="A6782" s="3" t="s">
        <v>9415</v>
      </c>
      <c r="B6782" s="3" t="s">
        <v>1454</v>
      </c>
    </row>
    <row r="6783" ht="16.5" spans="1:2">
      <c r="A6783" s="3" t="s">
        <v>9416</v>
      </c>
      <c r="B6783" s="3" t="s">
        <v>9417</v>
      </c>
    </row>
    <row r="6784" ht="16.5" spans="1:2">
      <c r="A6784" s="3" t="s">
        <v>9418</v>
      </c>
      <c r="B6784" s="3" t="s">
        <v>4791</v>
      </c>
    </row>
    <row r="6785" ht="16.5" spans="1:2">
      <c r="A6785" s="3" t="s">
        <v>9419</v>
      </c>
      <c r="B6785" s="3" t="s">
        <v>9420</v>
      </c>
    </row>
    <row r="6786" ht="16.5" spans="1:2">
      <c r="A6786" s="3" t="s">
        <v>9421</v>
      </c>
      <c r="B6786" s="3" t="s">
        <v>9422</v>
      </c>
    </row>
    <row r="6787" ht="16.5" spans="1:2">
      <c r="A6787" s="11" t="s">
        <v>9423</v>
      </c>
      <c r="B6787" s="3" t="s">
        <v>271</v>
      </c>
    </row>
    <row r="6788" ht="16.5" spans="1:2">
      <c r="A6788" s="11" t="s">
        <v>9424</v>
      </c>
      <c r="B6788" s="3" t="s">
        <v>3420</v>
      </c>
    </row>
    <row r="6789" ht="16.5" spans="1:2">
      <c r="A6789" s="3" t="s">
        <v>9425</v>
      </c>
      <c r="B6789" s="3" t="s">
        <v>21</v>
      </c>
    </row>
    <row r="6790" ht="16.5" spans="1:2">
      <c r="A6790" s="11" t="s">
        <v>9426</v>
      </c>
      <c r="B6790" s="3" t="s">
        <v>9427</v>
      </c>
    </row>
    <row r="6791" ht="16.5" spans="1:2">
      <c r="A6791" s="11" t="s">
        <v>9428</v>
      </c>
      <c r="B6791" s="3" t="s">
        <v>806</v>
      </c>
    </row>
    <row r="6792" ht="16.5" spans="1:2">
      <c r="A6792" s="11" t="s">
        <v>9429</v>
      </c>
      <c r="B6792" s="3" t="s">
        <v>25</v>
      </c>
    </row>
    <row r="6793" ht="16.5" spans="1:2">
      <c r="A6793" s="22" t="s">
        <v>9430</v>
      </c>
      <c r="B6793" s="3" t="s">
        <v>1441</v>
      </c>
    </row>
    <row r="6794" ht="16.5" spans="1:2">
      <c r="A6794" s="11" t="s">
        <v>9431</v>
      </c>
      <c r="B6794" s="3" t="s">
        <v>9432</v>
      </c>
    </row>
    <row r="6795" ht="16.5" spans="1:2">
      <c r="A6795" s="3" t="s">
        <v>9433</v>
      </c>
      <c r="B6795" s="3" t="s">
        <v>9434</v>
      </c>
    </row>
    <row r="6796" ht="16.5" spans="1:2">
      <c r="A6796" s="11" t="s">
        <v>9435</v>
      </c>
      <c r="B6796" s="3" t="s">
        <v>271</v>
      </c>
    </row>
    <row r="6797" ht="16.5" spans="1:2">
      <c r="A6797" s="22" t="s">
        <v>9436</v>
      </c>
      <c r="B6797" s="3" t="s">
        <v>1462</v>
      </c>
    </row>
    <row r="6798" ht="16.5" spans="1:2">
      <c r="A6798" s="3" t="s">
        <v>9437</v>
      </c>
      <c r="B6798" s="3" t="s">
        <v>72</v>
      </c>
    </row>
    <row r="6799" ht="16.5" spans="1:2">
      <c r="A6799" s="3" t="s">
        <v>9438</v>
      </c>
      <c r="B6799" s="3" t="s">
        <v>1017</v>
      </c>
    </row>
    <row r="6800" ht="16.5" spans="1:2">
      <c r="A6800" s="3" t="s">
        <v>9439</v>
      </c>
      <c r="B6800" s="3" t="s">
        <v>72</v>
      </c>
    </row>
    <row r="6801" ht="16.5" spans="1:2">
      <c r="A6801" s="3" t="s">
        <v>9440</v>
      </c>
      <c r="B6801" s="3" t="s">
        <v>9441</v>
      </c>
    </row>
    <row r="6802" ht="16.5" spans="1:2">
      <c r="A6802" s="3" t="s">
        <v>9442</v>
      </c>
      <c r="B6802" s="3" t="s">
        <v>836</v>
      </c>
    </row>
    <row r="6803" ht="16.5" spans="1:2">
      <c r="A6803" s="3" t="s">
        <v>9443</v>
      </c>
      <c r="B6803" s="3" t="s">
        <v>27</v>
      </c>
    </row>
    <row r="6804" ht="16.5" spans="1:2">
      <c r="A6804" s="3" t="s">
        <v>9444</v>
      </c>
      <c r="B6804" s="3" t="s">
        <v>851</v>
      </c>
    </row>
    <row r="6805" ht="16.5" spans="1:2">
      <c r="A6805" s="3" t="s">
        <v>9445</v>
      </c>
      <c r="B6805" s="3" t="s">
        <v>648</v>
      </c>
    </row>
    <row r="6806" ht="16.5" spans="1:2">
      <c r="A6806" s="3" t="s">
        <v>9446</v>
      </c>
      <c r="B6806" s="3" t="s">
        <v>457</v>
      </c>
    </row>
    <row r="6807" ht="16.5" spans="1:2">
      <c r="A6807" s="3" t="s">
        <v>9447</v>
      </c>
      <c r="B6807" s="3" t="s">
        <v>2503</v>
      </c>
    </row>
    <row r="6808" ht="16.5" spans="1:2">
      <c r="A6808" s="3" t="s">
        <v>9448</v>
      </c>
      <c r="B6808" s="3" t="s">
        <v>198</v>
      </c>
    </row>
    <row r="6809" ht="16.5" spans="1:2">
      <c r="A6809" s="3" t="s">
        <v>9449</v>
      </c>
      <c r="B6809" s="3" t="s">
        <v>9450</v>
      </c>
    </row>
    <row r="6810" ht="16.5" spans="1:2">
      <c r="A6810" s="3" t="s">
        <v>9451</v>
      </c>
      <c r="B6810" s="3" t="s">
        <v>780</v>
      </c>
    </row>
    <row r="6811" ht="16.5" spans="1:2">
      <c r="A6811" s="3" t="s">
        <v>9452</v>
      </c>
      <c r="B6811" s="3" t="s">
        <v>122</v>
      </c>
    </row>
    <row r="6812" ht="16.5" spans="1:2">
      <c r="A6812" s="3" t="s">
        <v>9453</v>
      </c>
      <c r="B6812" s="3" t="s">
        <v>9454</v>
      </c>
    </row>
    <row r="6813" ht="16.5" spans="1:2">
      <c r="A6813" s="3" t="s">
        <v>9455</v>
      </c>
      <c r="B6813" s="3" t="s">
        <v>9456</v>
      </c>
    </row>
    <row r="6814" ht="16.5" spans="1:2">
      <c r="A6814" s="3" t="s">
        <v>9457</v>
      </c>
      <c r="B6814" s="3" t="s">
        <v>198</v>
      </c>
    </row>
    <row r="6815" ht="16.5" spans="1:2">
      <c r="A6815" s="3" t="s">
        <v>9458</v>
      </c>
      <c r="B6815" s="3" t="s">
        <v>473</v>
      </c>
    </row>
    <row r="6816" ht="16.5" spans="1:2">
      <c r="A6816" s="3" t="s">
        <v>9459</v>
      </c>
      <c r="B6816" s="3" t="s">
        <v>9460</v>
      </c>
    </row>
    <row r="6817" ht="16.5" spans="1:2">
      <c r="A6817" s="3" t="s">
        <v>9461</v>
      </c>
      <c r="B6817" s="3" t="s">
        <v>9462</v>
      </c>
    </row>
    <row r="6818" ht="16.5" spans="1:2">
      <c r="A6818" s="3" t="s">
        <v>9463</v>
      </c>
      <c r="B6818" s="3" t="s">
        <v>9464</v>
      </c>
    </row>
    <row r="6819" ht="16.5" spans="1:2">
      <c r="A6819" s="3" t="s">
        <v>9465</v>
      </c>
      <c r="B6819" s="3" t="s">
        <v>9466</v>
      </c>
    </row>
    <row r="6820" ht="16.5" spans="1:2">
      <c r="A6820" s="3" t="s">
        <v>9467</v>
      </c>
      <c r="B6820" s="3" t="s">
        <v>9468</v>
      </c>
    </row>
    <row r="6821" ht="16.5" spans="1:2">
      <c r="A6821" s="3" t="s">
        <v>9469</v>
      </c>
      <c r="B6821" s="3" t="s">
        <v>78</v>
      </c>
    </row>
    <row r="6822" ht="16.5" spans="1:2">
      <c r="A6822" s="11" t="s">
        <v>9470</v>
      </c>
      <c r="B6822" s="3" t="s">
        <v>78</v>
      </c>
    </row>
    <row r="6823" ht="16.5" spans="1:2">
      <c r="A6823" s="3" t="s">
        <v>9471</v>
      </c>
      <c r="B6823" s="3" t="s">
        <v>1688</v>
      </c>
    </row>
    <row r="6824" ht="16.5" spans="1:2">
      <c r="A6824" s="3" t="s">
        <v>9472</v>
      </c>
      <c r="B6824" s="3" t="s">
        <v>648</v>
      </c>
    </row>
    <row r="6825" ht="16.5" spans="1:2">
      <c r="A6825" s="3" t="s">
        <v>9473</v>
      </c>
      <c r="B6825" s="3" t="s">
        <v>9474</v>
      </c>
    </row>
    <row r="6826" ht="16.5" spans="1:2">
      <c r="A6826" s="3" t="s">
        <v>9475</v>
      </c>
      <c r="B6826" s="3" t="s">
        <v>3964</v>
      </c>
    </row>
    <row r="6827" ht="16.5" spans="1:2">
      <c r="A6827" s="3" t="s">
        <v>9476</v>
      </c>
      <c r="B6827" s="3" t="s">
        <v>72</v>
      </c>
    </row>
    <row r="6828" ht="16.5" spans="1:2">
      <c r="A6828" s="3" t="s">
        <v>9477</v>
      </c>
      <c r="B6828" s="3" t="s">
        <v>8333</v>
      </c>
    </row>
    <row r="6829" ht="16.5" spans="1:2">
      <c r="A6829" s="3" t="s">
        <v>9478</v>
      </c>
      <c r="B6829" s="3" t="s">
        <v>9479</v>
      </c>
    </row>
    <row r="6830" ht="16.5" spans="1:2">
      <c r="A6830" s="3" t="s">
        <v>9480</v>
      </c>
      <c r="B6830" s="3" t="s">
        <v>9481</v>
      </c>
    </row>
    <row r="6831" ht="16.5" spans="1:2">
      <c r="A6831" s="3" t="s">
        <v>9482</v>
      </c>
      <c r="B6831" s="3" t="s">
        <v>9483</v>
      </c>
    </row>
    <row r="6832" ht="16.5" spans="1:2">
      <c r="A6832" s="3" t="s">
        <v>9484</v>
      </c>
      <c r="B6832" s="3" t="s">
        <v>9485</v>
      </c>
    </row>
    <row r="6833" ht="16.5" spans="1:2">
      <c r="A6833" s="3" t="s">
        <v>9486</v>
      </c>
      <c r="B6833" s="3" t="s">
        <v>25</v>
      </c>
    </row>
    <row r="6834" ht="16.5" spans="1:2">
      <c r="A6834" s="3" t="s">
        <v>9487</v>
      </c>
      <c r="B6834" s="3" t="s">
        <v>4379</v>
      </c>
    </row>
    <row r="6835" ht="16.5" spans="1:2">
      <c r="A6835" s="3" t="s">
        <v>9488</v>
      </c>
      <c r="B6835" s="3" t="s">
        <v>9184</v>
      </c>
    </row>
    <row r="6836" ht="16.5" spans="1:2">
      <c r="A6836" s="3" t="s">
        <v>9489</v>
      </c>
      <c r="B6836" s="3" t="s">
        <v>198</v>
      </c>
    </row>
    <row r="6837" ht="16.5" spans="1:2">
      <c r="A6837" s="3" t="s">
        <v>9490</v>
      </c>
      <c r="B6837" s="3" t="s">
        <v>198</v>
      </c>
    </row>
    <row r="6838" ht="16.5" spans="1:2">
      <c r="A6838" s="3" t="s">
        <v>9491</v>
      </c>
      <c r="B6838" s="3" t="s">
        <v>9492</v>
      </c>
    </row>
    <row r="6839" ht="16.5" spans="1:2">
      <c r="A6839" s="3" t="s">
        <v>9493</v>
      </c>
      <c r="B6839" s="3" t="s">
        <v>9494</v>
      </c>
    </row>
    <row r="6840" ht="16.5" spans="1:2">
      <c r="A6840" s="3" t="s">
        <v>9495</v>
      </c>
      <c r="B6840" s="3" t="s">
        <v>9496</v>
      </c>
    </row>
    <row r="6841" ht="16.5" spans="1:2">
      <c r="A6841" s="3" t="s">
        <v>9497</v>
      </c>
      <c r="B6841" s="3" t="s">
        <v>9498</v>
      </c>
    </row>
    <row r="6842" ht="16.5" spans="1:2">
      <c r="A6842" s="3" t="s">
        <v>9499</v>
      </c>
      <c r="B6842" s="3" t="s">
        <v>534</v>
      </c>
    </row>
    <row r="6843" ht="16.5" spans="1:2">
      <c r="A6843" s="3" t="s">
        <v>9500</v>
      </c>
      <c r="B6843" s="3" t="s">
        <v>9501</v>
      </c>
    </row>
    <row r="6844" ht="16.5" spans="1:2">
      <c r="A6844" s="3" t="s">
        <v>9502</v>
      </c>
      <c r="B6844" s="3" t="s">
        <v>388</v>
      </c>
    </row>
    <row r="6845" ht="16.5" spans="1:2">
      <c r="A6845" s="3" t="s">
        <v>9503</v>
      </c>
      <c r="B6845" s="3" t="s">
        <v>265</v>
      </c>
    </row>
    <row r="6846" ht="16.5" spans="1:2">
      <c r="A6846" s="22" t="s">
        <v>9504</v>
      </c>
      <c r="B6846" s="3" t="s">
        <v>265</v>
      </c>
    </row>
    <row r="6847" ht="16.5" spans="1:2">
      <c r="A6847" s="22" t="s">
        <v>9505</v>
      </c>
      <c r="B6847" s="3" t="s">
        <v>265</v>
      </c>
    </row>
    <row r="6848" ht="16.5" spans="1:2">
      <c r="A6848" s="22" t="s">
        <v>9506</v>
      </c>
      <c r="B6848" s="3" t="s">
        <v>78</v>
      </c>
    </row>
    <row r="6849" ht="16.5" spans="1:2">
      <c r="A6849" s="22" t="s">
        <v>9507</v>
      </c>
      <c r="B6849" s="3" t="s">
        <v>265</v>
      </c>
    </row>
    <row r="6850" ht="16.5" spans="1:2">
      <c r="A6850" s="22" t="s">
        <v>9508</v>
      </c>
      <c r="B6850" s="3" t="s">
        <v>265</v>
      </c>
    </row>
    <row r="6851" ht="16.5" spans="1:2">
      <c r="A6851" s="22" t="s">
        <v>9509</v>
      </c>
      <c r="B6851" s="3" t="s">
        <v>2803</v>
      </c>
    </row>
    <row r="6852" ht="16.5" spans="1:2">
      <c r="A6852" s="22" t="s">
        <v>9510</v>
      </c>
      <c r="B6852" s="3" t="s">
        <v>265</v>
      </c>
    </row>
    <row r="6853" ht="16.5" spans="1:2">
      <c r="A6853" s="22" t="s">
        <v>9511</v>
      </c>
      <c r="B6853" s="3" t="s">
        <v>265</v>
      </c>
    </row>
    <row r="6854" ht="16.5" spans="1:2">
      <c r="A6854" s="22" t="s">
        <v>9512</v>
      </c>
      <c r="B6854" s="3" t="s">
        <v>265</v>
      </c>
    </row>
    <row r="6855" ht="16.5" spans="1:2">
      <c r="A6855" s="22" t="s">
        <v>9513</v>
      </c>
      <c r="B6855" s="3" t="s">
        <v>4289</v>
      </c>
    </row>
    <row r="6856" ht="16.5" spans="1:2">
      <c r="A6856" s="22" t="s">
        <v>9504</v>
      </c>
      <c r="B6856" s="3" t="s">
        <v>265</v>
      </c>
    </row>
    <row r="6857" ht="16.5" spans="1:2">
      <c r="A6857" s="12" t="s">
        <v>9514</v>
      </c>
      <c r="B6857" s="3" t="s">
        <v>265</v>
      </c>
    </row>
    <row r="6858" ht="16.5" spans="1:2">
      <c r="A6858" s="12" t="s">
        <v>9515</v>
      </c>
      <c r="B6858" s="3" t="s">
        <v>265</v>
      </c>
    </row>
    <row r="6859" ht="16.5" spans="1:2">
      <c r="A6859" s="12" t="s">
        <v>9516</v>
      </c>
      <c r="B6859" s="3" t="s">
        <v>265</v>
      </c>
    </row>
    <row r="6860" ht="16.5" spans="1:2">
      <c r="A6860" s="11" t="s">
        <v>9517</v>
      </c>
      <c r="B6860" s="3" t="s">
        <v>78</v>
      </c>
    </row>
    <row r="6861" ht="16.5" spans="1:2">
      <c r="A6861" s="11" t="s">
        <v>9518</v>
      </c>
      <c r="B6861" s="3" t="s">
        <v>25</v>
      </c>
    </row>
    <row r="6862" ht="16.5" spans="1:2">
      <c r="A6862" s="3" t="s">
        <v>9519</v>
      </c>
      <c r="B6862" s="3" t="s">
        <v>1062</v>
      </c>
    </row>
    <row r="6863" ht="16.5" spans="1:2">
      <c r="A6863" s="3" t="s">
        <v>9520</v>
      </c>
      <c r="B6863" s="3" t="s">
        <v>27</v>
      </c>
    </row>
    <row r="6864" ht="16.5" spans="1:2">
      <c r="A6864" s="3" t="s">
        <v>9521</v>
      </c>
      <c r="B6864" s="3" t="s">
        <v>9522</v>
      </c>
    </row>
    <row r="6865" ht="16.5" spans="1:2">
      <c r="A6865" s="3" t="s">
        <v>9523</v>
      </c>
      <c r="B6865" s="3" t="s">
        <v>260</v>
      </c>
    </row>
    <row r="6866" ht="16.5" spans="1:2">
      <c r="A6866" s="3" t="s">
        <v>9524</v>
      </c>
      <c r="B6866" s="3" t="s">
        <v>4454</v>
      </c>
    </row>
    <row r="6867" ht="16.5" spans="1:2">
      <c r="A6867" s="3" t="s">
        <v>9525</v>
      </c>
      <c r="B6867" s="3" t="s">
        <v>4340</v>
      </c>
    </row>
    <row r="6868" ht="16.5" spans="1:2">
      <c r="A6868" s="3" t="s">
        <v>9526</v>
      </c>
      <c r="B6868" s="3" t="s">
        <v>7192</v>
      </c>
    </row>
    <row r="6869" ht="16.5" spans="1:2">
      <c r="A6869" s="3" t="s">
        <v>9527</v>
      </c>
      <c r="B6869" s="3" t="s">
        <v>2893</v>
      </c>
    </row>
    <row r="6870" ht="16.5" spans="1:2">
      <c r="A6870" s="3" t="s">
        <v>9528</v>
      </c>
      <c r="B6870" s="3" t="s">
        <v>271</v>
      </c>
    </row>
    <row r="6871" ht="16.5" spans="1:2">
      <c r="A6871" s="3" t="s">
        <v>9529</v>
      </c>
      <c r="B6871" s="3" t="s">
        <v>25</v>
      </c>
    </row>
    <row r="6872" ht="16.5" spans="1:2">
      <c r="A6872" s="3" t="s">
        <v>9530</v>
      </c>
      <c r="B6872" s="3" t="s">
        <v>198</v>
      </c>
    </row>
    <row r="6873" ht="16.5" spans="1:2">
      <c r="A6873" s="3" t="s">
        <v>9531</v>
      </c>
      <c r="B6873" s="3" t="s">
        <v>786</v>
      </c>
    </row>
    <row r="6874" ht="16.5" spans="1:2">
      <c r="A6874" s="3" t="s">
        <v>9532</v>
      </c>
      <c r="B6874" s="3" t="s">
        <v>4194</v>
      </c>
    </row>
    <row r="6875" ht="16.5" spans="1:2">
      <c r="A6875" s="3" t="s">
        <v>9533</v>
      </c>
      <c r="B6875" s="3" t="s">
        <v>9534</v>
      </c>
    </row>
    <row r="6876" ht="16.5" spans="1:2">
      <c r="A6876" s="3" t="s">
        <v>9535</v>
      </c>
      <c r="B6876" s="3" t="s">
        <v>5451</v>
      </c>
    </row>
    <row r="6877" ht="16.5" spans="1:2">
      <c r="A6877" s="3" t="s">
        <v>9536</v>
      </c>
      <c r="B6877" s="3" t="s">
        <v>9537</v>
      </c>
    </row>
    <row r="6878" ht="16.5" spans="1:2">
      <c r="A6878" s="3" t="s">
        <v>9538</v>
      </c>
      <c r="B6878" s="3" t="s">
        <v>101</v>
      </c>
    </row>
    <row r="6879" ht="16.5" spans="1:2">
      <c r="A6879" s="3" t="s">
        <v>9539</v>
      </c>
      <c r="B6879" s="3" t="s">
        <v>4379</v>
      </c>
    </row>
    <row r="6880" ht="16.5" spans="1:2">
      <c r="A6880" s="3" t="s">
        <v>9540</v>
      </c>
      <c r="B6880" s="3" t="s">
        <v>2118</v>
      </c>
    </row>
    <row r="6881" ht="16.5" spans="1:2">
      <c r="A6881" s="3" t="s">
        <v>9541</v>
      </c>
      <c r="B6881" s="3" t="s">
        <v>5209</v>
      </c>
    </row>
    <row r="6882" ht="16.5" spans="1:2">
      <c r="A6882" s="3" t="s">
        <v>9542</v>
      </c>
      <c r="B6882" s="3" t="s">
        <v>21</v>
      </c>
    </row>
    <row r="6883" ht="16.5" spans="1:2">
      <c r="A6883" s="3" t="s">
        <v>9543</v>
      </c>
      <c r="B6883" s="3" t="s">
        <v>806</v>
      </c>
    </row>
    <row r="6884" ht="16.5" spans="1:2">
      <c r="A6884" s="22" t="s">
        <v>9544</v>
      </c>
      <c r="B6884" s="3" t="s">
        <v>265</v>
      </c>
    </row>
    <row r="6885" ht="16.5" spans="1:2">
      <c r="A6885" s="22" t="s">
        <v>9545</v>
      </c>
      <c r="B6885" s="3" t="s">
        <v>128</v>
      </c>
    </row>
    <row r="6886" ht="16.5" spans="1:2">
      <c r="A6886" s="11" t="s">
        <v>9546</v>
      </c>
      <c r="B6886" s="11" t="s">
        <v>134</v>
      </c>
    </row>
    <row r="6887" ht="16.5" spans="1:2">
      <c r="A6887" s="11" t="s">
        <v>4949</v>
      </c>
      <c r="B6887" s="3" t="s">
        <v>4949</v>
      </c>
    </row>
    <row r="6888" ht="16.5" spans="1:2">
      <c r="A6888" s="22" t="s">
        <v>9547</v>
      </c>
      <c r="B6888" s="3" t="s">
        <v>9548</v>
      </c>
    </row>
    <row r="6889" ht="16.5" spans="1:2">
      <c r="A6889" s="22" t="s">
        <v>9549</v>
      </c>
      <c r="B6889" s="3" t="s">
        <v>25</v>
      </c>
    </row>
    <row r="6890" ht="16.5" spans="1:2">
      <c r="A6890" s="11" t="s">
        <v>9550</v>
      </c>
      <c r="B6890" s="3" t="s">
        <v>648</v>
      </c>
    </row>
    <row r="6891" ht="16.5" spans="1:2">
      <c r="A6891" s="22" t="s">
        <v>9551</v>
      </c>
      <c r="B6891" s="3" t="s">
        <v>25</v>
      </c>
    </row>
    <row r="6892" ht="16.5" spans="1:2">
      <c r="A6892" s="22" t="s">
        <v>9552</v>
      </c>
      <c r="B6892" s="3" t="s">
        <v>25</v>
      </c>
    </row>
    <row r="6893" ht="16.5" spans="1:2">
      <c r="A6893" s="22" t="s">
        <v>9553</v>
      </c>
      <c r="B6893" s="3" t="s">
        <v>9553</v>
      </c>
    </row>
    <row r="6894" ht="16.5" spans="1:2">
      <c r="A6894" s="22" t="s">
        <v>9554</v>
      </c>
      <c r="B6894" s="3" t="s">
        <v>9555</v>
      </c>
    </row>
    <row r="6895" ht="16.5" spans="1:2">
      <c r="A6895" s="22" t="s">
        <v>9556</v>
      </c>
      <c r="B6895" s="22" t="s">
        <v>265</v>
      </c>
    </row>
    <row r="6896" ht="16.5" spans="1:2">
      <c r="A6896" s="22" t="s">
        <v>9557</v>
      </c>
      <c r="B6896" s="22" t="s">
        <v>4289</v>
      </c>
    </row>
    <row r="6897" ht="16.5" spans="1:2">
      <c r="A6897" s="22" t="s">
        <v>9558</v>
      </c>
      <c r="B6897" s="22" t="s">
        <v>265</v>
      </c>
    </row>
    <row r="6898" ht="16.5" spans="1:2">
      <c r="A6898" s="11" t="s">
        <v>9559</v>
      </c>
      <c r="B6898" s="22" t="s">
        <v>265</v>
      </c>
    </row>
    <row r="6899" ht="16.5" spans="1:2">
      <c r="A6899" s="11" t="s">
        <v>9560</v>
      </c>
      <c r="B6899" s="22" t="s">
        <v>265</v>
      </c>
    </row>
    <row r="6900" ht="16.5" spans="1:2">
      <c r="A6900" s="11" t="s">
        <v>9561</v>
      </c>
      <c r="B6900" s="22" t="s">
        <v>265</v>
      </c>
    </row>
    <row r="6901" ht="16.5" spans="1:2">
      <c r="A6901" s="11" t="s">
        <v>9562</v>
      </c>
      <c r="B6901" s="22" t="s">
        <v>265</v>
      </c>
    </row>
    <row r="6902" ht="16.5" spans="1:2">
      <c r="A6902" s="9" t="s">
        <v>9563</v>
      </c>
      <c r="B6902" s="22" t="s">
        <v>265</v>
      </c>
    </row>
    <row r="6903" ht="16.5" spans="1:2">
      <c r="A6903" s="11" t="s">
        <v>9564</v>
      </c>
      <c r="B6903" s="22" t="s">
        <v>265</v>
      </c>
    </row>
    <row r="6904" ht="16.5" spans="1:2">
      <c r="A6904" s="22" t="s">
        <v>9565</v>
      </c>
      <c r="B6904" s="22" t="s">
        <v>4289</v>
      </c>
    </row>
    <row r="6905" ht="16.5" spans="1:2">
      <c r="A6905" s="9" t="s">
        <v>9566</v>
      </c>
      <c r="B6905" s="22" t="s">
        <v>265</v>
      </c>
    </row>
    <row r="6906" ht="16.5" spans="1:2">
      <c r="A6906" s="22" t="s">
        <v>9567</v>
      </c>
      <c r="B6906" s="22" t="s">
        <v>7242</v>
      </c>
    </row>
    <row r="6907" ht="16.5" spans="1:2">
      <c r="A6907" s="22" t="s">
        <v>9568</v>
      </c>
      <c r="B6907" s="22" t="s">
        <v>4289</v>
      </c>
    </row>
    <row r="6908" ht="16.5" spans="1:2">
      <c r="A6908" s="11" t="s">
        <v>9569</v>
      </c>
      <c r="B6908" s="22" t="s">
        <v>4289</v>
      </c>
    </row>
    <row r="6909" ht="16.5" spans="1:2">
      <c r="A6909" s="22" t="s">
        <v>9570</v>
      </c>
      <c r="B6909" s="22" t="s">
        <v>137</v>
      </c>
    </row>
    <row r="6910" ht="16.5" spans="1:2">
      <c r="A6910" s="22" t="s">
        <v>9571</v>
      </c>
      <c r="B6910" s="22" t="s">
        <v>9572</v>
      </c>
    </row>
    <row r="6911" ht="16.5" spans="1:2">
      <c r="A6911" s="22" t="s">
        <v>9573</v>
      </c>
      <c r="B6911" s="22" t="s">
        <v>9574</v>
      </c>
    </row>
    <row r="6912" ht="16.5" spans="1:2">
      <c r="A6912" s="22" t="s">
        <v>9575</v>
      </c>
      <c r="B6912" s="22" t="s">
        <v>1062</v>
      </c>
    </row>
    <row r="6913" ht="16.5" spans="1:2">
      <c r="A6913" s="22" t="s">
        <v>9576</v>
      </c>
      <c r="B6913" s="22" t="s">
        <v>4280</v>
      </c>
    </row>
    <row r="6914" ht="16.5" spans="1:2">
      <c r="A6914" s="22" t="s">
        <v>9577</v>
      </c>
      <c r="B6914" s="22" t="s">
        <v>9578</v>
      </c>
    </row>
    <row r="6915" ht="16.5" spans="1:2">
      <c r="A6915" s="22" t="s">
        <v>9579</v>
      </c>
      <c r="B6915" s="22" t="s">
        <v>1462</v>
      </c>
    </row>
    <row r="6916" ht="16.5" spans="1:2">
      <c r="A6916" s="22" t="s">
        <v>9580</v>
      </c>
      <c r="B6916" s="22" t="s">
        <v>613</v>
      </c>
    </row>
    <row r="6917" ht="16.5" spans="1:2">
      <c r="A6917" s="22" t="s">
        <v>9581</v>
      </c>
      <c r="B6917" s="22" t="s">
        <v>780</v>
      </c>
    </row>
    <row r="6918" ht="16.5" spans="1:2">
      <c r="A6918" s="22" t="s">
        <v>9582</v>
      </c>
      <c r="B6918" s="22" t="s">
        <v>9583</v>
      </c>
    </row>
    <row r="6919" ht="16.5" spans="1:2">
      <c r="A6919" s="12" t="s">
        <v>9584</v>
      </c>
      <c r="B6919" s="22" t="s">
        <v>50</v>
      </c>
    </row>
    <row r="6920" ht="16.5" spans="1:2">
      <c r="A6920" s="12" t="s">
        <v>9585</v>
      </c>
      <c r="B6920" s="22" t="s">
        <v>567</v>
      </c>
    </row>
    <row r="6921" ht="16.5" spans="1:2">
      <c r="A6921" s="12" t="s">
        <v>9586</v>
      </c>
      <c r="B6921" s="22" t="s">
        <v>9587</v>
      </c>
    </row>
    <row r="6922" ht="16.5" spans="1:2">
      <c r="A6922" s="12" t="s">
        <v>9588</v>
      </c>
      <c r="B6922" s="22" t="s">
        <v>9589</v>
      </c>
    </row>
    <row r="6923" ht="16.5" spans="1:2">
      <c r="A6923" s="12" t="s">
        <v>9590</v>
      </c>
      <c r="B6923" s="22" t="s">
        <v>137</v>
      </c>
    </row>
    <row r="6924" ht="16.5" spans="1:2">
      <c r="A6924" s="12" t="s">
        <v>9591</v>
      </c>
      <c r="B6924" s="22" t="s">
        <v>25</v>
      </c>
    </row>
    <row r="6925" ht="16.5" spans="1:2">
      <c r="A6925" s="12" t="s">
        <v>9592</v>
      </c>
      <c r="B6925" s="22" t="s">
        <v>579</v>
      </c>
    </row>
    <row r="6926" ht="16.5" spans="1:2">
      <c r="A6926" s="12" t="s">
        <v>9593</v>
      </c>
      <c r="B6926" s="22" t="s">
        <v>1512</v>
      </c>
    </row>
    <row r="6927" ht="16.5" spans="1:2">
      <c r="A6927" s="12" t="s">
        <v>9594</v>
      </c>
      <c r="B6927" s="22" t="s">
        <v>9595</v>
      </c>
    </row>
    <row r="6928" ht="16.5" spans="1:2">
      <c r="A6928" s="12" t="s">
        <v>9596</v>
      </c>
      <c r="B6928" s="22" t="s">
        <v>9597</v>
      </c>
    </row>
    <row r="6929" ht="16.5" spans="1:2">
      <c r="A6929" s="12" t="s">
        <v>9598</v>
      </c>
      <c r="B6929" s="22" t="s">
        <v>9599</v>
      </c>
    </row>
    <row r="6930" ht="16.5" spans="1:2">
      <c r="A6930" s="12" t="s">
        <v>9600</v>
      </c>
      <c r="B6930" s="22" t="s">
        <v>7768</v>
      </c>
    </row>
    <row r="6931" ht="16.5" spans="1:2">
      <c r="A6931" s="12" t="s">
        <v>9601</v>
      </c>
      <c r="B6931" s="22" t="s">
        <v>7512</v>
      </c>
    </row>
    <row r="6932" ht="16.5" spans="1:2">
      <c r="A6932" s="12" t="s">
        <v>9602</v>
      </c>
      <c r="B6932" s="22" t="s">
        <v>1462</v>
      </c>
    </row>
    <row r="6933" ht="16.5" spans="1:2">
      <c r="A6933" s="11" t="s">
        <v>9603</v>
      </c>
      <c r="B6933" s="22" t="s">
        <v>244</v>
      </c>
    </row>
    <row r="6934" ht="16.5" spans="1:2">
      <c r="A6934" s="11" t="s">
        <v>9604</v>
      </c>
      <c r="B6934" s="22" t="s">
        <v>625</v>
      </c>
    </row>
    <row r="6935" ht="16.5" spans="1:2">
      <c r="A6935" s="11" t="s">
        <v>9605</v>
      </c>
      <c r="B6935" s="22" t="s">
        <v>2866</v>
      </c>
    </row>
    <row r="6936" ht="16.5" spans="1:2">
      <c r="A6936" s="11" t="s">
        <v>9606</v>
      </c>
      <c r="B6936" s="22" t="s">
        <v>9607</v>
      </c>
    </row>
    <row r="6937" ht="16.5" spans="1:2">
      <c r="A6937" s="11" t="s">
        <v>9608</v>
      </c>
      <c r="B6937" s="22" t="s">
        <v>9609</v>
      </c>
    </row>
    <row r="6938" ht="16.5" spans="1:2">
      <c r="A6938" s="9" t="s">
        <v>9610</v>
      </c>
      <c r="B6938" s="22" t="s">
        <v>2866</v>
      </c>
    </row>
    <row r="6939" ht="16.5" spans="1:2">
      <c r="A6939" s="11" t="s">
        <v>9611</v>
      </c>
      <c r="B6939" s="22" t="s">
        <v>587</v>
      </c>
    </row>
    <row r="6940" ht="16.5" spans="1:2">
      <c r="A6940" s="11" t="s">
        <v>9612</v>
      </c>
      <c r="B6940" s="22" t="s">
        <v>9613</v>
      </c>
    </row>
    <row r="6941" ht="16.5" spans="1:2">
      <c r="A6941" s="11" t="s">
        <v>9614</v>
      </c>
      <c r="B6941" s="22" t="s">
        <v>9615</v>
      </c>
    </row>
    <row r="6942" ht="16.5" spans="1:2">
      <c r="A6942" s="11" t="s">
        <v>9616</v>
      </c>
      <c r="B6942" s="22" t="s">
        <v>9617</v>
      </c>
    </row>
    <row r="6943" ht="16.5" spans="1:2">
      <c r="A6943" s="11" t="s">
        <v>9618</v>
      </c>
      <c r="B6943" s="22" t="s">
        <v>9619</v>
      </c>
    </row>
    <row r="6944" ht="16.5" spans="1:2">
      <c r="A6944" s="11" t="s">
        <v>9620</v>
      </c>
      <c r="B6944" s="22" t="s">
        <v>9621</v>
      </c>
    </row>
    <row r="6945" ht="16.5" spans="1:2">
      <c r="A6945" s="11" t="s">
        <v>9622</v>
      </c>
      <c r="B6945" s="22" t="s">
        <v>7537</v>
      </c>
    </row>
    <row r="6946" ht="16.5" spans="1:2">
      <c r="A6946" s="11" t="s">
        <v>9623</v>
      </c>
      <c r="B6946" s="22" t="s">
        <v>9624</v>
      </c>
    </row>
    <row r="6947" ht="16.5" spans="1:2">
      <c r="A6947" s="11" t="s">
        <v>9625</v>
      </c>
      <c r="B6947" s="22" t="s">
        <v>9626</v>
      </c>
    </row>
    <row r="6948" ht="16.5" spans="1:2">
      <c r="A6948" s="11" t="s">
        <v>9627</v>
      </c>
      <c r="B6948" s="22" t="s">
        <v>9628</v>
      </c>
    </row>
    <row r="6949" ht="16.5" spans="1:2">
      <c r="A6949" s="11" t="s">
        <v>9629</v>
      </c>
      <c r="B6949" s="22" t="s">
        <v>1883</v>
      </c>
    </row>
    <row r="6950" ht="16.5" spans="1:2">
      <c r="A6950" s="11" t="s">
        <v>9630</v>
      </c>
      <c r="B6950" s="22" t="s">
        <v>9631</v>
      </c>
    </row>
    <row r="6951" ht="16.5" spans="1:2">
      <c r="A6951" s="11" t="s">
        <v>9632</v>
      </c>
      <c r="B6951" s="22" t="s">
        <v>9633</v>
      </c>
    </row>
    <row r="6952" ht="16.5" spans="1:2">
      <c r="A6952" s="11" t="s">
        <v>9634</v>
      </c>
      <c r="B6952" s="22" t="s">
        <v>9635</v>
      </c>
    </row>
    <row r="6953" ht="16.5" spans="1:2">
      <c r="A6953" s="11" t="s">
        <v>9636</v>
      </c>
      <c r="B6953" s="22" t="s">
        <v>9637</v>
      </c>
    </row>
    <row r="6954" ht="16.5" spans="1:2">
      <c r="A6954" s="11" t="s">
        <v>9638</v>
      </c>
      <c r="B6954" s="22" t="s">
        <v>9639</v>
      </c>
    </row>
    <row r="6955" ht="16.5" spans="1:2">
      <c r="A6955" s="22" t="s">
        <v>9640</v>
      </c>
      <c r="B6955" s="22" t="s">
        <v>9641</v>
      </c>
    </row>
    <row r="6956" ht="16.5" spans="1:2">
      <c r="A6956" s="22" t="s">
        <v>9642</v>
      </c>
      <c r="B6956" s="22" t="s">
        <v>613</v>
      </c>
    </row>
    <row r="6957" ht="16.5" spans="1:2">
      <c r="A6957" s="22" t="s">
        <v>9643</v>
      </c>
      <c r="B6957" s="22" t="s">
        <v>9644</v>
      </c>
    </row>
    <row r="6958" ht="16.5" spans="1:2">
      <c r="A6958" s="22" t="s">
        <v>9645</v>
      </c>
      <c r="B6958" s="22" t="s">
        <v>3924</v>
      </c>
    </row>
    <row r="6959" ht="16.5" spans="1:2">
      <c r="A6959" s="22" t="s">
        <v>9646</v>
      </c>
      <c r="B6959" s="22" t="s">
        <v>72</v>
      </c>
    </row>
    <row r="6960" ht="16.5" spans="1:2">
      <c r="A6960" s="22" t="s">
        <v>9647</v>
      </c>
      <c r="B6960" s="22" t="s">
        <v>9648</v>
      </c>
    </row>
    <row r="6961" ht="16.5" spans="1:2">
      <c r="A6961" s="22" t="s">
        <v>9649</v>
      </c>
      <c r="B6961" s="22" t="s">
        <v>9650</v>
      </c>
    </row>
    <row r="6962" ht="16.5" spans="1:2">
      <c r="A6962" s="12" t="s">
        <v>9651</v>
      </c>
      <c r="B6962" s="22" t="s">
        <v>9652</v>
      </c>
    </row>
    <row r="6963" ht="16.5" spans="1:2">
      <c r="A6963" s="12" t="s">
        <v>9653</v>
      </c>
      <c r="B6963" s="22" t="s">
        <v>1706</v>
      </c>
    </row>
    <row r="6964" ht="16.5" spans="1:2">
      <c r="A6964" s="11" t="s">
        <v>9654</v>
      </c>
      <c r="B6964" s="22" t="s">
        <v>9655</v>
      </c>
    </row>
    <row r="6965" ht="16.5" spans="1:2">
      <c r="A6965" s="11" t="s">
        <v>9656</v>
      </c>
      <c r="B6965" s="22" t="s">
        <v>9657</v>
      </c>
    </row>
    <row r="6966" ht="16.5" spans="1:2">
      <c r="A6966" s="11" t="s">
        <v>9658</v>
      </c>
      <c r="B6966" s="22" t="s">
        <v>9409</v>
      </c>
    </row>
    <row r="6967" ht="16.5" spans="1:2">
      <c r="A6967" s="11" t="s">
        <v>9659</v>
      </c>
      <c r="B6967" s="22" t="s">
        <v>9660</v>
      </c>
    </row>
    <row r="6968" ht="16.5" spans="1:2">
      <c r="A6968" s="11" t="s">
        <v>9661</v>
      </c>
      <c r="B6968" s="22" t="s">
        <v>9662</v>
      </c>
    </row>
    <row r="6969" ht="16.5" spans="1:2">
      <c r="A6969" s="11" t="s">
        <v>9663</v>
      </c>
      <c r="B6969" s="22" t="s">
        <v>9664</v>
      </c>
    </row>
    <row r="6970" ht="16.5" spans="1:2">
      <c r="A6970" s="11" t="s">
        <v>9665</v>
      </c>
      <c r="B6970" s="22" t="s">
        <v>9666</v>
      </c>
    </row>
    <row r="6971" ht="16.5" spans="1:2">
      <c r="A6971" s="11" t="s">
        <v>9667</v>
      </c>
      <c r="B6971" s="22" t="s">
        <v>9668</v>
      </c>
    </row>
    <row r="6972" ht="16.5" spans="1:2">
      <c r="A6972" s="11" t="s">
        <v>9669</v>
      </c>
      <c r="B6972" s="22" t="s">
        <v>9670</v>
      </c>
    </row>
    <row r="6973" ht="16.5" spans="1:2">
      <c r="A6973" s="11" t="s">
        <v>9671</v>
      </c>
      <c r="B6973" s="22" t="s">
        <v>4289</v>
      </c>
    </row>
    <row r="6974" ht="16.5" spans="1:2">
      <c r="A6974" s="11" t="s">
        <v>9672</v>
      </c>
      <c r="B6974" s="22" t="s">
        <v>9673</v>
      </c>
    </row>
    <row r="6975" ht="16.5" spans="1:2">
      <c r="A6975" s="11" t="s">
        <v>9674</v>
      </c>
      <c r="B6975" s="22" t="s">
        <v>2571</v>
      </c>
    </row>
    <row r="6976" ht="16.5" spans="1:2">
      <c r="A6976" s="11" t="s">
        <v>9675</v>
      </c>
      <c r="B6976" s="22" t="s">
        <v>9676</v>
      </c>
    </row>
    <row r="6977" ht="16.5" spans="1:2">
      <c r="A6977" s="22" t="s">
        <v>9677</v>
      </c>
      <c r="B6977" s="22" t="s">
        <v>9678</v>
      </c>
    </row>
    <row r="6978" ht="16.5" spans="1:2">
      <c r="A6978" s="22" t="s">
        <v>9679</v>
      </c>
      <c r="B6978" s="22" t="s">
        <v>9680</v>
      </c>
    </row>
    <row r="6979" ht="16.5" spans="1:2">
      <c r="A6979" s="12" t="s">
        <v>9681</v>
      </c>
      <c r="B6979" s="22" t="s">
        <v>9682</v>
      </c>
    </row>
    <row r="6980" ht="16.5" spans="1:2">
      <c r="A6980" s="12" t="s">
        <v>9683</v>
      </c>
      <c r="B6980" s="22" t="s">
        <v>1441</v>
      </c>
    </row>
    <row r="6981" ht="16.5" spans="1:2">
      <c r="A6981" s="12" t="s">
        <v>9684</v>
      </c>
      <c r="B6981" s="22" t="s">
        <v>9685</v>
      </c>
    </row>
    <row r="6982" ht="16.5" spans="1:2">
      <c r="A6982" s="11" t="s">
        <v>9686</v>
      </c>
      <c r="B6982" s="22" t="s">
        <v>1752</v>
      </c>
    </row>
    <row r="6983" ht="16.5" spans="1:2">
      <c r="A6983" s="11" t="s">
        <v>9687</v>
      </c>
      <c r="B6983" s="22" t="s">
        <v>9641</v>
      </c>
    </row>
    <row r="6984" ht="16.5" spans="1:2">
      <c r="A6984" s="11" t="s">
        <v>9688</v>
      </c>
      <c r="B6984" s="22" t="s">
        <v>9689</v>
      </c>
    </row>
    <row r="6985" ht="16.5" spans="1:2">
      <c r="A6985" s="11" t="s">
        <v>9690</v>
      </c>
      <c r="B6985" s="22" t="s">
        <v>265</v>
      </c>
    </row>
    <row r="6986" ht="16.5" spans="1:2">
      <c r="A6986" s="11" t="s">
        <v>9691</v>
      </c>
      <c r="B6986" s="22" t="s">
        <v>9692</v>
      </c>
    </row>
    <row r="6987" ht="16.5" spans="1:2">
      <c r="A6987" s="11" t="s">
        <v>9693</v>
      </c>
      <c r="B6987" s="22" t="s">
        <v>6369</v>
      </c>
    </row>
    <row r="6988" ht="16.5" spans="1:2">
      <c r="A6988" s="11" t="s">
        <v>9694</v>
      </c>
      <c r="B6988" s="22" t="s">
        <v>467</v>
      </c>
    </row>
    <row r="6989" ht="16.5" spans="1:2">
      <c r="A6989" s="11" t="s">
        <v>9695</v>
      </c>
      <c r="B6989" s="22" t="s">
        <v>9696</v>
      </c>
    </row>
    <row r="6990" ht="16.5" spans="1:2">
      <c r="A6990" s="11" t="s">
        <v>9697</v>
      </c>
      <c r="B6990" s="22" t="s">
        <v>9698</v>
      </c>
    </row>
    <row r="6991" ht="16.5" spans="1:2">
      <c r="A6991" s="11" t="s">
        <v>9699</v>
      </c>
      <c r="B6991" s="22" t="s">
        <v>9700</v>
      </c>
    </row>
    <row r="6992" ht="16.5" spans="1:2">
      <c r="A6992" s="11" t="s">
        <v>9701</v>
      </c>
      <c r="B6992" s="22" t="s">
        <v>9702</v>
      </c>
    </row>
    <row r="6993" ht="16.5" spans="1:2">
      <c r="A6993" s="22" t="s">
        <v>9703</v>
      </c>
      <c r="B6993" s="22" t="s">
        <v>9704</v>
      </c>
    </row>
    <row r="6994" ht="16.5" spans="1:2">
      <c r="A6994" s="22" t="s">
        <v>9705</v>
      </c>
      <c r="B6994" s="22" t="s">
        <v>9706</v>
      </c>
    </row>
    <row r="6995" ht="16.5" spans="1:2">
      <c r="A6995" s="12" t="s">
        <v>9707</v>
      </c>
      <c r="B6995" s="22" t="s">
        <v>9708</v>
      </c>
    </row>
    <row r="6996" ht="16.5" spans="1:2">
      <c r="A6996" s="12" t="s">
        <v>9709</v>
      </c>
      <c r="B6996" s="22" t="s">
        <v>9710</v>
      </c>
    </row>
    <row r="6997" ht="16.5" spans="1:2">
      <c r="A6997" s="12" t="s">
        <v>9711</v>
      </c>
      <c r="B6997" s="22" t="s">
        <v>9712</v>
      </c>
    </row>
    <row r="6998" ht="16.5" spans="1:2">
      <c r="A6998" s="12" t="s">
        <v>9713</v>
      </c>
      <c r="B6998" s="22" t="s">
        <v>539</v>
      </c>
    </row>
    <row r="6999" ht="16.5" spans="1:2">
      <c r="A6999" s="12" t="s">
        <v>9714</v>
      </c>
      <c r="B6999" s="22" t="s">
        <v>9715</v>
      </c>
    </row>
    <row r="7000" ht="16.5" spans="1:2">
      <c r="A7000" s="12" t="s">
        <v>9716</v>
      </c>
      <c r="B7000" s="22" t="s">
        <v>134</v>
      </c>
    </row>
    <row r="7001" ht="16.5" spans="1:2">
      <c r="A7001" s="12" t="s">
        <v>9717</v>
      </c>
      <c r="B7001" s="22" t="s">
        <v>2866</v>
      </c>
    </row>
    <row r="7002" ht="16.5" spans="1:2">
      <c r="A7002" s="12" t="s">
        <v>9718</v>
      </c>
      <c r="B7002" s="22" t="s">
        <v>2803</v>
      </c>
    </row>
    <row r="7003" ht="16.5" spans="1:2">
      <c r="A7003" s="11" t="s">
        <v>9719</v>
      </c>
      <c r="B7003" s="22" t="s">
        <v>9720</v>
      </c>
    </row>
    <row r="7004" ht="16.5" spans="1:2">
      <c r="A7004" s="11" t="s">
        <v>9721</v>
      </c>
      <c r="B7004" s="22" t="s">
        <v>9722</v>
      </c>
    </row>
    <row r="7005" ht="16.5" spans="1:2">
      <c r="A7005" s="11" t="s">
        <v>9723</v>
      </c>
      <c r="B7005" s="22" t="s">
        <v>774</v>
      </c>
    </row>
    <row r="7006" ht="16.5" spans="1:2">
      <c r="A7006" s="11" t="s">
        <v>9724</v>
      </c>
      <c r="B7006" s="22" t="s">
        <v>9725</v>
      </c>
    </row>
    <row r="7007" ht="16.5" spans="1:2">
      <c r="A7007" s="9" t="s">
        <v>9726</v>
      </c>
      <c r="B7007" s="22" t="s">
        <v>265</v>
      </c>
    </row>
    <row r="7008" ht="16.5" spans="1:2">
      <c r="A7008" s="11" t="s">
        <v>9727</v>
      </c>
      <c r="B7008" s="22" t="s">
        <v>9641</v>
      </c>
    </row>
    <row r="7009" ht="16.5" spans="1:2">
      <c r="A7009" s="11" t="s">
        <v>9728</v>
      </c>
      <c r="B7009" s="22" t="s">
        <v>9729</v>
      </c>
    </row>
    <row r="7010" ht="16.5" spans="1:2">
      <c r="A7010" s="11" t="s">
        <v>9730</v>
      </c>
      <c r="B7010" s="22" t="s">
        <v>265</v>
      </c>
    </row>
    <row r="7011" ht="16.5" spans="1:2">
      <c r="A7011" s="11" t="s">
        <v>9731</v>
      </c>
      <c r="B7011" s="22" t="s">
        <v>9641</v>
      </c>
    </row>
    <row r="7012" ht="16.5" spans="1:2">
      <c r="A7012" s="22" t="s">
        <v>9732</v>
      </c>
      <c r="B7012" s="22" t="s">
        <v>9733</v>
      </c>
    </row>
    <row r="7013" ht="16.5" spans="1:2">
      <c r="A7013" s="22" t="s">
        <v>9734</v>
      </c>
      <c r="B7013" s="22" t="s">
        <v>9735</v>
      </c>
    </row>
    <row r="7014" ht="16.5" spans="1:2">
      <c r="A7014" s="12" t="s">
        <v>9736</v>
      </c>
      <c r="B7014" s="22" t="s">
        <v>9242</v>
      </c>
    </row>
    <row r="7015" ht="16.5" spans="1:2">
      <c r="A7015" s="11" t="s">
        <v>9737</v>
      </c>
      <c r="B7015" s="22" t="s">
        <v>9738</v>
      </c>
    </row>
    <row r="7016" ht="16.5" spans="1:2">
      <c r="A7016" s="11" t="s">
        <v>9739</v>
      </c>
      <c r="B7016" s="22" t="s">
        <v>9738</v>
      </c>
    </row>
    <row r="7017" ht="16.5" spans="1:2">
      <c r="A7017" s="11" t="s">
        <v>9740</v>
      </c>
      <c r="B7017" s="22" t="s">
        <v>9741</v>
      </c>
    </row>
    <row r="7018" ht="16.5" spans="1:2">
      <c r="A7018" s="11" t="s">
        <v>9742</v>
      </c>
      <c r="B7018" s="22" t="s">
        <v>3207</v>
      </c>
    </row>
    <row r="7019" ht="16.5" spans="1:2">
      <c r="A7019" s="11" t="s">
        <v>9743</v>
      </c>
      <c r="B7019" s="22" t="s">
        <v>5356</v>
      </c>
    </row>
    <row r="7020" ht="16.5" spans="1:2">
      <c r="A7020" s="11" t="s">
        <v>9744</v>
      </c>
      <c r="B7020" s="22" t="s">
        <v>9745</v>
      </c>
    </row>
    <row r="7021" ht="16.5" spans="1:2">
      <c r="A7021" s="11" t="s">
        <v>9746</v>
      </c>
      <c r="B7021" s="22" t="s">
        <v>9747</v>
      </c>
    </row>
    <row r="7022" ht="16.5" spans="1:2">
      <c r="A7022" s="11" t="s">
        <v>9748</v>
      </c>
      <c r="B7022" s="22" t="s">
        <v>72</v>
      </c>
    </row>
    <row r="7023" ht="16.5" spans="1:2">
      <c r="A7023" s="11" t="s">
        <v>9749</v>
      </c>
      <c r="B7023" s="22" t="s">
        <v>9750</v>
      </c>
    </row>
    <row r="7024" ht="16.5" spans="1:2">
      <c r="A7024" s="11" t="s">
        <v>9751</v>
      </c>
      <c r="B7024" s="22" t="s">
        <v>9752</v>
      </c>
    </row>
    <row r="7025" ht="16.5" spans="1:2">
      <c r="A7025" s="11" t="s">
        <v>9753</v>
      </c>
      <c r="B7025" s="22" t="s">
        <v>9754</v>
      </c>
    </row>
    <row r="7026" ht="16.5" spans="1:2">
      <c r="A7026" s="22" t="s">
        <v>9755</v>
      </c>
      <c r="B7026" s="22" t="s">
        <v>9756</v>
      </c>
    </row>
    <row r="7027" ht="16.5" spans="1:2">
      <c r="A7027" s="22" t="s">
        <v>9757</v>
      </c>
      <c r="B7027" s="22" t="s">
        <v>4280</v>
      </c>
    </row>
    <row r="7028" ht="16.5" spans="1:2">
      <c r="A7028" s="12" t="s">
        <v>9553</v>
      </c>
      <c r="B7028" s="22" t="s">
        <v>9553</v>
      </c>
    </row>
    <row r="7029" ht="16.5" spans="1:2">
      <c r="A7029" s="11" t="s">
        <v>9758</v>
      </c>
      <c r="B7029" s="22" t="s">
        <v>1563</v>
      </c>
    </row>
    <row r="7030" ht="16.5" spans="1:2">
      <c r="A7030" s="11" t="s">
        <v>9759</v>
      </c>
      <c r="B7030" s="22" t="s">
        <v>7768</v>
      </c>
    </row>
    <row r="7031" ht="16.5" spans="1:2">
      <c r="A7031" s="11" t="s">
        <v>9760</v>
      </c>
      <c r="B7031" s="22" t="s">
        <v>3371</v>
      </c>
    </row>
    <row r="7032" ht="16.5" spans="1:2">
      <c r="A7032" s="11" t="s">
        <v>9761</v>
      </c>
      <c r="B7032" s="22" t="s">
        <v>9762</v>
      </c>
    </row>
    <row r="7033" ht="16.5" spans="1:2">
      <c r="A7033" s="11" t="s">
        <v>9763</v>
      </c>
      <c r="B7033" s="22" t="s">
        <v>9764</v>
      </c>
    </row>
    <row r="7034" ht="16.5" spans="1:2">
      <c r="A7034" s="9" t="s">
        <v>9765</v>
      </c>
      <c r="B7034" s="22" t="s">
        <v>9766</v>
      </c>
    </row>
    <row r="7035" ht="16.5" spans="1:2">
      <c r="A7035" s="11" t="s">
        <v>9767</v>
      </c>
      <c r="B7035" s="22" t="s">
        <v>21</v>
      </c>
    </row>
    <row r="7036" ht="16.5" spans="1:2">
      <c r="A7036" s="11" t="s">
        <v>9768</v>
      </c>
      <c r="B7036" s="22" t="s">
        <v>9676</v>
      </c>
    </row>
    <row r="7037" ht="16.5" spans="1:2">
      <c r="A7037" s="11" t="s">
        <v>9769</v>
      </c>
      <c r="B7037" s="22" t="s">
        <v>9676</v>
      </c>
    </row>
    <row r="7038" ht="16.5" spans="1:2">
      <c r="A7038" s="11" t="s">
        <v>9770</v>
      </c>
      <c r="B7038" s="22" t="s">
        <v>9676</v>
      </c>
    </row>
    <row r="7039" ht="16.5" spans="1:2">
      <c r="A7039" s="11" t="s">
        <v>9771</v>
      </c>
      <c r="B7039" s="22" t="s">
        <v>9772</v>
      </c>
    </row>
    <row r="7040" ht="16.5" spans="1:2">
      <c r="A7040" s="11" t="s">
        <v>9773</v>
      </c>
      <c r="B7040" s="22" t="s">
        <v>9676</v>
      </c>
    </row>
    <row r="7041" ht="16.5" spans="1:2">
      <c r="A7041" s="11" t="s">
        <v>9774</v>
      </c>
      <c r="B7041" s="22" t="s">
        <v>9775</v>
      </c>
    </row>
    <row r="7042" ht="16.5" spans="1:2">
      <c r="A7042" s="22" t="s">
        <v>9776</v>
      </c>
      <c r="B7042" s="22" t="s">
        <v>9572</v>
      </c>
    </row>
    <row r="7043" ht="16.5" spans="1:2">
      <c r="A7043" s="22" t="s">
        <v>9777</v>
      </c>
      <c r="B7043" s="22" t="s">
        <v>9778</v>
      </c>
    </row>
    <row r="7044" ht="16.5" spans="1:2">
      <c r="A7044" s="22" t="s">
        <v>9779</v>
      </c>
      <c r="B7044" s="22" t="s">
        <v>9780</v>
      </c>
    </row>
    <row r="7045" ht="16.5" spans="1:2">
      <c r="A7045" s="22" t="s">
        <v>9781</v>
      </c>
      <c r="B7045" s="22" t="s">
        <v>25</v>
      </c>
    </row>
    <row r="7046" ht="16.5" spans="1:2">
      <c r="A7046" s="11" t="s">
        <v>9782</v>
      </c>
      <c r="B7046" s="22" t="s">
        <v>4289</v>
      </c>
    </row>
    <row r="7047" ht="16.5" spans="1:2">
      <c r="A7047" s="11" t="s">
        <v>9783</v>
      </c>
      <c r="B7047" s="22" t="s">
        <v>25</v>
      </c>
    </row>
    <row r="7048" ht="16.5" spans="1:2">
      <c r="A7048" s="11" t="s">
        <v>9784</v>
      </c>
      <c r="B7048" s="22" t="s">
        <v>25</v>
      </c>
    </row>
    <row r="7049" ht="16.5" spans="1:2">
      <c r="A7049" s="11" t="s">
        <v>9785</v>
      </c>
      <c r="B7049" s="22" t="s">
        <v>25</v>
      </c>
    </row>
    <row r="7050" ht="16.5" spans="1:2">
      <c r="A7050" s="11" t="s">
        <v>9786</v>
      </c>
      <c r="B7050" s="22" t="s">
        <v>25</v>
      </c>
    </row>
    <row r="7051" ht="16.5" spans="1:2">
      <c r="A7051" s="26" t="s">
        <v>9787</v>
      </c>
      <c r="B7051" s="3" t="s">
        <v>603</v>
      </c>
    </row>
    <row r="7052" ht="16.5" spans="1:2">
      <c r="A7052" s="26" t="s">
        <v>9788</v>
      </c>
      <c r="B7052" s="3" t="s">
        <v>579</v>
      </c>
    </row>
    <row r="7053" ht="16.5" spans="1:2">
      <c r="A7053" s="26" t="s">
        <v>9789</v>
      </c>
      <c r="B7053" s="3" t="s">
        <v>128</v>
      </c>
    </row>
    <row r="7054" ht="16.5" spans="1:2">
      <c r="A7054" s="22" t="s">
        <v>9790</v>
      </c>
      <c r="B7054" s="3" t="s">
        <v>9791</v>
      </c>
    </row>
    <row r="7055" ht="16.5" spans="1:2">
      <c r="A7055" s="26" t="s">
        <v>9792</v>
      </c>
      <c r="B7055" s="3" t="s">
        <v>9793</v>
      </c>
    </row>
    <row r="7056" ht="16.5" spans="1:2">
      <c r="A7056" s="26" t="s">
        <v>9794</v>
      </c>
      <c r="B7056" s="3" t="s">
        <v>9795</v>
      </c>
    </row>
    <row r="7057" ht="16.5" spans="1:2">
      <c r="A7057" s="26" t="s">
        <v>9796</v>
      </c>
      <c r="B7057" s="3" t="s">
        <v>9797</v>
      </c>
    </row>
    <row r="7058" ht="16.5" spans="1:2">
      <c r="A7058" s="26" t="s">
        <v>9798</v>
      </c>
      <c r="B7058" s="3" t="s">
        <v>4289</v>
      </c>
    </row>
    <row r="7059" ht="16.5" spans="1:2">
      <c r="A7059" s="26" t="s">
        <v>9799</v>
      </c>
      <c r="B7059" s="3" t="s">
        <v>21</v>
      </c>
    </row>
    <row r="7060" ht="16.5" spans="1:2">
      <c r="A7060" s="26" t="s">
        <v>9800</v>
      </c>
      <c r="B7060" s="3" t="s">
        <v>5209</v>
      </c>
    </row>
    <row r="7061" ht="16.5" spans="1:2">
      <c r="A7061" s="26" t="s">
        <v>9801</v>
      </c>
      <c r="B7061" s="3" t="s">
        <v>25</v>
      </c>
    </row>
    <row r="7062" ht="16.5" spans="1:2">
      <c r="A7062" s="26" t="s">
        <v>9802</v>
      </c>
      <c r="B7062" s="3" t="s">
        <v>9803</v>
      </c>
    </row>
    <row r="7063" ht="16.5" spans="1:2">
      <c r="A7063" s="26" t="s">
        <v>9804</v>
      </c>
      <c r="B7063" s="3" t="s">
        <v>9805</v>
      </c>
    </row>
    <row r="7064" ht="16.5" spans="1:2">
      <c r="A7064" s="26" t="s">
        <v>9806</v>
      </c>
      <c r="B7064" s="3" t="s">
        <v>9807</v>
      </c>
    </row>
    <row r="7065" ht="16.5" spans="1:2">
      <c r="A7065" s="26" t="s">
        <v>9808</v>
      </c>
      <c r="B7065" s="3" t="s">
        <v>4111</v>
      </c>
    </row>
    <row r="7066" ht="16.5" spans="1:2">
      <c r="A7066" s="26" t="s">
        <v>9809</v>
      </c>
      <c r="B7066" s="3" t="s">
        <v>96</v>
      </c>
    </row>
    <row r="7067" ht="16.5" spans="1:2">
      <c r="A7067" s="26" t="s">
        <v>9810</v>
      </c>
      <c r="B7067" s="3" t="s">
        <v>9811</v>
      </c>
    </row>
    <row r="7068" ht="16.5" spans="1:2">
      <c r="A7068" s="26" t="s">
        <v>9812</v>
      </c>
      <c r="B7068" s="3" t="s">
        <v>9813</v>
      </c>
    </row>
    <row r="7069" ht="16.5" spans="1:2">
      <c r="A7069" s="26" t="s">
        <v>9814</v>
      </c>
      <c r="B7069" s="3" t="s">
        <v>9815</v>
      </c>
    </row>
    <row r="7070" ht="16.5" spans="1:2">
      <c r="A7070" s="26" t="s">
        <v>9816</v>
      </c>
      <c r="B7070" s="3" t="s">
        <v>3752</v>
      </c>
    </row>
    <row r="7071" ht="16.5" spans="1:2">
      <c r="A7071" s="26" t="s">
        <v>9817</v>
      </c>
      <c r="B7071" s="3" t="s">
        <v>9818</v>
      </c>
    </row>
    <row r="7072" ht="16.5" spans="1:2">
      <c r="A7072" s="26" t="s">
        <v>9819</v>
      </c>
      <c r="B7072" s="3" t="s">
        <v>78</v>
      </c>
    </row>
    <row r="7073" ht="16.5" spans="1:2">
      <c r="A7073" s="26" t="s">
        <v>9820</v>
      </c>
      <c r="B7073" s="3" t="s">
        <v>9821</v>
      </c>
    </row>
    <row r="7074" ht="16.5" spans="1:2">
      <c r="A7074" s="26" t="s">
        <v>9822</v>
      </c>
      <c r="B7074" s="3" t="s">
        <v>9823</v>
      </c>
    </row>
    <row r="7075" ht="16.5" spans="1:2">
      <c r="A7075" s="26" t="s">
        <v>9824</v>
      </c>
      <c r="B7075" s="3" t="s">
        <v>9676</v>
      </c>
    </row>
    <row r="7076" ht="16.5" spans="1:2">
      <c r="A7076" s="26" t="s">
        <v>9825</v>
      </c>
      <c r="B7076" s="3" t="s">
        <v>1841</v>
      </c>
    </row>
    <row r="7077" ht="16.5" spans="1:2">
      <c r="A7077" s="26" t="s">
        <v>9826</v>
      </c>
      <c r="B7077" s="3" t="s">
        <v>9827</v>
      </c>
    </row>
    <row r="7078" ht="16.5" spans="1:2">
      <c r="A7078" s="26" t="s">
        <v>9828</v>
      </c>
      <c r="B7078" s="3" t="s">
        <v>9829</v>
      </c>
    </row>
    <row r="7079" ht="16.5" spans="1:2">
      <c r="A7079" s="26" t="s">
        <v>9830</v>
      </c>
      <c r="B7079" s="3" t="s">
        <v>9831</v>
      </c>
    </row>
    <row r="7080" ht="16.5" spans="1:2">
      <c r="A7080" s="26" t="s">
        <v>9832</v>
      </c>
      <c r="B7080" s="3" t="s">
        <v>9833</v>
      </c>
    </row>
    <row r="7081" ht="16.5" spans="1:2">
      <c r="A7081" s="26" t="s">
        <v>9834</v>
      </c>
      <c r="B7081" s="3" t="s">
        <v>9835</v>
      </c>
    </row>
    <row r="7082" ht="16.5" spans="1:2">
      <c r="A7082" s="26" t="s">
        <v>9836</v>
      </c>
      <c r="B7082" s="3" t="s">
        <v>9837</v>
      </c>
    </row>
    <row r="7083" ht="16.5" spans="1:2">
      <c r="A7083" s="26" t="s">
        <v>9838</v>
      </c>
      <c r="B7083" s="3" t="s">
        <v>9572</v>
      </c>
    </row>
    <row r="7084" ht="16.5" spans="1:2">
      <c r="A7084" s="26" t="s">
        <v>9839</v>
      </c>
      <c r="B7084" s="3" t="s">
        <v>9840</v>
      </c>
    </row>
    <row r="7085" ht="16.5" spans="1:2">
      <c r="A7085" s="26" t="s">
        <v>9841</v>
      </c>
      <c r="B7085" s="3" t="s">
        <v>9842</v>
      </c>
    </row>
    <row r="7086" ht="16.5" spans="1:2">
      <c r="A7086" s="26" t="s">
        <v>9843</v>
      </c>
      <c r="B7086" s="3" t="s">
        <v>9844</v>
      </c>
    </row>
    <row r="7087" ht="16.5" spans="1:2">
      <c r="A7087" s="26" t="s">
        <v>9845</v>
      </c>
      <c r="B7087" s="3" t="s">
        <v>9846</v>
      </c>
    </row>
    <row r="7088" ht="16.5" spans="1:2">
      <c r="A7088" s="26" t="s">
        <v>9847</v>
      </c>
      <c r="B7088" s="3" t="s">
        <v>198</v>
      </c>
    </row>
    <row r="7089" ht="16.5" spans="1:2">
      <c r="A7089" s="26" t="s">
        <v>9848</v>
      </c>
      <c r="B7089" s="3" t="s">
        <v>9849</v>
      </c>
    </row>
    <row r="7090" ht="16.5" spans="1:2">
      <c r="A7090" s="26" t="s">
        <v>9850</v>
      </c>
      <c r="B7090" s="3" t="s">
        <v>9851</v>
      </c>
    </row>
    <row r="7091" ht="16.5" spans="1:2">
      <c r="A7091" s="26" t="s">
        <v>9852</v>
      </c>
      <c r="B7091" s="3" t="s">
        <v>198</v>
      </c>
    </row>
    <row r="7092" ht="16.5" spans="1:2">
      <c r="A7092" s="26" t="s">
        <v>9853</v>
      </c>
      <c r="B7092" s="3" t="s">
        <v>9854</v>
      </c>
    </row>
    <row r="7093" ht="16.5" spans="1:2">
      <c r="A7093" s="26" t="s">
        <v>9855</v>
      </c>
      <c r="B7093" s="3" t="s">
        <v>4949</v>
      </c>
    </row>
    <row r="7094" ht="16.5" spans="1:2">
      <c r="A7094" s="26" t="s">
        <v>9856</v>
      </c>
      <c r="B7094" s="3" t="s">
        <v>9857</v>
      </c>
    </row>
    <row r="7095" ht="16.5" spans="1:2">
      <c r="A7095" s="26" t="s">
        <v>9858</v>
      </c>
      <c r="B7095" s="3" t="s">
        <v>9859</v>
      </c>
    </row>
    <row r="7096" ht="16.5" spans="1:2">
      <c r="A7096" s="26" t="s">
        <v>9860</v>
      </c>
      <c r="B7096" s="3" t="s">
        <v>25</v>
      </c>
    </row>
    <row r="7097" ht="16.5" spans="1:2">
      <c r="A7097" s="26" t="s">
        <v>9861</v>
      </c>
      <c r="B7097" s="3" t="s">
        <v>6487</v>
      </c>
    </row>
    <row r="7098" ht="16.5" spans="1:2">
      <c r="A7098" s="26" t="s">
        <v>9862</v>
      </c>
      <c r="B7098" s="3" t="s">
        <v>6487</v>
      </c>
    </row>
    <row r="7099" ht="16.5" spans="1:2">
      <c r="A7099" s="26" t="s">
        <v>9863</v>
      </c>
      <c r="B7099" s="3" t="s">
        <v>9864</v>
      </c>
    </row>
    <row r="7100" ht="16.5" spans="1:2">
      <c r="A7100" s="26" t="s">
        <v>9865</v>
      </c>
      <c r="B7100" s="3" t="s">
        <v>9866</v>
      </c>
    </row>
    <row r="7101" ht="16.5" spans="1:2">
      <c r="A7101" s="26" t="s">
        <v>9867</v>
      </c>
      <c r="B7101" s="3" t="s">
        <v>9868</v>
      </c>
    </row>
    <row r="7102" ht="16.5" spans="1:2">
      <c r="A7102" s="26" t="s">
        <v>9869</v>
      </c>
      <c r="B7102" s="3" t="s">
        <v>9870</v>
      </c>
    </row>
    <row r="7103" ht="16.5" spans="1:2">
      <c r="A7103" s="26" t="s">
        <v>9871</v>
      </c>
      <c r="B7103" s="3" t="s">
        <v>9872</v>
      </c>
    </row>
    <row r="7104" ht="16.5" spans="1:2">
      <c r="A7104" s="26" t="s">
        <v>9873</v>
      </c>
      <c r="B7104" s="3" t="s">
        <v>9874</v>
      </c>
    </row>
    <row r="7105" ht="16.5" spans="1:2">
      <c r="A7105" s="26" t="s">
        <v>9875</v>
      </c>
      <c r="B7105" s="3" t="s">
        <v>9876</v>
      </c>
    </row>
    <row r="7106" ht="16.5" spans="1:2">
      <c r="A7106" s="26" t="s">
        <v>9877</v>
      </c>
      <c r="B7106" s="3" t="s">
        <v>9878</v>
      </c>
    </row>
    <row r="7107" ht="16.5" spans="1:2">
      <c r="A7107" s="26" t="s">
        <v>9879</v>
      </c>
      <c r="B7107" s="3" t="s">
        <v>265</v>
      </c>
    </row>
    <row r="7108" ht="16.5" spans="1:2">
      <c r="A7108" s="26" t="s">
        <v>9880</v>
      </c>
      <c r="B7108" s="3" t="s">
        <v>2845</v>
      </c>
    </row>
    <row r="7109" ht="16.5" spans="1:2">
      <c r="A7109" s="26" t="s">
        <v>9881</v>
      </c>
      <c r="B7109" s="3" t="s">
        <v>4289</v>
      </c>
    </row>
    <row r="7110" ht="16.5" spans="1:2">
      <c r="A7110" s="26" t="s">
        <v>9882</v>
      </c>
      <c r="B7110" s="3" t="s">
        <v>6487</v>
      </c>
    </row>
    <row r="7111" ht="16.5" spans="1:2">
      <c r="A7111" s="26" t="s">
        <v>9883</v>
      </c>
      <c r="B7111" s="3" t="s">
        <v>198</v>
      </c>
    </row>
    <row r="7112" ht="16.5" spans="1:2">
      <c r="A7112" s="26" t="s">
        <v>9884</v>
      </c>
      <c r="B7112" s="3" t="s">
        <v>4949</v>
      </c>
    </row>
    <row r="7113" ht="16.5" spans="1:2">
      <c r="A7113" s="26" t="s">
        <v>9885</v>
      </c>
      <c r="B7113" s="3" t="s">
        <v>4949</v>
      </c>
    </row>
    <row r="7114" ht="16.5" spans="1:2">
      <c r="A7114" s="26" t="s">
        <v>9886</v>
      </c>
      <c r="B7114" s="3" t="s">
        <v>8151</v>
      </c>
    </row>
    <row r="7115" ht="16.5" spans="1:2">
      <c r="A7115" s="26" t="s">
        <v>9887</v>
      </c>
      <c r="B7115" s="3" t="s">
        <v>9888</v>
      </c>
    </row>
  </sheetData>
  <conditionalFormatting sqref="A6416">
    <cfRule type="duplicateValues" dxfId="0" priority="6"/>
  </conditionalFormatting>
  <conditionalFormatting sqref="A6417">
    <cfRule type="duplicateValues" dxfId="0" priority="5"/>
  </conditionalFormatting>
  <conditionalFormatting sqref="A6418">
    <cfRule type="duplicateValues" dxfId="0" priority="4"/>
  </conditionalFormatting>
  <conditionalFormatting sqref="A6419">
    <cfRule type="duplicateValues" dxfId="0" priority="3"/>
  </conditionalFormatting>
  <conditionalFormatting sqref="A6743">
    <cfRule type="duplicateValues" dxfId="0" priority="1"/>
  </conditionalFormatting>
  <conditionalFormatting sqref="A1:A6027 A6033 A6035:A6037 A6040:A6042 A6044:A6054 A6057:A6058 A6061 A6063:A6074 A6077:A6078 A6080 A6084 A6089:A6145 A6148 A6156:A6157 A6162:A6172 A6177 A6189:A6211 A6214 A6222:A6245 A6247 A6254:A6265 A6269 A6272:A6274 A6278 A6284:A6285 A6287 A6289 A6302:A6342 A6346:A6347 A6350 A6360:A6371 A6375:A6389 A6395:A6415 A6420:A6421 A6423 A6426 A6430:A6476 A6482:A6501 A6504:A6524 A6527:A6528 A6532 A6536:A6537 A6614:A6621 A6625 A6630:A6651 A6655:A6677 A6679 A6681:A6704 A6707 A6710:A6713 A6717:A6739 A6741 A6745 A6747:A6758 A6768:A6786 A6789 A6795 A6798:A6821 A6823:A6845 A6847:A6859 A6862:A6883 A6891:A7006 A7076:A7108">
    <cfRule type="duplicateValues" dxfId="0" priority="7"/>
  </conditionalFormatting>
  <conditionalFormatting sqref="A1:A6621 A6625 A6630:A6651 A6655:A6677 A6679 A6681:A6704 A6707 A6710:A6713 A6717:A6739 A6741 A6745 A6747:A6758 A6768:A6786 A6789 A6795 A6798:A6821 A6823:A6845 A6847:A6859 A6862:A6883 A6891:A7006 A7076:A7108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v_qilzheng</dc:creator>
  <cp:lastModifiedBy>柠檬味的葡萄</cp:lastModifiedBy>
  <dcterms:created xsi:type="dcterms:W3CDTF">2026-04-23T09:29:36Z</dcterms:created>
  <dcterms:modified xsi:type="dcterms:W3CDTF">2026-04-23T09:30:20Z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128A1C4B3FB046AB89A91DEB1D248CD2_11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