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<sst xmlns="http://schemas.openxmlformats.org/spreadsheetml/2006/main" count="189" uniqueCount="83">
  <si>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</si>
  <si>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</si>
  <si>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</si>
  <si>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</si>
  <si>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</si>
  <si>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</si>
  <si>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</si>
  <si>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</si>
  <si>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</si>
  <si>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</si>
  <si>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</si>
  <si>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</si>
  <si>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</si>
  <si>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</si>
  <si>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</si>
  <si>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</si>
  <si>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</si>
  <si>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</si>
  <si>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</si>
  <si>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</si>
  <si>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</si>
  <si>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</si>
  <si>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</si>
  <si>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</si>
  <si>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</si>
  <si>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</si>
  <si>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</si>
  <si>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</si>
  <si>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</si>
  <si>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</si>
  <si>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</si>
  <si>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</si>
  <si>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</si>
  <si>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</si>
  <si>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</si>
  <si>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</si>
  <si>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</si>
  <si>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</si>
  <si>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</si>
  <si>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</si>
  <si>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</si>
  <si>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</si>
  <si>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</si>
  <si>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</si>
  <si>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</si>
  <si>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</si>
  <si>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</si>
  <si>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</si>
  <si>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</si>
  <si>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</si>
  <si>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</si>
  <si>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</si>
  <si>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</si>
  <si>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</si>
  <si>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</si>
  <si>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</si>
  <si>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</si>
  <si>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</si>
  <si>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</si>
  <si>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</si>
  <si>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</si>
  <si>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</si>
  <si>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</si>
  <si>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</si>
  <si>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</si>
  <si>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</si>
  <si>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26, 2023 9:10:33 pm</t>
  </si>
  <si>
    <t>Dec 26, 2023 9:10:03 pm</t>
  </si>
  <si>
    <t>Dec 26, 2023 9:10:27 pm</t>
  </si>
  <si>
    <t>24.364 s</t>
  </si>
  <si>
    <t>0%</t>
  </si>
  <si>
    <t>50%</t>
  </si>
  <si>
    <t>16%</t>
  </si>
  <si>
    <t>@author_khushbu_raval</t>
  </si>
  <si>
    <t>@smoke</t>
  </si>
  <si>
    <t>User Account Creation and Deletion</t>
  </si>
  <si>
    <t>Successful account creation and deletion</t>
  </si>
  <si>
    <t>15.586 s</t>
  </si>
  <si>
    <t>User attempts to signup with an already registered email address</t>
  </si>
  <si>
    <t>7.180 s</t>
  </si>
  <si>
    <t>22.818 s</t>
  </si>
  <si>
    <t>When the user clicks on the "Signup / Login" button</t>
  </si>
  <si>
    <t xml:space="preserve">java.lang.StackOverflowError
	at com.automationexercise.steps.RegisterSteps.theUserClicksOnTheButton(RegisterSteps.java:17)
	at ✽.the user clicks on the "Signup / Login" button(file:///C:/Users/khushbu%20raval/IdeaProjects/automationexercise-sw-hw-7/src/test/resources/features/register.feature:8)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</si>
</sst>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@author_khushbu_raval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@author_khushbu_raval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@author_khushbu_raval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Account Creation and Deletion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Account Creation and Deletion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Account Creation and Deletion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Account Creation and Deletion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Account Creation and Deletion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Account Creation and Deletion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Successful account creation and deletion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Successful account creation and deletion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Successful account creation and deletion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Successful account creation and deletion</c:v>
                </c:pt>
                <c:pt idx="1">
                  <c:v>User attempts to signup with an already registered email address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Successful account creation and deletion</c:v>
                </c:pt>
                <c:pt idx="1">
                  <c:v>User attempts to signup with an already registered email address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Successful account creation and deletion</c:v>
                </c:pt>
                <c:pt idx="1">
                  <c:v>User attempts to signup with an already registered email address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@author_khushbu_raval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@author_khushbu_raval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@author_khushbu_raval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CA5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76</v>
      </c>
      <c r="C22" s="86" t="s">
        <v>40</v>
      </c>
      <c r="D22" s="87" t="s">
        <v>77</v>
      </c>
      <c r="E22" s="88" t="s">
        <v>75</v>
      </c>
      <c r="F22" s="89" t="s">
        <v>40</v>
      </c>
      <c r="G22" s="90" t="n">
        <v>17.0</v>
      </c>
      <c r="H22" s="91" t="n">
        <v>1.0</v>
      </c>
      <c r="I22" s="92" t="n">
        <v>1.0</v>
      </c>
      <c r="J22" s="93" t="n">
        <v>15.0</v>
      </c>
    </row>
    <row r="23">
      <c r="B23" s="94" t="s">
        <v>78</v>
      </c>
      <c r="C23" s="95" t="s">
        <v>48</v>
      </c>
      <c r="D23" s="96" t="s">
        <v>79</v>
      </c>
      <c r="E23" s="97" t="s">
        <v>75</v>
      </c>
      <c r="F23" s="98" t="s">
        <v>40</v>
      </c>
      <c r="G23" s="99" t="n">
        <v>2.0</v>
      </c>
      <c r="H23" s="100" t="n">
        <v>2.0</v>
      </c>
      <c r="I23" s="101"/>
      <c r="J23" s="10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3" t="s">
        <v>73</v>
      </c>
      <c r="C22" s="104" t="n">
        <v>2.0</v>
      </c>
      <c r="D22" s="105" t="n">
        <v>1.0</v>
      </c>
      <c r="E22" s="106" t="n">
        <v>1.0</v>
      </c>
      <c r="F22" s="107"/>
      <c r="G22" s="108" t="s">
        <v>71</v>
      </c>
    </row>
    <row r="23">
      <c r="B23" s="109" t="s">
        <v>74</v>
      </c>
      <c r="C23" s="110" t="n">
        <v>2.0</v>
      </c>
      <c r="D23" s="111" t="n">
        <v>1.0</v>
      </c>
      <c r="E23" s="112" t="n">
        <v>1.0</v>
      </c>
      <c r="F23" s="113"/>
      <c r="G23" s="114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15" t="s">
        <v>73</v>
      </c>
      <c r="C28" s="116" t="s">
        <v>75</v>
      </c>
      <c r="D28" s="117"/>
      <c r="E28" s="118"/>
      <c r="F28" s="119"/>
      <c r="G28" s="120"/>
      <c r="H28" s="121" t="s">
        <v>76</v>
      </c>
      <c r="I28" s="122" t="s">
        <v>40</v>
      </c>
    </row>
    <row r="29">
      <c r="B29" s="123"/>
      <c r="C29" s="124"/>
      <c r="D29" s="125"/>
      <c r="E29" s="126"/>
      <c r="F29" s="127"/>
      <c r="G29" s="128"/>
      <c r="H29" s="129" t="s">
        <v>78</v>
      </c>
      <c r="I29" s="130" t="s">
        <v>48</v>
      </c>
    </row>
    <row r="30">
      <c r="B30" s="131" t="s">
        <v>74</v>
      </c>
      <c r="C30" s="132" t="s">
        <v>75</v>
      </c>
      <c r="D30" s="133"/>
      <c r="E30" s="134"/>
      <c r="F30" s="135"/>
      <c r="G30" s="136"/>
      <c r="H30" s="137" t="s">
        <v>76</v>
      </c>
      <c r="I30" s="138" t="s">
        <v>40</v>
      </c>
    </row>
    <row r="31">
      <c r="B31" s="139"/>
      <c r="C31" s="140"/>
      <c r="D31" s="141"/>
      <c r="E31" s="142"/>
      <c r="F31" s="143"/>
      <c r="G31" s="144"/>
      <c r="H31" s="145" t="s">
        <v>78</v>
      </c>
      <c r="I31" s="146" t="s">
        <v>48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7" t="s">
        <v>75</v>
      </c>
      <c r="C22" s="148" t="s">
        <v>40</v>
      </c>
      <c r="D22" s="149" t="s">
        <v>80</v>
      </c>
      <c r="E22" s="150" t="n">
        <v>2.0</v>
      </c>
      <c r="F22" s="151" t="n">
        <v>1.0</v>
      </c>
      <c r="G22" s="152" t="n">
        <v>1.0</v>
      </c>
      <c r="H22" s="153"/>
      <c r="I22" s="154" t="s">
        <v>71</v>
      </c>
      <c r="J22" s="155" t="n">
        <v>19.0</v>
      </c>
      <c r="K22" s="156" t="n">
        <v>3.0</v>
      </c>
      <c r="L22" s="157" t="n">
        <v>1.0</v>
      </c>
      <c r="M22" s="158" t="n">
        <v>15.0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9" t="s">
        <v>75</v>
      </c>
      <c r="C3" s="160" t="s">
        <v>76</v>
      </c>
      <c r="D3" s="161" t="s">
        <v>81</v>
      </c>
      <c r="E3" s="162" t="s">
        <v>82</v>
      </c>
    </row>
  </sheetData>
  <sheetProtection sheet="true" password="FFD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69">
        <v>75</v>
      </c>
      <c r="I20" t="s" s="70">
        <v>40</v>
      </c>
      <c r="J20" s="71" t="n">
        <v>1.0</v>
      </c>
      <c r="K20" s="72" t="n">
        <v>1.0</v>
      </c>
      <c r="L20" s="73"/>
      <c r="P20" t="s" s="74">
        <v>76</v>
      </c>
      <c r="Q20" t="s" s="75">
        <v>40</v>
      </c>
      <c r="R20" s="76" t="n">
        <v>1.0</v>
      </c>
      <c r="S20" s="77" t="n">
        <v>1.0</v>
      </c>
      <c r="T20" s="78" t="n">
        <v>15.0</v>
      </c>
    </row>
    <row r="21">
      <c r="A21" s="53" t="s">
        <v>74</v>
      </c>
      <c r="B21" s="54" t="n">
        <v>1.0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