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97925458-4D53-E04F-83E0-0F729E090F5D}" xr6:coauthVersionLast="47" xr6:coauthVersionMax="47" xr10:uidLastSave="{00000000-0000-0000-0000-000000000000}"/>
  <bookViews>
    <workbookView xWindow="0" yWindow="500" windowWidth="15420" windowHeight="16020" xr2:uid="{979EBE1B-0606-3748-B1A6-0F1C98DBEBCA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<sst xmlns="http://schemas.openxmlformats.org/spreadsheetml/2006/main" count="2" uniqueCount="2">
  <si>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Utilization</t>
  </si>
  <si>
    <t>Max antal emballage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</si>
</sst>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frontier of packaging</a:t>
            </a:r>
            <a:r>
              <a:rPr lang="en-US" baseline="0"/>
              <a:t> combinations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Utilization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</c:numCache>
            </c:numRef>
          </c:xVal>
          <c:yVal>
            <c:numRef>
              <c:f>Blad1!$B$2:$B$12</c:f>
              <c:numCache>
                <c:formatCode>General</c:formatCode>
                <c:ptCount val="11"/>
                <c:pt idx="0">
                  <c:v>3.6000200000000003E-2</c:v>
                </c:pt>
                <c:pt idx="1">
                  <c:v>5.2552000000000001E-2</c:v>
                </c:pt>
                <c:pt idx="2">
                  <c:v>6.1248499999999997E-2</c:v>
                </c:pt>
                <c:pt idx="3">
                  <c:v>6.8500099999999994E-2</c:v>
                </c:pt>
                <c:pt idx="4">
                  <c:v>7.3513400000000007E-2</c:v>
                </c:pt>
                <c:pt idx="5">
                  <c:v>8.7235699999999999E-2</c:v>
                </c:pt>
                <c:pt idx="6">
                  <c:v>9.2588400000000001E-2</c:v>
                </c:pt>
                <c:pt idx="7">
                  <c:v>9.4504299999999999E-2</c:v>
                </c:pt>
                <c:pt idx="8">
                  <c:v>9.5022999999999996E-2</c:v>
                </c:pt>
                <c:pt idx="9">
                  <c:v>9.5038200000000003E-2</c:v>
                </c:pt>
                <c:pt idx="10">
                  <c:v>9.5038200000000003E-2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0-204E-9977-E42F139C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766672"/>
        <c:axId val="1664918336"/>
      </c:scatterChart>
      <c:valAx>
        <c:axId val="17327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Maximum</a:t>
                </a:r>
                <a:r>
                  <a:rPr lang="sv-SE" baseline="0"/>
                  <a:t> number of allowed packaging alternatives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64918336"/>
        <c:crosses val="autoZero"/>
        <c:crossBetween val="midCat"/>
      </c:valAx>
      <c:valAx>
        <c:axId val="1664918336"/>
        <c:scaling>
          <c:orientation val="minMax"/>
          <c:max val="0.10500000000000001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27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13</xdr:row>
      <xdr:rowOff>57150</xdr:rowOff>
    </xdr:from>
    <xdr:to>
      <xdr:col>5</xdr:col>
      <xdr:colOff>177800</xdr:colOff>
      <xdr:row>26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4A7CCCA-0A76-3249-A441-0F7930995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9995-B851-E340-B055-499A2879F5D4}">
  <dimension ref="A1:B12"/>
  <sheetViews>
    <sheetView tabSelected="1" workbookViewId="0">
      <selection activeCell="B3" sqref="B3"/>
    </sheetView>
  </sheetViews>
  <sheetFormatPr baseColWidth="10" defaultRowHeight="16" x14ac:dyDescent="0.2"/>
  <cols>
    <col min="1" max="1" width="23.1640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2</v>
      </c>
      <c r="B2">
        <v>3.6000200000000003E-2</v>
      </c>
    </row>
    <row r="3" spans="1:2" x14ac:dyDescent="0.2">
      <c r="A3">
        <v>4</v>
      </c>
      <c r="B3">
        <v>5.2552000000000001E-2</v>
      </c>
    </row>
    <row r="4" spans="1:2" x14ac:dyDescent="0.2">
      <c r="A4">
        <v>6</v>
      </c>
      <c r="B4">
        <v>6.1248499999999997E-2</v>
      </c>
    </row>
    <row r="5" spans="1:2" x14ac:dyDescent="0.2">
      <c r="A5">
        <v>8</v>
      </c>
      <c r="B5">
        <v>6.8500099999999994E-2</v>
      </c>
    </row>
    <row r="6" spans="1:2" x14ac:dyDescent="0.2">
      <c r="A6">
        <v>10</v>
      </c>
      <c r="B6">
        <v>7.3513400000000007E-2</v>
      </c>
    </row>
    <row r="7" spans="1:2" x14ac:dyDescent="0.2">
      <c r="A7">
        <v>20</v>
      </c>
      <c r="B7">
        <v>8.7235699999999999E-2</v>
      </c>
    </row>
    <row r="8" spans="1:2" x14ac:dyDescent="0.2">
      <c r="A8">
        <v>30</v>
      </c>
      <c r="B8">
        <v>9.2588400000000001E-2</v>
      </c>
    </row>
    <row r="9" spans="1:2" x14ac:dyDescent="0.2">
      <c r="A9">
        <v>40</v>
      </c>
      <c r="B9">
        <v>9.4504299999999999E-2</v>
      </c>
    </row>
    <row r="10" spans="1:2" x14ac:dyDescent="0.2">
      <c r="A10">
        <v>50</v>
      </c>
      <c r="B10">
        <v>9.5022999999999996E-2</v>
      </c>
    </row>
    <row r="11" spans="1:2" x14ac:dyDescent="0.2">
      <c r="A11">
        <v>60</v>
      </c>
      <c r="B11">
        <v>9.5038200000000003E-2</v>
      </c>
    </row>
    <row r="12" spans="1:2" x14ac:dyDescent="0.2">
      <c r="A12">
        <v>70</v>
      </c>
      <c r="B12">
        <v>9.5038200000000003E-2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2022-03-29T15:18:02Z</dcterms:created>
  <dcterms:modified xsi:type="dcterms:W3CDTF">2022-03-29T15:42:53Z</dcterms:modified>
</cp:coreProperties>
</file>