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pontusmaniette/Documents/GitHub/Exjobb/"/>
    </mc:Choice>
  </mc:AlternateContent>
  <xr:revisionPtr revIDLastSave="0" documentId="13_ncr:1_{182B8C5C-0006-864F-940E-C208D0E37BDE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Sheet1" sheetId="1" r:id="rId1"/>
    <sheet name="Blad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616" i="2" l="1"/>
  <c r="F2823" i="1"/>
  <c r="F2173" i="1"/>
  <c r="F2775" i="1"/>
  <c r="F2185" i="1"/>
  <c r="F97" i="1"/>
  <c r="F888" i="1"/>
  <c r="F633" i="1"/>
  <c r="F613" i="1"/>
  <c r="F2673" i="1"/>
  <c r="F2640" i="1"/>
  <c r="F2594" i="1"/>
  <c r="F2841" i="1"/>
  <c r="F2326" i="1"/>
  <c r="F2381" i="1"/>
  <c r="F2382" i="1"/>
  <c r="F1795" i="1"/>
  <c r="F1481" i="1"/>
  <c r="F1468" i="1"/>
  <c r="F2466" i="1"/>
  <c r="F1786" i="1"/>
  <c r="F2837" i="1"/>
  <c r="F892" i="1"/>
  <c r="F897" i="1"/>
  <c r="F899" i="1"/>
  <c r="F325" i="1"/>
  <c r="F326" i="1"/>
  <c r="F2513" i="1"/>
  <c r="F2628" i="1"/>
  <c r="F2564" i="1"/>
  <c r="F854" i="1"/>
  <c r="F853" i="1"/>
  <c r="F1541" i="1"/>
  <c r="F2333" i="1"/>
  <c r="F1752" i="1"/>
  <c r="F1753" i="1"/>
  <c r="F1890" i="1"/>
  <c r="F2944" i="1"/>
  <c r="F1969" i="1"/>
  <c r="F581" i="1"/>
  <c r="F281" i="1"/>
  <c r="F1234" i="1"/>
  <c r="F1896" i="1"/>
  <c r="F1182" i="1"/>
  <c r="F1188" i="1"/>
  <c r="F555" i="1"/>
  <c r="F1010" i="1"/>
  <c r="F436" i="1"/>
  <c r="F748" i="1"/>
  <c r="F2969" i="1"/>
  <c r="F2970" i="1"/>
  <c r="F2933" i="1"/>
  <c r="F2934" i="1"/>
  <c r="F1230" i="1"/>
  <c r="F806" i="1"/>
  <c r="F612" i="1"/>
  <c r="F2595" i="1"/>
  <c r="F2618" i="1"/>
  <c r="F385" i="1"/>
  <c r="F781" i="1"/>
  <c r="F2045" i="1"/>
  <c r="F330" i="1"/>
  <c r="F333" i="1"/>
  <c r="F2437" i="1"/>
  <c r="F1089" i="1"/>
  <c r="F1980" i="1"/>
  <c r="F1466" i="1"/>
  <c r="F2879" i="1"/>
  <c r="F925" i="1"/>
  <c r="F926" i="1"/>
  <c r="F2806" i="1"/>
  <c r="F2940" i="1"/>
  <c r="F2835" i="1"/>
  <c r="F659" i="1"/>
  <c r="F1622" i="1"/>
  <c r="F1648" i="1"/>
  <c r="F1577" i="1"/>
  <c r="F1478" i="1"/>
  <c r="F1479" i="1"/>
  <c r="F1448" i="1"/>
  <c r="F1582" i="1"/>
  <c r="F1565" i="1"/>
  <c r="F1566" i="1"/>
  <c r="F743" i="1"/>
  <c r="F1770" i="1"/>
  <c r="F321" i="1"/>
  <c r="F2033" i="1"/>
  <c r="F1645" i="1"/>
  <c r="F1537" i="1"/>
  <c r="F1593" i="1"/>
  <c r="F1598" i="1"/>
  <c r="F2914" i="1"/>
  <c r="F2852" i="1"/>
  <c r="F1853" i="1"/>
  <c r="F1837" i="1"/>
  <c r="F2895" i="1"/>
  <c r="F2752" i="1"/>
  <c r="F2311" i="1"/>
  <c r="F1779" i="1"/>
  <c r="F2861" i="1"/>
  <c r="F2232" i="1"/>
  <c r="F2233" i="1"/>
  <c r="F2334" i="1"/>
  <c r="F2335" i="1"/>
  <c r="F2218" i="1"/>
  <c r="F2219" i="1"/>
  <c r="F2476" i="1"/>
  <c r="F2477" i="1"/>
  <c r="F2217" i="1"/>
  <c r="F2064" i="1"/>
  <c r="F2545" i="1"/>
  <c r="F2600" i="1"/>
  <c r="F2093" i="1"/>
  <c r="F2715" i="1"/>
  <c r="F2593" i="1"/>
  <c r="F2821" i="1"/>
  <c r="F2809" i="1"/>
  <c r="F2214" i="1"/>
  <c r="F2343" i="1"/>
  <c r="F2977" i="1"/>
  <c r="F1342" i="1"/>
  <c r="F1343" i="1"/>
  <c r="F2379" i="1"/>
  <c r="F2380" i="1"/>
  <c r="F918" i="1"/>
  <c r="F919" i="1"/>
  <c r="F958" i="1"/>
  <c r="F959" i="1"/>
  <c r="F2712" i="1"/>
  <c r="F2713" i="1"/>
  <c r="F1567" i="1"/>
  <c r="F1576" i="1"/>
  <c r="F1469" i="1"/>
  <c r="F2148" i="1"/>
  <c r="F2769" i="1"/>
  <c r="F2770" i="1"/>
  <c r="F1666" i="1"/>
  <c r="F289" i="1"/>
  <c r="F2973" i="1"/>
  <c r="F1691" i="1"/>
  <c r="F1730" i="1"/>
  <c r="F2156" i="1"/>
  <c r="F852" i="1"/>
  <c r="F851" i="1"/>
  <c r="F493" i="1"/>
  <c r="F494" i="1"/>
  <c r="F455" i="1"/>
  <c r="F454" i="1"/>
  <c r="F1697" i="1"/>
  <c r="F1698" i="1"/>
  <c r="F2534" i="1"/>
  <c r="F2278" i="1"/>
  <c r="F1785" i="1"/>
  <c r="F1396" i="1"/>
  <c r="F2361" i="1"/>
  <c r="F495" i="1"/>
  <c r="F1320" i="1"/>
  <c r="F2430" i="1"/>
  <c r="F2553" i="1"/>
  <c r="F1278" i="1"/>
  <c r="F2292" i="1"/>
  <c r="F2320" i="1"/>
  <c r="F2321" i="1"/>
  <c r="F2059" i="1"/>
  <c r="F2061" i="1"/>
  <c r="F2614" i="1"/>
  <c r="F2615" i="1"/>
  <c r="F2305" i="1"/>
  <c r="F2975" i="1"/>
  <c r="F2137" i="1"/>
  <c r="F2573" i="1"/>
  <c r="F2802" i="1"/>
  <c r="F2670" i="1"/>
  <c r="F2671" i="1"/>
  <c r="F2365" i="1"/>
  <c r="F2366" i="1"/>
  <c r="F2753" i="1"/>
  <c r="F282" i="1"/>
  <c r="F283" i="1"/>
  <c r="F2919" i="1"/>
  <c r="F1285" i="1"/>
  <c r="F1147" i="1"/>
  <c r="F2704" i="1"/>
  <c r="F1235" i="1"/>
  <c r="F1094" i="1"/>
  <c r="F1639" i="1"/>
  <c r="F683" i="1"/>
  <c r="F2468" i="1"/>
  <c r="F347" i="1"/>
  <c r="F1719" i="1"/>
  <c r="F389" i="1"/>
  <c r="F1074" i="1"/>
  <c r="F2142" i="1"/>
  <c r="F2028" i="1"/>
  <c r="F1948" i="1"/>
  <c r="F1978" i="1"/>
  <c r="F632" i="1"/>
  <c r="F631" i="1"/>
  <c r="F1611" i="1"/>
  <c r="F1687" i="1"/>
  <c r="F1473" i="1"/>
  <c r="F543" i="1"/>
  <c r="F989" i="1"/>
  <c r="F969" i="1"/>
  <c r="F2146" i="1"/>
  <c r="F230" i="1"/>
  <c r="F2106" i="1"/>
  <c r="F2298" i="1"/>
  <c r="F1204" i="1"/>
  <c r="F656" i="1"/>
  <c r="F2811" i="1"/>
  <c r="F2812" i="1"/>
  <c r="F2383" i="1"/>
  <c r="F1240" i="1"/>
  <c r="F2208" i="1"/>
  <c r="F2209" i="1"/>
  <c r="F2003" i="1"/>
  <c r="F2008" i="1"/>
  <c r="F2005" i="1"/>
  <c r="F2325" i="1"/>
  <c r="F2907" i="1"/>
  <c r="F2731" i="1"/>
  <c r="F1762" i="1"/>
  <c r="F2098" i="1"/>
  <c r="F1733" i="1"/>
  <c r="F1879" i="1"/>
  <c r="F2050" i="1"/>
  <c r="F1456" i="1"/>
  <c r="F307" i="1"/>
  <c r="F1725" i="1"/>
  <c r="F2726" i="1"/>
  <c r="F2340" i="1"/>
  <c r="F1139" i="1"/>
  <c r="F266" i="1"/>
  <c r="F440" i="1"/>
  <c r="F2434" i="1"/>
  <c r="F750" i="1"/>
  <c r="F766" i="1"/>
  <c r="F249" i="1"/>
  <c r="F1447" i="1"/>
  <c r="F976" i="1"/>
  <c r="F534" i="1"/>
  <c r="F804" i="1"/>
  <c r="F1595" i="1"/>
  <c r="F2539" i="1"/>
  <c r="F1266" i="1"/>
  <c r="F687" i="1"/>
  <c r="F2535" i="1"/>
  <c r="F2238" i="1"/>
  <c r="F1349" i="1"/>
  <c r="F408" i="1"/>
  <c r="F2341" i="1"/>
  <c r="F214" i="1"/>
  <c r="F1283" i="1"/>
  <c r="F386" i="1"/>
  <c r="F218" i="1"/>
  <c r="F2745" i="1"/>
  <c r="F2286" i="1"/>
  <c r="F1927" i="1"/>
  <c r="F533" i="1"/>
  <c r="F255" i="1"/>
  <c r="F246" i="1"/>
  <c r="F890" i="1"/>
  <c r="F354" i="1"/>
  <c r="F1845" i="1"/>
  <c r="F299" i="1"/>
  <c r="F1354" i="1"/>
  <c r="F2613" i="1"/>
  <c r="F879" i="1"/>
  <c r="F878" i="1"/>
  <c r="F477" i="1"/>
  <c r="F478" i="1"/>
  <c r="F2598" i="1"/>
  <c r="F2599" i="1"/>
  <c r="F2559" i="1"/>
  <c r="F2560" i="1"/>
  <c r="F2848" i="1"/>
  <c r="F2498" i="1"/>
  <c r="F2499" i="1"/>
  <c r="F2462" i="1"/>
  <c r="F2463" i="1"/>
  <c r="F1131" i="1"/>
  <c r="F1132" i="1"/>
  <c r="F726" i="1"/>
  <c r="F727" i="1"/>
  <c r="F2331" i="1"/>
  <c r="F2332" i="1"/>
  <c r="F2503" i="1"/>
  <c r="F2504" i="1"/>
  <c r="F1993" i="1"/>
  <c r="F1991" i="1"/>
  <c r="F564" i="1"/>
  <c r="F967" i="1"/>
  <c r="F904" i="1"/>
  <c r="F2391" i="1"/>
  <c r="F1763" i="1"/>
  <c r="F360" i="1"/>
  <c r="F2265" i="1"/>
  <c r="F2266" i="1"/>
  <c r="F2834" i="1"/>
  <c r="F2813" i="1"/>
  <c r="F2020" i="1"/>
  <c r="F2145" i="1"/>
  <c r="F2304" i="1"/>
  <c r="F2716" i="1"/>
  <c r="F2962" i="1"/>
  <c r="F2472" i="1"/>
  <c r="F2473" i="1"/>
  <c r="F1095" i="1"/>
  <c r="F2639" i="1"/>
  <c r="F561" i="1"/>
  <c r="F2827" i="1"/>
  <c r="F2308" i="1"/>
  <c r="F2063" i="1"/>
  <c r="F2027" i="1"/>
  <c r="F551" i="1"/>
  <c r="F550" i="1"/>
  <c r="F2288" i="1"/>
  <c r="F2287" i="1"/>
  <c r="F1540" i="1"/>
  <c r="F2929" i="1"/>
  <c r="F1114" i="1"/>
  <c r="F1373" i="1"/>
  <c r="F2974" i="1"/>
  <c r="F1482" i="1"/>
  <c r="F2179" i="1"/>
  <c r="F2180" i="1"/>
  <c r="F843" i="1"/>
  <c r="F749" i="1"/>
  <c r="F2986" i="1"/>
  <c r="F1985" i="1"/>
  <c r="F2936" i="1"/>
  <c r="F815" i="1"/>
  <c r="F1891" i="1"/>
  <c r="F739" i="1"/>
  <c r="F738" i="1"/>
  <c r="F786" i="1"/>
  <c r="F787" i="1"/>
  <c r="F2617" i="1"/>
  <c r="F2616" i="1"/>
  <c r="F2589" i="1"/>
  <c r="F2374" i="1"/>
  <c r="F2164" i="1"/>
  <c r="F2267" i="1"/>
  <c r="F2293" i="1"/>
  <c r="F2376" i="1"/>
  <c r="F1574" i="1"/>
  <c r="F1575" i="1"/>
  <c r="F2079" i="1"/>
  <c r="F2885" i="1"/>
  <c r="F1443" i="1"/>
  <c r="F2819" i="1"/>
  <c r="F1405" i="1"/>
  <c r="F1406" i="1"/>
  <c r="F169" i="1"/>
  <c r="F476" i="1"/>
  <c r="F1277" i="1"/>
  <c r="F1529" i="1"/>
  <c r="F166" i="1"/>
  <c r="F160" i="1"/>
  <c r="F1871" i="1"/>
  <c r="F1872" i="1"/>
  <c r="F1056" i="1"/>
  <c r="F2650" i="1"/>
  <c r="F1636" i="1"/>
  <c r="F529" i="1"/>
  <c r="F528" i="1"/>
  <c r="F949" i="1"/>
  <c r="F950" i="1"/>
  <c r="F518" i="1"/>
  <c r="F662" i="1"/>
  <c r="F663" i="1"/>
  <c r="F158" i="1"/>
  <c r="F522" i="1"/>
  <c r="F53" i="1"/>
  <c r="F1559" i="1"/>
  <c r="F202" i="1"/>
  <c r="F2847" i="1"/>
  <c r="F820" i="1"/>
  <c r="F1830" i="1"/>
  <c r="F2844" i="1"/>
  <c r="F2889" i="1"/>
  <c r="F1588" i="1"/>
  <c r="F235" i="1"/>
  <c r="F115" i="1"/>
  <c r="F161" i="1"/>
  <c r="F1584" i="1"/>
  <c r="F2158" i="1"/>
  <c r="F71" i="1"/>
  <c r="F796" i="1"/>
  <c r="F2319" i="1"/>
  <c r="F2297" i="1"/>
  <c r="F2863" i="1"/>
  <c r="F1570" i="1"/>
  <c r="F1558" i="1"/>
  <c r="F1493" i="1"/>
  <c r="F76" i="1"/>
  <c r="F1420" i="1"/>
  <c r="F1619" i="1"/>
  <c r="F1798" i="1"/>
  <c r="F1550" i="1"/>
  <c r="F120" i="1"/>
  <c r="F164" i="1"/>
  <c r="F155" i="1"/>
  <c r="F29" i="1"/>
  <c r="F27" i="1"/>
  <c r="F2684" i="1"/>
  <c r="F2685" i="1"/>
  <c r="F519" i="1"/>
  <c r="F346" i="1"/>
  <c r="F260" i="1"/>
  <c r="F227" i="1"/>
  <c r="F507" i="1"/>
  <c r="F185" i="1"/>
  <c r="F371" i="1"/>
  <c r="F243" i="1"/>
  <c r="F401" i="1"/>
  <c r="F265" i="1"/>
  <c r="F254" i="1"/>
  <c r="F938" i="1"/>
  <c r="F37" i="1"/>
  <c r="F38" i="1"/>
  <c r="F540" i="1"/>
  <c r="F1030" i="1"/>
  <c r="F1284" i="1"/>
  <c r="F355" i="1"/>
  <c r="F1229" i="1"/>
  <c r="F556" i="1"/>
  <c r="F811" i="1"/>
  <c r="F2730" i="1"/>
  <c r="F2729" i="1"/>
  <c r="F422" i="1"/>
  <c r="F980" i="1"/>
  <c r="F981" i="1"/>
  <c r="F390" i="1"/>
  <c r="F900" i="1"/>
  <c r="F366" i="1"/>
  <c r="F563" i="1"/>
  <c r="F197" i="1"/>
  <c r="F1275" i="1"/>
  <c r="F724" i="1"/>
  <c r="F734" i="1"/>
  <c r="F535" i="1"/>
  <c r="F1261" i="1"/>
  <c r="F1021" i="1"/>
  <c r="F1137" i="1"/>
  <c r="F1560" i="1"/>
  <c r="F695" i="1"/>
  <c r="F1141" i="1"/>
  <c r="F1543" i="1"/>
  <c r="F1586" i="1"/>
  <c r="F1347" i="1"/>
  <c r="F2309" i="1"/>
  <c r="F2310" i="1"/>
  <c r="F1933" i="1"/>
  <c r="F1934" i="1"/>
  <c r="F2336" i="1"/>
  <c r="F2312" i="1"/>
  <c r="F1032" i="1"/>
  <c r="F1038" i="1"/>
  <c r="F1607" i="1"/>
  <c r="F988" i="1"/>
  <c r="F1361" i="1"/>
  <c r="F1031" i="1"/>
  <c r="F1289" i="1"/>
  <c r="F1015" i="1"/>
  <c r="F1695" i="1"/>
  <c r="F1694" i="1"/>
  <c r="F1442" i="1"/>
  <c r="F1908" i="1"/>
  <c r="F1625" i="1"/>
  <c r="F1184" i="1"/>
  <c r="F1328" i="1"/>
  <c r="F1329" i="1"/>
  <c r="F1491" i="1"/>
  <c r="F127" i="1"/>
  <c r="F2450" i="1"/>
  <c r="F2451" i="1"/>
  <c r="F1972" i="1"/>
  <c r="F1973" i="1"/>
  <c r="F362" i="1"/>
  <c r="F2056" i="1"/>
  <c r="F2080" i="1"/>
  <c r="F388" i="1"/>
  <c r="F2602" i="1"/>
  <c r="F2603" i="1"/>
  <c r="F1535" i="1"/>
  <c r="F1536" i="1"/>
  <c r="F1301" i="1"/>
  <c r="F1270" i="1"/>
  <c r="F1847" i="1"/>
  <c r="F1255" i="1"/>
  <c r="F1336" i="1"/>
  <c r="F1954" i="1"/>
  <c r="F1052" i="1"/>
  <c r="F1059" i="1"/>
  <c r="F1356" i="1"/>
  <c r="F1357" i="1"/>
  <c r="F306" i="1"/>
  <c r="F545" i="1"/>
  <c r="F2978" i="1"/>
  <c r="F1919" i="1"/>
  <c r="F1953" i="1"/>
  <c r="F2890" i="1"/>
  <c r="F1822" i="1"/>
  <c r="F2204" i="1"/>
  <c r="F2281" i="1"/>
  <c r="F2544" i="1"/>
  <c r="F1125" i="1"/>
  <c r="F788" i="1"/>
  <c r="F2313" i="1"/>
  <c r="F2314" i="1"/>
  <c r="F841" i="1"/>
  <c r="F869" i="1"/>
  <c r="F1067" i="1"/>
  <c r="F2184" i="1"/>
  <c r="F1475" i="1"/>
  <c r="F1474" i="1"/>
  <c r="F2984" i="1"/>
  <c r="F2985" i="1"/>
  <c r="F2248" i="1"/>
  <c r="F2253" i="1"/>
  <c r="F2254" i="1"/>
  <c r="F2955" i="1"/>
  <c r="F2956" i="1"/>
  <c r="F1008" i="1"/>
  <c r="F1462" i="1"/>
  <c r="F2268" i="1"/>
  <c r="F736" i="1"/>
  <c r="F735" i="1"/>
  <c r="F2916" i="1"/>
  <c r="F2943" i="1"/>
  <c r="F1744" i="1"/>
  <c r="F1688" i="1"/>
  <c r="F1689" i="1"/>
  <c r="F2479" i="1"/>
  <c r="F2480" i="1"/>
  <c r="F2406" i="1"/>
  <c r="F2407" i="1"/>
  <c r="F1416" i="1"/>
  <c r="F2500" i="1"/>
  <c r="F957" i="1"/>
  <c r="F511" i="1"/>
  <c r="F2833" i="1"/>
  <c r="F2790" i="1"/>
  <c r="F2768" i="1"/>
  <c r="F2044" i="1"/>
  <c r="F1503" i="1"/>
  <c r="F2982" i="1"/>
  <c r="F2264" i="1"/>
  <c r="F2412" i="1"/>
  <c r="F2866" i="1"/>
  <c r="F610" i="1"/>
  <c r="F1922" i="1"/>
  <c r="F1814" i="1"/>
  <c r="F2551" i="1"/>
  <c r="F1425" i="1"/>
  <c r="F2166" i="1"/>
  <c r="F2384" i="1"/>
  <c r="F719" i="1"/>
  <c r="F2697" i="1"/>
  <c r="F2698" i="1"/>
  <c r="F1205" i="1"/>
  <c r="F2871" i="1"/>
  <c r="F1880" i="1"/>
  <c r="F2199" i="1"/>
  <c r="F1100" i="1"/>
  <c r="F1101" i="1"/>
  <c r="F1669" i="1"/>
  <c r="F630" i="1"/>
  <c r="F2533" i="1"/>
  <c r="F1020" i="1"/>
  <c r="F1070" i="1"/>
  <c r="F1086" i="1"/>
  <c r="F1082" i="1"/>
  <c r="F1083" i="1"/>
  <c r="F2103" i="1"/>
  <c r="F2983" i="1"/>
  <c r="F2089" i="1"/>
  <c r="F2090" i="1"/>
  <c r="F1314" i="1"/>
  <c r="F1394" i="1"/>
  <c r="F2096" i="1"/>
  <c r="F982" i="1"/>
  <c r="F1122" i="1"/>
  <c r="F2493" i="1"/>
  <c r="F2495" i="1"/>
  <c r="F2505" i="1"/>
  <c r="F2492" i="1"/>
  <c r="F1624" i="1"/>
  <c r="F1411" i="1"/>
  <c r="F1413" i="1"/>
  <c r="F4" i="1"/>
  <c r="F2370" i="1"/>
  <c r="F664" i="1"/>
  <c r="F665" i="1"/>
  <c r="F1936" i="1"/>
  <c r="F353" i="1"/>
  <c r="F352" i="1"/>
  <c r="F212" i="1"/>
  <c r="F54" i="1"/>
  <c r="F50" i="1"/>
  <c r="F640" i="1"/>
  <c r="F308" i="1"/>
  <c r="F302" i="1"/>
  <c r="F379" i="1"/>
  <c r="F380" i="1"/>
  <c r="F153" i="1"/>
  <c r="F152" i="1"/>
  <c r="F576" i="1"/>
  <c r="F449" i="1"/>
  <c r="F393" i="1"/>
  <c r="F565" i="1"/>
  <c r="F138" i="1"/>
  <c r="F139" i="1"/>
  <c r="F211" i="1"/>
  <c r="F463" i="1"/>
  <c r="F111" i="1"/>
  <c r="F112" i="1"/>
  <c r="F16" i="1"/>
  <c r="F40" i="1"/>
  <c r="F39" i="1"/>
  <c r="F7" i="1"/>
  <c r="F5" i="1"/>
  <c r="F200" i="1"/>
  <c r="F201" i="1"/>
  <c r="F521" i="1"/>
  <c r="F520" i="1"/>
  <c r="F36" i="1"/>
  <c r="F55" i="1"/>
  <c r="F60" i="1"/>
  <c r="F284" i="1"/>
  <c r="F285" i="1"/>
  <c r="F2038" i="1"/>
  <c r="F2252" i="1"/>
  <c r="F2237" i="1"/>
  <c r="F1112" i="1"/>
  <c r="F1959" i="1"/>
  <c r="F600" i="1"/>
  <c r="F863" i="1"/>
  <c r="F864" i="1"/>
  <c r="F832" i="1"/>
  <c r="F833" i="1"/>
  <c r="F32" i="1"/>
  <c r="F1044" i="1"/>
  <c r="F580" i="1"/>
  <c r="F595" i="1"/>
  <c r="F1383" i="1"/>
  <c r="F1084" i="1"/>
  <c r="F660" i="1"/>
  <c r="F661" i="1"/>
  <c r="F1166" i="1"/>
  <c r="F1167" i="1"/>
  <c r="F2619" i="1"/>
  <c r="F2481" i="1"/>
  <c r="F2482" i="1"/>
  <c r="F2590" i="1"/>
  <c r="F506" i="1"/>
  <c r="F706" i="1"/>
  <c r="F707" i="1"/>
  <c r="F482" i="1"/>
  <c r="F1149" i="1"/>
  <c r="F504" i="1"/>
  <c r="F503" i="1"/>
  <c r="F1170" i="1"/>
  <c r="F2474" i="1"/>
  <c r="F2475" i="1"/>
  <c r="F2449" i="1"/>
  <c r="F2448" i="1"/>
  <c r="F547" i="1"/>
  <c r="F187" i="1"/>
  <c r="F186" i="1"/>
  <c r="F1737" i="1"/>
  <c r="F2258" i="1"/>
  <c r="F2840" i="1"/>
  <c r="F2676" i="1"/>
  <c r="F2677" i="1"/>
  <c r="F1380" i="1"/>
  <c r="F1379" i="1"/>
  <c r="F2556" i="1"/>
  <c r="F2315" i="1"/>
  <c r="F1378" i="1"/>
  <c r="F1377" i="1"/>
  <c r="F1680" i="1"/>
  <c r="F1681" i="1"/>
  <c r="F771" i="1"/>
  <c r="F1825" i="1"/>
  <c r="F2071" i="1"/>
  <c r="F762" i="1"/>
  <c r="F2318" i="1"/>
  <c r="F2317" i="1"/>
  <c r="F2461" i="1"/>
  <c r="F2465" i="1"/>
  <c r="F1216" i="1"/>
  <c r="F585" i="1"/>
  <c r="F1120" i="1"/>
  <c r="F1460" i="1"/>
  <c r="F1731" i="1"/>
  <c r="F1729" i="1"/>
  <c r="F2401" i="1"/>
  <c r="F2402" i="1"/>
  <c r="F2195" i="1"/>
  <c r="F2196" i="1"/>
  <c r="F763" i="1"/>
  <c r="F2186" i="1"/>
  <c r="F1016" i="1"/>
  <c r="F1017" i="1"/>
  <c r="F2537" i="1"/>
  <c r="F2436" i="1"/>
  <c r="F280" i="1"/>
  <c r="F1097" i="1"/>
  <c r="F1096" i="1"/>
  <c r="F984" i="1"/>
  <c r="F983" i="1"/>
  <c r="F1903" i="1"/>
  <c r="F2132" i="1"/>
  <c r="F2055" i="1"/>
  <c r="F81" i="1"/>
  <c r="F46" i="1"/>
  <c r="F45" i="1"/>
  <c r="F269" i="1"/>
  <c r="F184" i="1"/>
  <c r="F183" i="1"/>
  <c r="F146" i="1"/>
  <c r="F31" i="1"/>
  <c r="F1617" i="1"/>
  <c r="F1618" i="1"/>
  <c r="F2917" i="1"/>
  <c r="F672" i="1"/>
  <c r="F671" i="1"/>
  <c r="F2389" i="1"/>
  <c r="F2390" i="1"/>
  <c r="F1483" i="1"/>
  <c r="F1484" i="1"/>
  <c r="F2516" i="1"/>
  <c r="F2517" i="1"/>
  <c r="F626" i="1"/>
  <c r="F625" i="1"/>
  <c r="F396" i="1"/>
  <c r="F397" i="1"/>
  <c r="F2846" i="1"/>
  <c r="F2906" i="1"/>
  <c r="F2695" i="1"/>
  <c r="F2696" i="1"/>
  <c r="F971" i="1"/>
  <c r="F970" i="1"/>
  <c r="F2530" i="1"/>
  <c r="F2531" i="1"/>
  <c r="F2040" i="1"/>
  <c r="F2039" i="1"/>
  <c r="F2113" i="1"/>
  <c r="F2114" i="1"/>
  <c r="F2052" i="1"/>
  <c r="F2051" i="1"/>
  <c r="F1324" i="1"/>
  <c r="F1323" i="1"/>
  <c r="F470" i="1"/>
  <c r="F2927" i="1"/>
  <c r="F2928" i="1"/>
  <c r="F22" i="1"/>
  <c r="F24" i="1"/>
  <c r="F1126" i="1"/>
  <c r="F1127" i="1"/>
  <c r="F1054" i="1"/>
  <c r="F1055" i="1"/>
  <c r="F549" i="1"/>
  <c r="F548" i="1"/>
  <c r="F2658" i="1"/>
  <c r="F2659" i="1"/>
  <c r="F2246" i="1"/>
  <c r="F2247" i="1"/>
  <c r="F17" i="1"/>
  <c r="F1181" i="1"/>
  <c r="F1180" i="1"/>
  <c r="F751" i="1"/>
  <c r="F2088" i="1"/>
  <c r="F1280" i="1"/>
  <c r="F1281" i="1"/>
  <c r="F2666" i="1"/>
  <c r="F1515" i="1"/>
  <c r="F1516" i="1"/>
  <c r="F448" i="1"/>
  <c r="F447" i="1"/>
  <c r="F2757" i="1"/>
  <c r="F1643" i="1"/>
  <c r="F1644" i="1"/>
  <c r="F755" i="1"/>
  <c r="F2082" i="1"/>
  <c r="F2081" i="1"/>
  <c r="F944" i="1"/>
  <c r="F2242" i="1"/>
  <c r="F1982" i="1"/>
  <c r="F2877" i="1"/>
  <c r="F2876" i="1"/>
  <c r="F1158" i="1"/>
  <c r="F2092" i="1"/>
  <c r="F1640" i="1"/>
  <c r="F2244" i="1"/>
  <c r="F2245" i="1"/>
  <c r="F1370" i="1"/>
  <c r="F2453" i="1"/>
  <c r="F2454" i="1"/>
  <c r="F991" i="1"/>
  <c r="F2097" i="1"/>
  <c r="F1263" i="1"/>
  <c r="F1741" i="1"/>
  <c r="F2104" i="1"/>
  <c r="F2105" i="1"/>
  <c r="F1544" i="1"/>
  <c r="F1213" i="1"/>
  <c r="F1080" i="1"/>
  <c r="F1079" i="1"/>
  <c r="F2087" i="1"/>
  <c r="F712" i="1"/>
  <c r="F1005" i="1"/>
  <c r="F1674" i="1"/>
  <c r="F1673" i="1"/>
  <c r="F705" i="1"/>
  <c r="F2487" i="1"/>
  <c r="F2486" i="1"/>
  <c r="F524" i="1"/>
  <c r="F1012" i="1"/>
  <c r="F1013" i="1"/>
  <c r="F1941" i="1"/>
  <c r="F1942" i="1"/>
  <c r="F513" i="1"/>
  <c r="F514" i="1"/>
  <c r="F701" i="1"/>
  <c r="F702" i="1"/>
  <c r="F643" i="1"/>
  <c r="F541" i="1"/>
  <c r="F614" i="1"/>
  <c r="F618" i="1"/>
  <c r="F990" i="1"/>
  <c r="F1882" i="1"/>
  <c r="F962" i="1"/>
  <c r="F2095" i="1"/>
  <c r="F1843" i="1"/>
  <c r="F1842" i="1"/>
  <c r="F770" i="1"/>
  <c r="F769" i="1"/>
  <c r="F458" i="1"/>
  <c r="F459" i="1"/>
  <c r="F1076" i="1"/>
  <c r="F1075" i="1"/>
  <c r="F883" i="1"/>
  <c r="F884" i="1"/>
  <c r="F754" i="1"/>
  <c r="F1863" i="1"/>
  <c r="F1885" i="1"/>
  <c r="F1886" i="1"/>
  <c r="F1508" i="1"/>
  <c r="F1509" i="1"/>
  <c r="F488" i="1"/>
  <c r="F489" i="1"/>
  <c r="F498" i="1"/>
  <c r="F775" i="1"/>
  <c r="F1531" i="1"/>
  <c r="F1530" i="1"/>
  <c r="F2724" i="1"/>
  <c r="F1007" i="1"/>
  <c r="F1700" i="1"/>
  <c r="F1346" i="1"/>
  <c r="F1507" i="1"/>
  <c r="F1057" i="1"/>
  <c r="F1685" i="1"/>
  <c r="F1345" i="1"/>
  <c r="F2990" i="1"/>
  <c r="F2989" i="1"/>
  <c r="F816" i="1"/>
  <c r="F817" i="1"/>
  <c r="F1562" i="1"/>
  <c r="F1561" i="1"/>
  <c r="F870" i="1"/>
  <c r="F1911" i="1"/>
  <c r="F1910" i="1"/>
  <c r="F607" i="1"/>
  <c r="F809" i="1"/>
  <c r="F810" i="1"/>
  <c r="F1390" i="1"/>
  <c r="F226" i="1"/>
  <c r="F2829" i="1"/>
  <c r="F223" i="1"/>
  <c r="F1901" i="1"/>
  <c r="F2011" i="1"/>
  <c r="F2010" i="1"/>
  <c r="F1905" i="1"/>
  <c r="F1750" i="1"/>
  <c r="F1749" i="1"/>
  <c r="F1340" i="1"/>
  <c r="F2561" i="1"/>
  <c r="F2562" i="1"/>
  <c r="F1025" i="1"/>
  <c r="F1932" i="1"/>
  <c r="F1344" i="1"/>
  <c r="F2960" i="1"/>
  <c r="F2961" i="1"/>
  <c r="F2171" i="1"/>
  <c r="F887" i="1"/>
  <c r="F1068" i="1"/>
  <c r="F937" i="1"/>
  <c r="F1811" i="1"/>
  <c r="F1173" i="1"/>
  <c r="F877" i="1"/>
  <c r="F2915" i="1"/>
  <c r="F2101" i="1"/>
  <c r="F567" i="1"/>
  <c r="F566" i="1"/>
  <c r="F2722" i="1"/>
  <c r="F2723" i="1"/>
  <c r="F2881" i="1"/>
  <c r="F2898" i="1"/>
  <c r="F2536" i="1"/>
  <c r="F2543" i="1"/>
  <c r="F2149" i="1"/>
  <c r="F1245" i="1"/>
  <c r="F2153" i="1"/>
  <c r="F2147" i="1"/>
  <c r="F1809" i="1"/>
  <c r="F1492" i="1"/>
  <c r="F305" i="1"/>
  <c r="F101" i="1"/>
  <c r="F149" i="1"/>
  <c r="F233" i="1"/>
  <c r="F49" i="1"/>
  <c r="F56" i="1"/>
  <c r="F871" i="1"/>
  <c r="F895" i="1"/>
  <c r="F577" i="1"/>
  <c r="F668" i="1"/>
  <c r="F345" i="1"/>
  <c r="F311" i="1"/>
  <c r="F271" i="1"/>
  <c r="F194" i="1"/>
  <c r="F591" i="1"/>
  <c r="F654" i="1"/>
  <c r="F154" i="1"/>
  <c r="F460" i="1"/>
  <c r="F652" i="1"/>
  <c r="F653" i="1"/>
  <c r="F381" i="1"/>
  <c r="F411" i="1"/>
  <c r="F692" i="1"/>
  <c r="F412" i="1"/>
  <c r="F680" i="1"/>
  <c r="F803" i="1"/>
  <c r="F1873" i="1"/>
  <c r="F1661" i="1"/>
  <c r="F1883" i="1"/>
  <c r="F801" i="1"/>
  <c r="F361" i="1"/>
  <c r="F238" i="1"/>
  <c r="F384" i="1"/>
  <c r="F329" i="1"/>
  <c r="F119" i="1"/>
  <c r="F711" i="1"/>
  <c r="F1887" i="1"/>
  <c r="F2894" i="1"/>
  <c r="F952" i="1"/>
  <c r="F2887" i="1"/>
  <c r="F827" i="1"/>
  <c r="F1060" i="1"/>
  <c r="F1804" i="1"/>
  <c r="F468" i="1"/>
  <c r="F515" i="1"/>
  <c r="F512" i="1"/>
  <c r="F505" i="1"/>
  <c r="F546" i="1"/>
  <c r="F1796" i="1"/>
  <c r="F268" i="1"/>
  <c r="F807" i="1"/>
  <c r="F1501" i="1"/>
  <c r="F536" i="1"/>
  <c r="F542" i="1"/>
  <c r="F2134" i="1"/>
  <c r="F156" i="1"/>
  <c r="F317" i="1"/>
  <c r="F251" i="1"/>
  <c r="F423" i="1"/>
  <c r="F425" i="1"/>
  <c r="F467" i="1"/>
  <c r="F323" i="1"/>
  <c r="F987" i="1"/>
  <c r="F358" i="1"/>
  <c r="F2017" i="1"/>
  <c r="F387" i="1"/>
  <c r="F812" i="1"/>
  <c r="F1081" i="1"/>
  <c r="F943" i="1"/>
  <c r="F960" i="1"/>
  <c r="F780" i="1"/>
  <c r="F723" i="1"/>
  <c r="F685" i="1"/>
  <c r="F1748" i="1"/>
  <c r="F2987" i="1"/>
  <c r="F1802" i="1"/>
  <c r="F2400" i="1"/>
  <c r="F1171" i="1"/>
  <c r="F2102" i="1"/>
  <c r="F525" i="1"/>
  <c r="F1450" i="1"/>
  <c r="F2572" i="1"/>
  <c r="F2215" i="1"/>
  <c r="F2216" i="1"/>
  <c r="F821" i="1"/>
  <c r="F439" i="1"/>
  <c r="F2159" i="1"/>
  <c r="F273" i="1"/>
  <c r="F647" i="1"/>
  <c r="F648" i="1"/>
  <c r="F210" i="1"/>
  <c r="F945" i="1"/>
  <c r="F862" i="1"/>
  <c r="F450" i="1"/>
  <c r="F491" i="1"/>
  <c r="F2007" i="1"/>
  <c r="F2006" i="1"/>
  <c r="F2620" i="1"/>
  <c r="F1369" i="1"/>
  <c r="F1194" i="1"/>
  <c r="F274" i="1"/>
  <c r="F275" i="1"/>
  <c r="F1876" i="1"/>
  <c r="F1877" i="1"/>
  <c r="F432" i="1"/>
  <c r="F433" i="1"/>
  <c r="F1766" i="1"/>
  <c r="F1765" i="1"/>
  <c r="F846" i="1"/>
  <c r="F847" i="1"/>
  <c r="F248" i="1"/>
  <c r="F247" i="1"/>
  <c r="F392" i="1"/>
  <c r="F391" i="1"/>
  <c r="F428" i="1"/>
  <c r="F429" i="1"/>
  <c r="F481" i="1"/>
  <c r="F480" i="1"/>
  <c r="F474" i="1"/>
  <c r="F473" i="1"/>
  <c r="F337" i="1"/>
  <c r="F336" i="1"/>
  <c r="F1048" i="1"/>
  <c r="F1049" i="1"/>
  <c r="F43" i="1"/>
  <c r="F42" i="1"/>
  <c r="F383" i="1"/>
  <c r="F382" i="1"/>
  <c r="F2921" i="1"/>
  <c r="F2922" i="1"/>
  <c r="F2160" i="1"/>
  <c r="F2161" i="1"/>
  <c r="F418" i="1"/>
  <c r="F419" i="1"/>
  <c r="F2485" i="1"/>
  <c r="F59" i="1"/>
  <c r="F58" i="1"/>
  <c r="F224" i="1"/>
  <c r="F225" i="1"/>
  <c r="F717" i="1"/>
  <c r="F718" i="1"/>
  <c r="F605" i="1"/>
  <c r="F606" i="1"/>
  <c r="F768" i="1"/>
  <c r="F767" i="1"/>
  <c r="F608" i="1"/>
  <c r="F609" i="1"/>
  <c r="F1472" i="1"/>
  <c r="F1467" i="1"/>
  <c r="F107" i="1"/>
  <c r="F108" i="1"/>
  <c r="F2110" i="1"/>
  <c r="F2111" i="1"/>
  <c r="F1956" i="1"/>
  <c r="F1957" i="1"/>
  <c r="F2424" i="1"/>
  <c r="F2425" i="1"/>
  <c r="F2042" i="1"/>
  <c r="F2043" i="1"/>
  <c r="F340" i="1"/>
  <c r="F341" i="1"/>
  <c r="F568" i="1"/>
  <c r="F569" i="1"/>
  <c r="F2249" i="1"/>
  <c r="F2250" i="1"/>
  <c r="F1848" i="1"/>
  <c r="F1849" i="1"/>
  <c r="F1271" i="1"/>
  <c r="F1272" i="1"/>
  <c r="F1937" i="1"/>
  <c r="F1938" i="1"/>
  <c r="F1331" i="1"/>
  <c r="F1332" i="1"/>
  <c r="F2803" i="1"/>
  <c r="F2804" i="1"/>
  <c r="F313" i="1"/>
  <c r="F314" i="1"/>
  <c r="F2994" i="1"/>
  <c r="F2995" i="1"/>
  <c r="F1638" i="1"/>
  <c r="F1637" i="1"/>
  <c r="F1906" i="1"/>
  <c r="F1907" i="1"/>
  <c r="F2227" i="1"/>
  <c r="F2228" i="1"/>
  <c r="F2950" i="1"/>
  <c r="F2951" i="1"/>
  <c r="F1768" i="1"/>
  <c r="F1769" i="1"/>
  <c r="F940" i="1"/>
  <c r="F941" i="1"/>
  <c r="F2735" i="1"/>
  <c r="F2736" i="1"/>
  <c r="F1428" i="1"/>
  <c r="F1429" i="1"/>
  <c r="F924" i="1"/>
  <c r="F923" i="1"/>
  <c r="F2152" i="1"/>
  <c r="F2202" i="1"/>
  <c r="F1308" i="1"/>
  <c r="F1307" i="1"/>
  <c r="F484" i="1"/>
  <c r="F485" i="1"/>
  <c r="F121" i="1"/>
  <c r="F122" i="1"/>
  <c r="F86" i="1"/>
  <c r="F84" i="1"/>
  <c r="F193" i="1"/>
  <c r="F192" i="1"/>
  <c r="F157" i="1"/>
  <c r="F162" i="1"/>
  <c r="F1614" i="1"/>
  <c r="F1900" i="1"/>
  <c r="F399" i="1"/>
  <c r="F369" i="1"/>
  <c r="F400" i="1"/>
  <c r="F370" i="1"/>
  <c r="F91" i="1"/>
  <c r="F92" i="1"/>
  <c r="F1417" i="1"/>
  <c r="F1418" i="1"/>
  <c r="F619" i="1"/>
  <c r="F620" i="1"/>
  <c r="F885" i="1"/>
  <c r="F886" i="1"/>
  <c r="F721" i="1"/>
  <c r="F722" i="1"/>
  <c r="F259" i="1"/>
  <c r="F258" i="1"/>
  <c r="F351" i="1"/>
  <c r="F350" i="1"/>
  <c r="F688" i="1"/>
  <c r="F689" i="1"/>
  <c r="F2997" i="1"/>
  <c r="F2996" i="1"/>
  <c r="F2155" i="1"/>
  <c r="F1298" i="1"/>
  <c r="F1006" i="1"/>
  <c r="F1693" i="1"/>
  <c r="F1709" i="1"/>
  <c r="F267" i="1"/>
  <c r="F78" i="1"/>
  <c r="F30" i="1"/>
  <c r="F48" i="1"/>
  <c r="F47" i="1"/>
  <c r="F74" i="1"/>
  <c r="F75" i="1"/>
  <c r="F2625" i="1"/>
  <c r="F2626" i="1"/>
  <c r="F2888" i="1"/>
  <c r="F2669" i="1"/>
  <c r="F965" i="1"/>
  <c r="F966" i="1"/>
  <c r="F1077" i="1"/>
  <c r="F902" i="1"/>
  <c r="F2306" i="1"/>
  <c r="F147" i="1"/>
  <c r="F297" i="1"/>
  <c r="F2167" i="1"/>
  <c r="F1028" i="1"/>
  <c r="F2547" i="1"/>
  <c r="F2550" i="1"/>
  <c r="F1832" i="1"/>
  <c r="F1833" i="1"/>
  <c r="F1629" i="1"/>
  <c r="F1630" i="1"/>
  <c r="F2410" i="1"/>
  <c r="F2411" i="1"/>
  <c r="F2234" i="1"/>
  <c r="F2235" i="1"/>
  <c r="F1519" i="1"/>
  <c r="F1520" i="1"/>
  <c r="F2386" i="1"/>
  <c r="F1854" i="1"/>
  <c r="F1855" i="1"/>
  <c r="F1207" i="1"/>
  <c r="F1208" i="1"/>
  <c r="F669" i="1"/>
  <c r="F670" i="1"/>
  <c r="F824" i="1"/>
  <c r="F825" i="1"/>
  <c r="F2646" i="1"/>
  <c r="F2647" i="1"/>
  <c r="F2779" i="1"/>
  <c r="F2070" i="1"/>
  <c r="F2157" i="1"/>
  <c r="F1547" i="1"/>
  <c r="F2527" i="1"/>
  <c r="F2135" i="1"/>
  <c r="F1246" i="1"/>
  <c r="F2706" i="1"/>
  <c r="F1262" i="1"/>
  <c r="F1422" i="1"/>
  <c r="F1291" i="1"/>
  <c r="F1117" i="1"/>
  <c r="F2591" i="1"/>
  <c r="F802" i="1"/>
  <c r="F1214" i="1"/>
  <c r="F1963" i="1"/>
  <c r="F2133" i="1"/>
  <c r="F2918" i="1"/>
  <c r="F2342" i="1"/>
  <c r="F2938" i="1"/>
  <c r="F367" i="1"/>
  <c r="F927" i="1"/>
  <c r="F713" i="1"/>
  <c r="F1359" i="1"/>
  <c r="F2653" i="1"/>
  <c r="F1807" i="1"/>
  <c r="F2121" i="1"/>
  <c r="F2947" i="1"/>
  <c r="F2778" i="1"/>
  <c r="F1395" i="1"/>
  <c r="F873" i="1"/>
  <c r="F2820" i="1"/>
  <c r="F2854" i="1"/>
  <c r="F2991" i="1"/>
  <c r="F2494" i="1"/>
  <c r="F2115" i="1"/>
  <c r="F2680" i="1"/>
  <c r="F1961" i="1"/>
  <c r="F2290" i="1"/>
  <c r="F1712" i="1"/>
  <c r="F1527" i="1"/>
  <c r="F1355" i="1"/>
  <c r="F1064" i="1"/>
  <c r="F2439" i="1"/>
  <c r="F2076" i="1"/>
  <c r="F1663" i="1"/>
  <c r="F2122" i="1"/>
  <c r="F2280" i="1"/>
  <c r="F2746" i="1"/>
  <c r="F604" i="1"/>
  <c r="F2316" i="1"/>
  <c r="F913" i="1"/>
  <c r="F2908" i="1"/>
  <c r="F2883" i="1"/>
  <c r="F1780" i="1"/>
  <c r="F2393" i="1"/>
  <c r="F2733" i="1"/>
  <c r="F1309" i="1"/>
  <c r="F2542" i="1"/>
  <c r="F2859" i="1"/>
  <c r="F2897" i="1"/>
  <c r="F2000" i="1"/>
  <c r="F1787" i="1"/>
  <c r="F784" i="1"/>
  <c r="F2570" i="1"/>
  <c r="F2497" i="1"/>
  <c r="F1782" i="1"/>
  <c r="F1583" i="1"/>
  <c r="F1852" i="1"/>
  <c r="F1732" i="1"/>
  <c r="F2220" i="1"/>
  <c r="F856" i="1"/>
  <c r="F629" i="1"/>
  <c r="F532" i="1"/>
  <c r="F277" i="1"/>
  <c r="F2329" i="1"/>
  <c r="F1675" i="1"/>
  <c r="F1751" i="1"/>
  <c r="F964" i="1"/>
  <c r="F1360" i="1"/>
  <c r="F1587" i="1"/>
  <c r="F1427" i="1"/>
  <c r="F1884" i="1"/>
  <c r="F1488" i="1"/>
  <c r="F1239" i="1"/>
  <c r="F1111" i="1"/>
  <c r="F1146" i="1"/>
  <c r="F2979" i="1"/>
  <c r="F2016" i="1"/>
  <c r="F2165" i="1"/>
  <c r="F1881" i="1"/>
  <c r="F1783" i="1"/>
  <c r="F2546" i="1"/>
  <c r="F1142" i="1"/>
  <c r="F1124" i="1"/>
  <c r="F896" i="1"/>
  <c r="F2192" i="1"/>
  <c r="F1722" i="1"/>
  <c r="F2667" i="1"/>
  <c r="F1670" i="1"/>
  <c r="F2901" i="1"/>
  <c r="F1793" i="1"/>
  <c r="F2387" i="1"/>
  <c r="F674" i="1"/>
  <c r="F860" i="1"/>
  <c r="F764" i="1"/>
  <c r="F2785" i="1"/>
  <c r="F1196" i="1"/>
  <c r="F1426" i="1"/>
  <c r="F1868" i="1"/>
  <c r="F562" i="1"/>
  <c r="F601" i="1"/>
  <c r="F2004" i="1"/>
  <c r="F2060" i="1"/>
  <c r="F889" i="1"/>
  <c r="F905" i="1"/>
  <c r="F1292" i="1"/>
  <c r="F1051" i="1"/>
  <c r="F1923" i="1"/>
  <c r="F1928" i="1"/>
  <c r="F2327" i="1"/>
  <c r="F1859" i="1"/>
  <c r="F2638" i="1"/>
  <c r="F1310" i="1"/>
  <c r="F2130" i="1"/>
  <c r="F1375" i="1"/>
  <c r="F954" i="1"/>
  <c r="F1042" i="1"/>
  <c r="F1603" i="1"/>
  <c r="F2541" i="1"/>
  <c r="F2037" i="1"/>
  <c r="F2129" i="1"/>
  <c r="F1034" i="1"/>
  <c r="F552" i="1"/>
  <c r="F2330" i="1"/>
  <c r="F906" i="1"/>
  <c r="F761" i="1"/>
  <c r="F1219" i="1"/>
  <c r="F1728" i="1"/>
  <c r="F1098" i="1"/>
  <c r="F1996" i="1"/>
  <c r="F1664" i="1"/>
  <c r="F2015" i="1"/>
  <c r="F1033" i="1"/>
  <c r="F907" i="1"/>
  <c r="F1039" i="1"/>
  <c r="F1909" i="1"/>
  <c r="F2432" i="1"/>
  <c r="F1764" i="1"/>
  <c r="F1659" i="1"/>
  <c r="F2645" i="1"/>
  <c r="F203" i="1"/>
  <c r="F1705" i="1"/>
  <c r="F953" i="1"/>
  <c r="F2931" i="1"/>
  <c r="F2780" i="1"/>
  <c r="F1223" i="1"/>
  <c r="F1002" i="1"/>
  <c r="F1398" i="1"/>
  <c r="F616" i="1"/>
  <c r="F322" i="1"/>
  <c r="F2460" i="1"/>
  <c r="F2226" i="1"/>
  <c r="F2360" i="1"/>
  <c r="F2356" i="1"/>
  <c r="F427" i="1"/>
  <c r="F602" i="1"/>
  <c r="F2123" i="1"/>
  <c r="F1116" i="1"/>
  <c r="F1652" i="1"/>
  <c r="F1222" i="1"/>
  <c r="F1939" i="1"/>
  <c r="F483" i="1"/>
  <c r="F2629" i="1"/>
  <c r="F686" i="1"/>
  <c r="F2009" i="1"/>
  <c r="F2672" i="1"/>
  <c r="F2359" i="1"/>
  <c r="F1288" i="1"/>
  <c r="F1432" i="1"/>
  <c r="F298" i="1"/>
  <c r="F424" i="1"/>
  <c r="F2002" i="1"/>
  <c r="F1363" i="1"/>
  <c r="F996" i="1"/>
  <c r="F1850" i="1"/>
  <c r="F1078" i="1"/>
  <c r="F1036" i="1"/>
  <c r="F1736" i="1"/>
  <c r="F2792" i="1"/>
  <c r="F1200" i="1"/>
  <c r="F716" i="1"/>
  <c r="F822" i="1"/>
  <c r="F968" i="1"/>
  <c r="F1399" i="1"/>
  <c r="F733" i="1"/>
  <c r="F2664" i="1"/>
  <c r="F2212" i="1"/>
  <c r="F1594" i="1"/>
  <c r="F2307" i="1"/>
  <c r="F1382" i="1"/>
  <c r="F2073" i="1"/>
  <c r="F1668" i="1"/>
  <c r="F1836" i="1"/>
  <c r="F1035" i="1"/>
  <c r="F1099" i="1"/>
  <c r="F1264" i="1"/>
  <c r="F1001" i="1"/>
  <c r="F1318" i="1"/>
  <c r="F1319" i="1"/>
  <c r="F2276" i="1"/>
  <c r="F2300" i="1"/>
  <c r="F2257" i="1"/>
  <c r="F1621" i="1"/>
  <c r="F236" i="1"/>
  <c r="F740" i="1"/>
  <c r="F2601" i="1"/>
  <c r="F217" i="1"/>
  <c r="F2655" i="1"/>
  <c r="F745" i="1"/>
  <c r="F1265" i="1"/>
  <c r="F690" i="1"/>
  <c r="F1844" i="1"/>
  <c r="F891" i="1"/>
  <c r="F805" i="1"/>
  <c r="F1071" i="1"/>
  <c r="F1545" i="1"/>
  <c r="F2636" i="1"/>
  <c r="F2125" i="1"/>
  <c r="F1888" i="1"/>
  <c r="F2205" i="1"/>
  <c r="F2864" i="1"/>
  <c r="F2175" i="1"/>
  <c r="F1248" i="1"/>
  <c r="F1136" i="1"/>
  <c r="F1302" i="1"/>
  <c r="F1072" i="1"/>
  <c r="F1966" i="1"/>
  <c r="F1498" i="1"/>
  <c r="F2577" i="1"/>
  <c r="F1601" i="1"/>
  <c r="F2426" i="1"/>
  <c r="F1846" i="1"/>
  <c r="F2540" i="1"/>
  <c r="F1856" i="1"/>
  <c r="F1179" i="1"/>
  <c r="F1635" i="1"/>
  <c r="F975" i="1"/>
  <c r="F2720" i="1"/>
  <c r="F2170" i="1"/>
  <c r="F1177" i="1"/>
  <c r="F1367" i="1"/>
  <c r="F2644" i="1"/>
  <c r="F219" i="1"/>
  <c r="F279" i="1"/>
  <c r="F2784" i="1"/>
  <c r="F2554" i="1"/>
  <c r="F2405" i="1"/>
  <c r="F617" i="1"/>
  <c r="F1430" i="1"/>
  <c r="F1620" i="1"/>
  <c r="F2980" i="1"/>
  <c r="F2981" i="1"/>
  <c r="F2438" i="1"/>
  <c r="F2440" i="1"/>
  <c r="F2375" i="1"/>
  <c r="F2403" i="1"/>
  <c r="F2348" i="1"/>
  <c r="F1303" i="1"/>
  <c r="F2262" i="1"/>
  <c r="F615" i="1"/>
  <c r="F1110" i="1"/>
  <c r="F461" i="1"/>
  <c r="F368" i="1"/>
  <c r="F1813" i="1"/>
  <c r="F1315" i="1"/>
  <c r="F1553" i="1"/>
  <c r="F1486" i="1"/>
  <c r="F1221" i="1"/>
  <c r="F1121" i="1"/>
  <c r="F1799" i="1"/>
  <c r="F1209" i="1"/>
  <c r="F2203" i="1"/>
  <c r="F1247" i="1"/>
  <c r="F1791" i="1"/>
  <c r="F1518" i="1"/>
  <c r="F1683" i="1"/>
  <c r="F570" i="1"/>
  <c r="F523" i="1"/>
  <c r="F1297" i="1"/>
  <c r="F1022" i="1"/>
  <c r="F2761" i="1"/>
  <c r="F2900" i="1"/>
  <c r="F241" i="1"/>
  <c r="F785" i="1"/>
  <c r="F1321" i="1"/>
  <c r="F300" i="1"/>
  <c r="F2496" i="1"/>
  <c r="F1494" i="1"/>
  <c r="F1721" i="1"/>
  <c r="F1274" i="1"/>
  <c r="F1734" i="1"/>
  <c r="F2163" i="1"/>
  <c r="F590" i="1"/>
  <c r="F1455" i="1"/>
  <c r="F1716" i="1"/>
  <c r="F1134" i="1"/>
  <c r="F1862" i="1"/>
  <c r="F1740" i="1"/>
  <c r="F2443" i="1"/>
  <c r="F2558" i="1"/>
  <c r="F1892" i="1"/>
  <c r="F2447" i="1"/>
  <c r="F1826" i="1"/>
  <c r="F2654" i="1"/>
  <c r="F3001" i="1"/>
  <c r="F2842" i="1"/>
  <c r="F2279" i="1"/>
  <c r="F1803" i="1"/>
  <c r="F935" i="1"/>
  <c r="F1476" i="1"/>
  <c r="F2261" i="1"/>
  <c r="F2621" i="1"/>
  <c r="F2822" i="1"/>
  <c r="F1217" i="1"/>
  <c r="F2048" i="1"/>
  <c r="F999" i="1"/>
  <c r="F995" i="1"/>
  <c r="F1138" i="1"/>
  <c r="F1053" i="1"/>
  <c r="F2272" i="1"/>
  <c r="F2519" i="1"/>
  <c r="F1597" i="1"/>
  <c r="F1935" i="1"/>
  <c r="F948" i="1"/>
  <c r="F1238" i="1"/>
  <c r="F2538" i="1"/>
  <c r="F2207" i="1"/>
  <c r="F2206" i="1"/>
  <c r="F1316" i="1"/>
  <c r="F2417" i="1"/>
  <c r="F2631" i="1"/>
  <c r="F1949" i="1"/>
  <c r="F2828" i="1"/>
  <c r="F2464" i="1"/>
  <c r="F2791" i="1"/>
  <c r="F82" i="1"/>
  <c r="F2001" i="1"/>
  <c r="F2867" i="1"/>
  <c r="F90" i="1"/>
  <c r="F916" i="1"/>
  <c r="F2584" i="1"/>
  <c r="F2909" i="1"/>
  <c r="F1628" i="1"/>
  <c r="F1857" i="1"/>
  <c r="F2747" i="1"/>
  <c r="F2966" i="1"/>
  <c r="F1313" i="1"/>
  <c r="F2963" i="1"/>
  <c r="F1986" i="1"/>
  <c r="F1866" i="1"/>
  <c r="F752" i="1"/>
  <c r="F2884" i="1"/>
  <c r="F2368" i="1"/>
  <c r="F2656" i="1"/>
  <c r="F2339" i="1"/>
  <c r="F2727" i="1"/>
  <c r="F2221" i="1"/>
  <c r="F979" i="1"/>
  <c r="F2126" i="1"/>
  <c r="F2116" i="1"/>
  <c r="F1915" i="1"/>
  <c r="F2700" i="1"/>
  <c r="F2719" i="1"/>
  <c r="F1829" i="1"/>
  <c r="F272" i="1"/>
  <c r="F2932" i="1"/>
  <c r="F2283" i="1"/>
  <c r="F1433" i="1"/>
  <c r="F1792" i="1"/>
  <c r="F1386" i="1"/>
  <c r="F2896" i="1"/>
  <c r="F1895" i="1"/>
  <c r="F2109" i="1"/>
  <c r="F1912" i="1"/>
  <c r="F1840" i="1"/>
  <c r="F2926" i="1"/>
  <c r="F2705" i="1"/>
  <c r="F2583" i="1"/>
  <c r="F2442" i="1"/>
  <c r="F2515" i="1"/>
  <c r="F2930" i="1"/>
  <c r="F2295" i="1"/>
  <c r="F2920" i="1"/>
  <c r="F2851" i="1"/>
  <c r="F2328" i="1"/>
  <c r="F2760" i="1"/>
  <c r="F2759" i="1"/>
  <c r="F1684" i="1"/>
  <c r="F2843" i="1"/>
  <c r="F2694" i="1"/>
  <c r="F2693" i="1"/>
  <c r="F2023" i="1"/>
  <c r="F1706" i="1"/>
  <c r="F1682" i="1"/>
  <c r="F2781" i="1"/>
  <c r="F2959" i="1"/>
  <c r="F2404" i="1"/>
  <c r="F2587" i="1"/>
  <c r="F2580" i="1"/>
  <c r="F1512" i="1"/>
  <c r="F2592" i="1"/>
  <c r="F2945" i="1"/>
  <c r="F2213" i="1"/>
  <c r="F1497" i="1"/>
  <c r="F2351" i="1"/>
  <c r="F1708" i="1"/>
  <c r="F2588" i="1"/>
  <c r="F2751" i="1"/>
  <c r="F2872" i="1"/>
  <c r="F2034" i="1"/>
  <c r="F1989" i="1"/>
  <c r="F646" i="1"/>
  <c r="F1113" i="1"/>
  <c r="F1572" i="1"/>
  <c r="F2420" i="1"/>
  <c r="F2506" i="1"/>
  <c r="F1327" i="1"/>
  <c r="F1358" i="1"/>
  <c r="F1824" i="1"/>
  <c r="F1538" i="1"/>
  <c r="F753" i="1"/>
  <c r="F2627" i="1"/>
  <c r="F464" i="1"/>
  <c r="F1244" i="1"/>
  <c r="F1784" i="1"/>
  <c r="F2032" i="1"/>
  <c r="F638" i="1"/>
  <c r="F2260" i="1"/>
  <c r="F1128" i="1"/>
  <c r="F1490" i="1"/>
  <c r="F641" i="1"/>
  <c r="F1981" i="1"/>
  <c r="F876" i="1"/>
  <c r="F1050" i="1"/>
  <c r="F791" i="1"/>
  <c r="F1293" i="1"/>
  <c r="F1294" i="1"/>
  <c r="F2690" i="1"/>
  <c r="F1653" i="1"/>
  <c r="F1641" i="1"/>
  <c r="F2259" i="1"/>
  <c r="F2429" i="1"/>
  <c r="F1438" i="1"/>
  <c r="F398" i="1"/>
  <c r="F2127" i="1"/>
  <c r="F936" i="1"/>
  <c r="F1726" i="1"/>
  <c r="F1655" i="1"/>
  <c r="F710" i="1"/>
  <c r="F731" i="1"/>
  <c r="F732" i="1"/>
  <c r="F2993" i="1"/>
  <c r="F1771" i="1"/>
  <c r="F1646" i="1"/>
  <c r="F1228" i="1"/>
  <c r="F992" i="1"/>
  <c r="F859" i="1"/>
  <c r="F858" i="1"/>
  <c r="F278" i="1"/>
  <c r="F290" i="1"/>
  <c r="F1330" i="1"/>
  <c r="F2154" i="1"/>
  <c r="F2744" i="1"/>
  <c r="F2269" i="1"/>
  <c r="F675" i="1"/>
  <c r="F1392" i="1"/>
  <c r="F678" i="1"/>
  <c r="F1252" i="1"/>
  <c r="F746" i="1"/>
  <c r="F1517" i="1"/>
  <c r="F698" i="1"/>
  <c r="F1267" i="1"/>
  <c r="F759" i="1"/>
  <c r="F977" i="1"/>
  <c r="F857" i="1"/>
  <c r="F2124" i="1"/>
  <c r="F365" i="1"/>
  <c r="F364" i="1"/>
  <c r="F2210" i="1"/>
  <c r="F1580" i="1"/>
  <c r="F1581" i="1"/>
  <c r="F2427" i="1"/>
  <c r="F2637" i="1"/>
  <c r="F1815" i="1"/>
  <c r="F1690" i="1"/>
  <c r="F1093" i="1"/>
  <c r="F1087" i="1"/>
  <c r="F1924" i="1"/>
  <c r="F1860" i="1"/>
  <c r="F1412" i="1"/>
  <c r="F2178" i="1"/>
  <c r="F3000" i="1"/>
  <c r="F1004" i="1"/>
  <c r="F939" i="1"/>
  <c r="F2296" i="1"/>
  <c r="F2948" i="1"/>
  <c r="F1421" i="1"/>
  <c r="F2699" i="1"/>
  <c r="F1339" i="1"/>
  <c r="F2418" i="1"/>
  <c r="F1115" i="1"/>
  <c r="F2749" i="1"/>
  <c r="F1338" i="1"/>
  <c r="F2783" i="1"/>
  <c r="F1276" i="1"/>
  <c r="F691" i="1"/>
  <c r="F2953" i="1"/>
  <c r="F1419" i="1"/>
  <c r="F2431" i="1"/>
  <c r="F1384" i="1"/>
  <c r="F611" i="1"/>
  <c r="F2886" i="1"/>
  <c r="F2678" i="1"/>
  <c r="F434" i="1"/>
  <c r="F2444" i="1"/>
  <c r="F1839" i="1"/>
  <c r="F1781" i="1"/>
  <c r="F1571" i="1"/>
  <c r="F2683" i="1"/>
  <c r="F2457" i="1"/>
  <c r="F250" i="1"/>
  <c r="F1897" i="1"/>
  <c r="F1651" i="1"/>
  <c r="F1861" i="1"/>
  <c r="F875" i="1"/>
  <c r="F1133" i="1"/>
  <c r="F1511" i="1"/>
  <c r="F573" i="1"/>
  <c r="F758" i="1"/>
  <c r="F974" i="1"/>
  <c r="F2578" i="1"/>
  <c r="F1696" i="1"/>
  <c r="F1778" i="1"/>
  <c r="F2610" i="1"/>
  <c r="F720" i="1"/>
  <c r="F682" i="1"/>
  <c r="F697" i="1"/>
  <c r="F696" i="1"/>
  <c r="F1549" i="1"/>
  <c r="F1821" i="1"/>
  <c r="F1805" i="1"/>
  <c r="F1555" i="1"/>
  <c r="F2194" i="1"/>
  <c r="F2754" i="1"/>
  <c r="F1999" i="1"/>
  <c r="F2794" i="1"/>
  <c r="F1201" i="1"/>
  <c r="F2136" i="1"/>
  <c r="F848" i="1"/>
  <c r="F2663" i="1"/>
  <c r="F1397" i="1"/>
  <c r="F1606" i="1"/>
  <c r="F2151" i="1"/>
  <c r="F2289" i="1"/>
  <c r="F2665" i="1"/>
  <c r="F2708" i="1"/>
  <c r="F1159" i="1"/>
  <c r="F1037" i="1"/>
  <c r="F2181" i="1"/>
  <c r="F1735" i="1"/>
  <c r="F2734" i="1"/>
  <c r="F2878" i="1"/>
  <c r="F2373" i="1"/>
  <c r="F2552" i="1"/>
  <c r="F1391" i="1"/>
  <c r="F2243" i="1"/>
  <c r="F1449" i="1"/>
  <c r="F894" i="1"/>
  <c r="F1534" i="1"/>
  <c r="F2187" i="1"/>
  <c r="F232" i="1"/>
  <c r="F1215" i="1"/>
  <c r="F2144" i="1"/>
  <c r="F487" i="1"/>
  <c r="F2728" i="1"/>
  <c r="F2807" i="1"/>
  <c r="F1835" i="1"/>
  <c r="F2808" i="1"/>
  <c r="F2941" i="1"/>
  <c r="F2939" i="1"/>
  <c r="F1317" i="1"/>
  <c r="F1374" i="1"/>
  <c r="F2108" i="1"/>
  <c r="F2230" i="1"/>
  <c r="F2277" i="1"/>
  <c r="F2394" i="1"/>
  <c r="F1366" i="1"/>
  <c r="F1257" i="1"/>
  <c r="F744" i="1"/>
  <c r="F874" i="1"/>
  <c r="F1299" i="1"/>
  <c r="F1300" i="1"/>
  <c r="F1259" i="1"/>
  <c r="F1260" i="1"/>
  <c r="F1193" i="1"/>
  <c r="F1326" i="1"/>
  <c r="F116" i="1"/>
  <c r="F1964" i="1"/>
  <c r="F374" i="1"/>
  <c r="F148" i="1"/>
  <c r="F1254" i="1"/>
  <c r="F1658" i="1"/>
  <c r="F1632" i="1"/>
  <c r="F1676" i="1"/>
  <c r="F2668" i="1"/>
  <c r="F994" i="1"/>
  <c r="F415" i="1"/>
  <c r="F972" i="1"/>
  <c r="F431" i="1"/>
  <c r="F338" i="1"/>
  <c r="F757" i="1"/>
  <c r="F198" i="1"/>
  <c r="F420" i="1"/>
  <c r="F911" i="1"/>
  <c r="F2800" i="1"/>
  <c r="F315" i="1"/>
  <c r="F2964" i="1"/>
  <c r="F2965" i="1"/>
  <c r="F642" i="1"/>
  <c r="F1325" i="1"/>
  <c r="F1026" i="1"/>
  <c r="F1027" i="1"/>
  <c r="F1199" i="1"/>
  <c r="F2992" i="1"/>
  <c r="F1453" i="1"/>
  <c r="F95" i="1"/>
  <c r="F140" i="1"/>
  <c r="F131" i="1"/>
  <c r="F2176" i="1"/>
  <c r="F951" i="1"/>
  <c r="F933" i="1"/>
  <c r="F1974" i="1"/>
  <c r="F1148" i="1"/>
  <c r="F2303" i="1"/>
  <c r="F1368" i="1"/>
  <c r="F1568" i="1"/>
  <c r="F539" i="1"/>
  <c r="F2717" i="1"/>
  <c r="F1197" i="1"/>
  <c r="F715" i="1"/>
  <c r="F1864" i="1"/>
  <c r="F666" i="1"/>
  <c r="F2998" i="1"/>
  <c r="F2999" i="1"/>
  <c r="F421" i="1"/>
  <c r="F2189" i="1"/>
  <c r="F560" i="1"/>
  <c r="F1998" i="1"/>
  <c r="F1759" i="1"/>
  <c r="F1758" i="1"/>
  <c r="F2642" i="1"/>
  <c r="F679" i="1"/>
  <c r="F596" i="1"/>
  <c r="F83" i="1"/>
  <c r="F572" i="1"/>
  <c r="F571" i="1"/>
  <c r="F1605" i="1"/>
  <c r="F2874" i="1"/>
  <c r="F2826" i="1"/>
  <c r="F2797" i="1"/>
  <c r="F2801" i="1"/>
  <c r="F1224" i="1"/>
  <c r="F799" i="1"/>
  <c r="F800" i="1"/>
  <c r="F492" i="1"/>
  <c r="F694" i="1"/>
  <c r="F2825" i="1"/>
  <c r="F2875" i="1"/>
  <c r="F1452" i="1"/>
  <c r="F2046" i="1"/>
  <c r="F1790" i="1"/>
  <c r="F1878" i="1"/>
  <c r="F1153" i="1"/>
  <c r="F1236" i="1"/>
  <c r="F1970" i="1"/>
  <c r="F1662" i="1"/>
  <c r="F1810" i="1"/>
  <c r="F2014" i="1"/>
  <c r="F1279" i="1"/>
  <c r="F1062" i="1"/>
  <c r="F2058" i="1"/>
  <c r="F861" i="1"/>
  <c r="F1926" i="1"/>
  <c r="F2301" i="1"/>
  <c r="F2532" i="1"/>
  <c r="F1604" i="1"/>
  <c r="F2083" i="1"/>
  <c r="F1569" i="1"/>
  <c r="F1573" i="1"/>
  <c r="F1423" i="1"/>
  <c r="F1387" i="1"/>
  <c r="F772" i="1"/>
  <c r="F956" i="1"/>
  <c r="F1409" i="1"/>
  <c r="F2865" i="1"/>
  <c r="F469" i="1"/>
  <c r="F1654" i="1"/>
  <c r="F2817" i="1"/>
  <c r="F2816" i="1"/>
  <c r="F1198" i="1"/>
  <c r="F301" i="1"/>
  <c r="F728" i="1"/>
  <c r="F729" i="1"/>
  <c r="F2484" i="1"/>
  <c r="F2065" i="1"/>
  <c r="F378" i="1"/>
  <c r="F377" i="1"/>
  <c r="F2661" i="1"/>
  <c r="F2660" i="1"/>
  <c r="F309" i="1"/>
  <c r="F1870" i="1"/>
  <c r="F1286" i="1"/>
  <c r="F973" i="1"/>
  <c r="F2469" i="1"/>
  <c r="F316" i="1"/>
  <c r="F508" i="1"/>
  <c r="F490" i="1"/>
  <c r="F1500" i="1"/>
  <c r="F1761" i="1"/>
  <c r="F2565" i="1"/>
  <c r="F310" i="1"/>
  <c r="F808" i="1"/>
  <c r="F782" i="1"/>
  <c r="F486" i="1"/>
  <c r="F2758" i="1"/>
  <c r="F1806" i="1"/>
  <c r="F2291" i="1"/>
  <c r="F2107" i="1"/>
  <c r="F903" i="1"/>
  <c r="F1350" i="1"/>
  <c r="F2958" i="1"/>
  <c r="F2323" i="1"/>
  <c r="F2349" i="1"/>
  <c r="F20" i="1"/>
  <c r="F57" i="1"/>
  <c r="F21" i="1"/>
  <c r="F2912" i="1"/>
  <c r="F2643" i="1"/>
  <c r="F1827" i="1"/>
  <c r="F1610" i="1"/>
  <c r="F1178" i="1"/>
  <c r="F1241" i="1"/>
  <c r="F2702" i="1"/>
  <c r="F2703" i="1"/>
  <c r="F2347" i="1"/>
  <c r="F2344" i="1"/>
  <c r="F376" i="1"/>
  <c r="F375" i="1"/>
  <c r="F1439" i="1"/>
  <c r="F44" i="1"/>
  <c r="F77" i="1"/>
  <c r="F70" i="1"/>
  <c r="F144" i="1"/>
  <c r="F1715" i="1"/>
  <c r="F1717" i="1"/>
  <c r="F1828" i="1"/>
  <c r="F41" i="1"/>
  <c r="F63" i="1"/>
  <c r="F2873" i="1"/>
  <c r="F143" i="1"/>
  <c r="F1757" i="1"/>
  <c r="F64" i="1"/>
  <c r="F1333" i="1"/>
  <c r="F1454" i="1"/>
  <c r="F1295" i="1"/>
  <c r="F363" i="1"/>
  <c r="F1647" i="1"/>
  <c r="F737" i="1"/>
  <c r="F773" i="1"/>
  <c r="F1009" i="1"/>
  <c r="F823" i="1"/>
  <c r="F1058" i="1"/>
  <c r="F1505" i="1"/>
  <c r="F2563" i="1"/>
  <c r="F813" i="1"/>
  <c r="F814" i="1"/>
  <c r="F837" i="1"/>
  <c r="F840" i="1"/>
  <c r="F2905" i="1"/>
  <c r="F708" i="1"/>
  <c r="F1650" i="1"/>
  <c r="F1649" i="1"/>
  <c r="F2274" i="1"/>
  <c r="F2273" i="1"/>
  <c r="F2231" i="1"/>
  <c r="F709" i="1"/>
  <c r="F986" i="1"/>
  <c r="F985" i="1"/>
  <c r="F1875" i="1"/>
  <c r="F1874" i="1"/>
  <c r="F2924" i="1"/>
  <c r="F2925" i="1"/>
  <c r="F2767" i="1"/>
  <c r="F2766" i="1"/>
  <c r="F2140" i="1"/>
  <c r="F1253" i="1"/>
  <c r="F2441" i="1"/>
  <c r="F1365" i="1"/>
  <c r="F2782" i="1"/>
  <c r="F2285" i="1"/>
  <c r="F2284" i="1"/>
  <c r="F2423" i="1"/>
  <c r="F2937" i="1"/>
  <c r="F2031" i="1"/>
  <c r="F2322" i="1"/>
  <c r="F1282" i="1"/>
  <c r="F961" i="1"/>
  <c r="F1183" i="1"/>
  <c r="F304" i="1"/>
  <c r="F1322" i="1"/>
  <c r="F1660" i="1"/>
  <c r="F1703" i="1"/>
  <c r="F1704" i="1"/>
  <c r="F765" i="1"/>
  <c r="F2942" i="1"/>
  <c r="F1812" i="1"/>
  <c r="F2299" i="1"/>
  <c r="F855" i="1"/>
  <c r="F1290" i="1"/>
  <c r="F2810" i="1"/>
  <c r="F963" i="1"/>
  <c r="F955" i="1"/>
  <c r="F2880" i="1"/>
  <c r="F1711" i="1"/>
  <c r="F1237" i="1"/>
  <c r="F2651" i="1"/>
  <c r="F1777" i="1"/>
  <c r="F842" i="1"/>
  <c r="F2435" i="1"/>
  <c r="F2141" i="1"/>
  <c r="F1499" i="1"/>
  <c r="F649" i="1"/>
  <c r="F2972" i="1"/>
  <c r="F1720" i="1"/>
  <c r="F1818" i="1"/>
  <c r="F2748" i="1"/>
  <c r="F1424" i="1"/>
  <c r="F544" i="1"/>
  <c r="F1043" i="1"/>
  <c r="F2239" i="1"/>
  <c r="F1457" i="1"/>
  <c r="F2836" i="1"/>
  <c r="F2681" i="1"/>
  <c r="F2604" i="1"/>
  <c r="F2047" i="1"/>
  <c r="F2798" i="1"/>
  <c r="F826" i="1"/>
  <c r="F1977" i="1"/>
  <c r="F2263" i="1"/>
  <c r="F645" i="1"/>
  <c r="F1407" i="1"/>
  <c r="F189" i="1"/>
  <c r="F104" i="1"/>
  <c r="F213" i="1"/>
  <c r="F1902" i="1"/>
  <c r="F33" i="1"/>
  <c r="F774" i="1"/>
  <c r="F359" i="1"/>
  <c r="F516" i="1"/>
  <c r="F517" i="1"/>
  <c r="F1510" i="1"/>
  <c r="F2138" i="1"/>
  <c r="F592" i="1"/>
  <c r="F2471" i="1"/>
  <c r="F2470" i="1"/>
  <c r="F207" i="1"/>
  <c r="F2635" i="1"/>
  <c r="F220" i="1"/>
  <c r="F2641" i="1"/>
  <c r="F1776" i="1"/>
  <c r="F242" i="1"/>
  <c r="F188" i="1"/>
  <c r="F170" i="1"/>
  <c r="F2459" i="1"/>
  <c r="F2935" i="1"/>
  <c r="F2019" i="1"/>
  <c r="F2018" i="1"/>
  <c r="F2608" i="1"/>
  <c r="F2609" i="1"/>
  <c r="F2771" i="1"/>
  <c r="F2511" i="1"/>
  <c r="F2743" i="1"/>
  <c r="F2742" i="1"/>
  <c r="F2489" i="1"/>
  <c r="F2490" i="1"/>
  <c r="F2062" i="1"/>
  <c r="F2421" i="1"/>
  <c r="F2422" i="1"/>
  <c r="F2251" i="1"/>
  <c r="F2586" i="1"/>
  <c r="F2630" i="1"/>
  <c r="F2112" i="1"/>
  <c r="F141" i="1"/>
  <c r="F237" i="1"/>
  <c r="F714" i="1"/>
  <c r="F2388" i="1"/>
  <c r="F1352" i="1"/>
  <c r="F1351" i="1"/>
  <c r="F1385" i="1"/>
  <c r="F2568" i="1"/>
  <c r="F2150" i="1"/>
  <c r="F2707" i="1"/>
  <c r="F2524" i="1"/>
  <c r="F2523" i="1"/>
  <c r="F2512" i="1"/>
  <c r="F1210" i="1"/>
  <c r="F2923" i="1"/>
  <c r="F2571" i="1"/>
  <c r="F2338" i="1"/>
  <c r="F2337" i="1"/>
  <c r="F1665" i="1"/>
  <c r="F1152" i="1"/>
  <c r="F1250" i="1"/>
  <c r="F1249" i="1"/>
  <c r="F159" i="1"/>
  <c r="F2857" i="1"/>
  <c r="F2858" i="1"/>
  <c r="F2085" i="1"/>
  <c r="F2084" i="1"/>
  <c r="F2971" i="1"/>
  <c r="F1686" i="1"/>
  <c r="F1400" i="1"/>
  <c r="F2755" i="1"/>
  <c r="F2845" i="1"/>
  <c r="F2774" i="1"/>
  <c r="F2805" i="1"/>
  <c r="F1175" i="1"/>
  <c r="F1066" i="1"/>
  <c r="F1408" i="1"/>
  <c r="F908" i="1"/>
  <c r="F1065" i="1"/>
  <c r="F2324" i="1"/>
  <c r="F1976" i="1"/>
  <c r="F163" i="1"/>
  <c r="F165" i="1"/>
  <c r="F339" i="1"/>
  <c r="F2882" i="1"/>
  <c r="F1470" i="1"/>
  <c r="F829" i="1"/>
  <c r="F828" i="1"/>
  <c r="F2271" i="1"/>
  <c r="F2270" i="1"/>
  <c r="F2815" i="1"/>
  <c r="F1642" i="1"/>
  <c r="F1889" i="1"/>
  <c r="F1984" i="1"/>
  <c r="F2041" i="1"/>
  <c r="F1251" i="1"/>
  <c r="F1296" i="1"/>
  <c r="F2557" i="1"/>
  <c r="F1958" i="1"/>
  <c r="F2408" i="1"/>
  <c r="F2414" i="1"/>
  <c r="F2413" i="1"/>
  <c r="F2777" i="1"/>
  <c r="F2750" i="1"/>
  <c r="F1623" i="1"/>
  <c r="F2576" i="1"/>
  <c r="F2518" i="1"/>
  <c r="F1823" i="1"/>
  <c r="F1014" i="1"/>
  <c r="F1546" i="1"/>
  <c r="F2378" i="1"/>
  <c r="F2377" i="1"/>
  <c r="F1104" i="1"/>
  <c r="F1105" i="1"/>
  <c r="F1951" i="1"/>
  <c r="F1952" i="1"/>
  <c r="F2718" i="1"/>
  <c r="F2711" i="1"/>
  <c r="F1579" i="1"/>
  <c r="F1602" i="1"/>
  <c r="F1176" i="1"/>
  <c r="F1218" i="1"/>
  <c r="F1227" i="1"/>
  <c r="F2455" i="1"/>
  <c r="F2491" i="1"/>
  <c r="F1092" i="1"/>
  <c r="F1091" i="1"/>
  <c r="F1085" i="1"/>
  <c r="F1088" i="1"/>
  <c r="F252" i="1"/>
  <c r="F253" i="1"/>
  <c r="F98" i="1"/>
  <c r="F1306" i="1"/>
  <c r="F270" i="1"/>
  <c r="F1348" i="1"/>
  <c r="F1335" i="1"/>
  <c r="F502" i="1"/>
  <c r="F2911" i="1"/>
  <c r="F872" i="1"/>
  <c r="F1047" i="1"/>
  <c r="F1046" i="1"/>
  <c r="F997" i="1"/>
  <c r="F627" i="1"/>
  <c r="F628" i="1"/>
  <c r="F509" i="1"/>
  <c r="F510" i="1"/>
  <c r="F742" i="1"/>
  <c r="F356" i="1"/>
  <c r="F357" i="1"/>
  <c r="F1334" i="1"/>
  <c r="F1362" i="1"/>
  <c r="F19" i="1"/>
  <c r="F18" i="1"/>
  <c r="F93" i="1"/>
  <c r="F94" i="1"/>
  <c r="F1797" i="1"/>
  <c r="F1372" i="1"/>
  <c r="F1987" i="1"/>
  <c r="F1548" i="1"/>
  <c r="F1145" i="1"/>
  <c r="F2902" i="1"/>
  <c r="F1950" i="1"/>
  <c r="F6" i="1"/>
  <c r="F1962" i="1"/>
  <c r="F1371" i="1"/>
  <c r="F867" i="1"/>
  <c r="F868" i="1"/>
  <c r="F9" i="1"/>
  <c r="F10" i="1"/>
  <c r="F1585" i="1"/>
  <c r="F634" i="1"/>
  <c r="F635" i="1"/>
  <c r="F2967" i="1"/>
  <c r="F2968" i="1"/>
  <c r="F2607" i="1"/>
  <c r="F2091" i="1"/>
  <c r="F1389" i="1"/>
  <c r="F1388" i="1"/>
  <c r="F537" i="1"/>
  <c r="F538" i="1"/>
  <c r="F574" i="1"/>
  <c r="F575" i="1"/>
  <c r="F2952" i="1"/>
  <c r="F28" i="1"/>
  <c r="F26" i="1"/>
  <c r="F113" i="1"/>
  <c r="F114" i="1"/>
  <c r="F23" i="1"/>
  <c r="F25" i="1"/>
  <c r="F2025" i="1"/>
  <c r="F2029" i="1"/>
  <c r="F636" i="1"/>
  <c r="F637" i="1"/>
  <c r="F2026" i="1"/>
  <c r="F2030" i="1"/>
  <c r="F930" i="1"/>
  <c r="F1103" i="1"/>
  <c r="F2725" i="1"/>
  <c r="F1800" i="1"/>
  <c r="F1801" i="1"/>
  <c r="F1489" i="1"/>
  <c r="F526" i="1"/>
  <c r="F1440" i="1"/>
  <c r="F578" i="1"/>
  <c r="F1154" i="1"/>
  <c r="F1794" i="1"/>
  <c r="F881" i="1"/>
  <c r="F880" i="1"/>
  <c r="F136" i="1"/>
  <c r="F137" i="1"/>
  <c r="F831" i="1"/>
  <c r="F830" i="1"/>
  <c r="F1556" i="1"/>
  <c r="F1557" i="1"/>
  <c r="F239" i="1"/>
  <c r="F240" i="1"/>
  <c r="F117" i="1"/>
  <c r="F118" i="1"/>
  <c r="F172" i="1"/>
  <c r="F173" i="1"/>
  <c r="F174" i="1"/>
  <c r="F175" i="1"/>
  <c r="F623" i="1"/>
  <c r="F624" i="1"/>
  <c r="F372" i="1"/>
  <c r="F373" i="1"/>
  <c r="F2099" i="1"/>
  <c r="F2100" i="1"/>
  <c r="F681" i="1"/>
  <c r="F1045" i="1"/>
  <c r="F1063" i="1"/>
  <c r="F603" i="1"/>
  <c r="F760" i="1"/>
  <c r="F783" i="1"/>
  <c r="F1435" i="1"/>
  <c r="F1437" i="1"/>
  <c r="F1444" i="1"/>
  <c r="F1434" i="1"/>
  <c r="F1436" i="1"/>
  <c r="F1946" i="1"/>
  <c r="F1944" i="1"/>
  <c r="F1943" i="1"/>
  <c r="F1947" i="1"/>
  <c r="F1945" i="1"/>
  <c r="F125" i="1"/>
  <c r="F123" i="1"/>
  <c r="F126" i="1"/>
  <c r="F124" i="1"/>
  <c r="F89" i="1"/>
  <c r="F87" i="1"/>
  <c r="F88" i="1"/>
  <c r="F85" i="1"/>
  <c r="F204" i="1"/>
  <c r="F205" i="1"/>
  <c r="F151" i="1"/>
  <c r="F150" i="1"/>
  <c r="F1608" i="1"/>
  <c r="F1609" i="1"/>
  <c r="F1898" i="1"/>
  <c r="F1899" i="1"/>
  <c r="F451" i="1"/>
  <c r="F462" i="1"/>
  <c r="F452" i="1"/>
  <c r="F331" i="1"/>
  <c r="F343" i="1"/>
  <c r="F332" i="1"/>
  <c r="F1755" i="1"/>
  <c r="F1760" i="1"/>
  <c r="F1754" i="1"/>
  <c r="F407" i="1"/>
  <c r="F676" i="1"/>
  <c r="F2183" i="1"/>
  <c r="F208" i="1"/>
  <c r="F296" i="1"/>
  <c r="F404" i="1"/>
  <c r="F2395" i="1"/>
  <c r="F2409" i="1"/>
  <c r="F2357" i="1"/>
  <c r="F2514" i="1"/>
  <c r="F1410" i="1"/>
  <c r="F1163" i="1"/>
  <c r="F1162" i="1"/>
  <c r="F1404" i="1"/>
  <c r="F1403" i="1"/>
  <c r="F1156" i="1"/>
  <c r="F2483" i="1"/>
  <c r="F264" i="1"/>
  <c r="F1073" i="1"/>
  <c r="F430" i="1"/>
  <c r="F67" i="1"/>
  <c r="F65" i="1"/>
  <c r="F106" i="1"/>
  <c r="F1211" i="1"/>
  <c r="F795" i="1"/>
  <c r="F2086" i="1"/>
  <c r="F145" i="1"/>
  <c r="F2139" i="1"/>
  <c r="F934" i="1"/>
  <c r="F1376" i="1"/>
  <c r="F998" i="1"/>
  <c r="F579" i="1"/>
  <c r="F1109" i="1"/>
  <c r="F1003" i="1"/>
  <c r="F1401" i="1"/>
  <c r="F1402" i="1"/>
  <c r="F261" i="1"/>
  <c r="F437" i="1"/>
  <c r="F438" i="1"/>
  <c r="F2372" i="1"/>
  <c r="F554" i="1"/>
  <c r="F553" i="1"/>
  <c r="F2456" i="1"/>
  <c r="F1539" i="1"/>
  <c r="F1090" i="1"/>
  <c r="F1143" i="1"/>
  <c r="F1144" i="1"/>
  <c r="F1164" i="1"/>
  <c r="F1165" i="1"/>
  <c r="F2988" i="1"/>
  <c r="F2488" i="1"/>
  <c r="F209" i="1"/>
  <c r="F2057" i="1"/>
  <c r="F2036" i="1"/>
  <c r="F2035" i="1"/>
  <c r="F756" i="1"/>
  <c r="F479" i="1"/>
  <c r="F435" i="1"/>
  <c r="F1172" i="1"/>
  <c r="F199" i="1"/>
  <c r="F291" i="1"/>
  <c r="F922" i="1"/>
  <c r="F292" i="1"/>
  <c r="F703" i="1"/>
  <c r="F1157" i="1"/>
  <c r="F416" i="1"/>
  <c r="F417" i="1"/>
  <c r="F704" i="1"/>
  <c r="F1220" i="1"/>
  <c r="F2624" i="1"/>
  <c r="F917" i="1"/>
  <c r="F931" i="1"/>
  <c r="F932" i="1"/>
  <c r="F849" i="1"/>
  <c r="F850" i="1"/>
  <c r="F1019" i="1"/>
  <c r="F1018" i="1"/>
  <c r="F222" i="1"/>
  <c r="F221" i="1"/>
  <c r="F946" i="1"/>
  <c r="F947" i="1"/>
  <c r="F797" i="1"/>
  <c r="F798" i="1"/>
  <c r="F51" i="1"/>
  <c r="F52" i="1"/>
  <c r="F61" i="1"/>
  <c r="F62" i="1"/>
  <c r="F909" i="1"/>
  <c r="F910" i="1"/>
  <c r="F657" i="1"/>
  <c r="F658" i="1"/>
  <c r="F465" i="1"/>
  <c r="F466" i="1"/>
  <c r="F1967" i="1"/>
  <c r="F1968" i="1"/>
  <c r="F79" i="1"/>
  <c r="F80" i="1"/>
  <c r="F256" i="1"/>
  <c r="F257" i="1"/>
  <c r="F2892" i="1"/>
  <c r="F2893" i="1"/>
  <c r="F1023" i="1"/>
  <c r="F1024" i="1"/>
  <c r="F1599" i="1"/>
  <c r="F1600" i="1"/>
  <c r="F1040" i="1"/>
  <c r="F1041" i="1"/>
  <c r="F443" i="1"/>
  <c r="F444" i="1"/>
  <c r="F1775" i="1"/>
  <c r="F1774" i="1"/>
  <c r="F1495" i="1"/>
  <c r="F1496" i="1"/>
  <c r="F1458" i="1"/>
  <c r="F1459" i="1"/>
  <c r="F1526" i="1"/>
  <c r="F1525" i="1"/>
  <c r="F1627" i="1"/>
  <c r="F1626" i="1"/>
  <c r="F1714" i="1"/>
  <c r="F1713" i="1"/>
  <c r="F1816" i="1"/>
  <c r="F1817" i="1"/>
  <c r="F1533" i="1"/>
  <c r="F1532" i="1"/>
  <c r="F2066" i="1"/>
  <c r="F2067" i="1"/>
  <c r="F2903" i="1"/>
  <c r="F2904" i="1"/>
  <c r="F2526" i="1"/>
  <c r="F2525" i="1"/>
  <c r="F2849" i="1"/>
  <c r="F2850" i="1"/>
  <c r="F835" i="1"/>
  <c r="F836" i="1"/>
  <c r="F778" i="1"/>
  <c r="F779" i="1"/>
  <c r="F286" i="1"/>
  <c r="F287" i="1"/>
  <c r="F2200" i="1"/>
  <c r="F2201" i="1"/>
  <c r="F2868" i="1"/>
  <c r="F2869" i="1"/>
  <c r="F776" i="1"/>
  <c r="F777" i="1"/>
  <c r="F1552" i="1"/>
  <c r="F1551" i="1"/>
  <c r="F2507" i="1"/>
  <c r="F2509" i="1"/>
  <c r="F2688" i="1"/>
  <c r="F2686" i="1"/>
  <c r="F2786" i="1"/>
  <c r="F2788" i="1"/>
  <c r="F456" i="1"/>
  <c r="F457" i="1"/>
  <c r="F818" i="1"/>
  <c r="F819" i="1"/>
  <c r="F2075" i="1"/>
  <c r="F2072" i="1"/>
  <c r="F2346" i="1"/>
  <c r="F2345" i="1"/>
  <c r="F1930" i="1"/>
  <c r="F1931" i="1"/>
  <c r="F496" i="1"/>
  <c r="F497" i="1"/>
  <c r="F2622" i="1"/>
  <c r="F2623" i="1"/>
  <c r="F1107" i="1"/>
  <c r="F1108" i="1"/>
  <c r="F1701" i="1"/>
  <c r="F1702" i="1"/>
  <c r="F1463" i="1"/>
  <c r="F1464" i="1"/>
  <c r="F1523" i="1"/>
  <c r="F1524" i="1"/>
  <c r="F792" i="1"/>
  <c r="F793" i="1"/>
  <c r="F1521" i="1"/>
  <c r="F1522" i="1"/>
  <c r="F1589" i="1"/>
  <c r="F1590" i="1"/>
  <c r="F1612" i="1"/>
  <c r="F1613" i="1"/>
  <c r="F1225" i="1"/>
  <c r="F1226" i="1"/>
  <c r="F1168" i="1"/>
  <c r="F1169" i="1"/>
  <c r="F327" i="1"/>
  <c r="F324" i="1"/>
  <c r="F406" i="1"/>
  <c r="F405" i="1"/>
  <c r="F2190" i="1"/>
  <c r="F2191" i="1"/>
  <c r="F2077" i="1"/>
  <c r="F2078" i="1"/>
  <c r="F2240" i="1"/>
  <c r="F2241" i="1"/>
  <c r="F2362" i="1"/>
  <c r="F2363" i="1"/>
  <c r="F2633" i="1"/>
  <c r="F2632" i="1"/>
  <c r="F34" i="1"/>
  <c r="F35" i="1"/>
  <c r="F2117" i="1"/>
  <c r="F2118" i="1"/>
  <c r="F2068" i="1"/>
  <c r="F2069" i="1"/>
  <c r="F2773" i="1"/>
  <c r="F2772" i="1"/>
  <c r="F2353" i="1"/>
  <c r="F2354" i="1"/>
  <c r="F1185" i="1"/>
  <c r="F1186" i="1"/>
  <c r="F13" i="1"/>
  <c r="F14" i="1"/>
  <c r="F2508" i="1"/>
  <c r="F2510" i="1"/>
  <c r="F2581" i="1"/>
  <c r="F2582" i="1"/>
  <c r="F1789" i="1"/>
  <c r="F1788" i="1"/>
  <c r="F2689" i="1"/>
  <c r="F2687" i="1"/>
  <c r="F2787" i="1"/>
  <c r="F2789" i="1"/>
  <c r="F99" i="1"/>
  <c r="F100" i="1"/>
  <c r="F1258" i="1"/>
  <c r="F1256" i="1"/>
  <c r="F2168" i="1"/>
  <c r="F2169" i="1"/>
  <c r="F650" i="1"/>
  <c r="F651" i="1"/>
  <c r="F196" i="1"/>
  <c r="F195" i="1"/>
  <c r="F334" i="1"/>
  <c r="F335" i="1"/>
  <c r="F2367" i="1"/>
  <c r="F2369" i="1"/>
  <c r="F1513" i="1"/>
  <c r="F1514" i="1"/>
  <c r="F176" i="1"/>
  <c r="F177" i="1"/>
  <c r="F699" i="1"/>
  <c r="F700" i="1"/>
  <c r="F262" i="1"/>
  <c r="F263" i="1"/>
  <c r="F2566" i="1"/>
  <c r="F2567" i="1"/>
  <c r="F1189" i="1"/>
  <c r="F1190" i="1"/>
  <c r="F348" i="1"/>
  <c r="F349" i="1"/>
  <c r="F134" i="1"/>
  <c r="F135" i="1"/>
  <c r="F586" i="1"/>
  <c r="F587" i="1"/>
  <c r="F2053" i="1"/>
  <c r="F2054" i="1"/>
  <c r="F2415" i="1"/>
  <c r="F2416" i="1"/>
  <c r="F2855" i="1"/>
  <c r="F2856" i="1"/>
  <c r="F1867" i="1"/>
  <c r="F1865" i="1"/>
  <c r="F599" i="1"/>
  <c r="F598" i="1"/>
  <c r="F294" i="1"/>
  <c r="F295" i="1"/>
  <c r="F181" i="1"/>
  <c r="F182" i="1"/>
  <c r="F1160" i="1"/>
  <c r="F1161" i="1"/>
  <c r="F789" i="1"/>
  <c r="F790" i="1"/>
  <c r="F1304" i="1"/>
  <c r="F1305" i="1"/>
  <c r="F1563" i="1"/>
  <c r="F1564" i="1"/>
  <c r="F1738" i="1"/>
  <c r="F1739" i="1"/>
  <c r="F2605" i="1"/>
  <c r="F2606" i="1"/>
  <c r="F319" i="1"/>
  <c r="F320" i="1"/>
  <c r="F557" i="1"/>
  <c r="F558" i="1"/>
  <c r="F1242" i="1"/>
  <c r="F1243" i="1"/>
  <c r="F1311" i="1"/>
  <c r="F1312" i="1"/>
  <c r="F2521" i="1"/>
  <c r="F2522" i="1"/>
  <c r="F2528" i="1"/>
  <c r="F2529" i="1"/>
  <c r="F178" i="1"/>
  <c r="F179" i="1"/>
  <c r="F244" i="1"/>
  <c r="F245" i="1"/>
  <c r="F128" i="1"/>
  <c r="F129" i="1"/>
  <c r="F583" i="1"/>
  <c r="F584" i="1"/>
  <c r="F228" i="1"/>
  <c r="F229" i="1"/>
  <c r="F1746" i="1"/>
  <c r="F1747" i="1"/>
  <c r="F2830" i="1"/>
  <c r="F2831" i="1"/>
  <c r="F1191" i="1"/>
  <c r="F1192" i="1"/>
  <c r="F1724" i="1"/>
  <c r="F1723" i="1"/>
  <c r="F2574" i="1"/>
  <c r="F2575" i="1"/>
  <c r="F844" i="1"/>
  <c r="F845" i="1"/>
  <c r="F2548" i="1"/>
  <c r="F2549" i="1"/>
  <c r="F621" i="1"/>
  <c r="F622" i="1"/>
  <c r="F588" i="1"/>
  <c r="F589" i="1"/>
  <c r="F1415" i="1"/>
  <c r="F1414" i="1"/>
  <c r="F2763" i="1"/>
  <c r="F2762" i="1"/>
  <c r="F593" i="1"/>
  <c r="F594" i="1"/>
  <c r="F409" i="1"/>
  <c r="F410" i="1"/>
  <c r="F1893" i="1"/>
  <c r="F1894" i="1"/>
  <c r="F1913" i="1"/>
  <c r="F1914" i="1"/>
  <c r="F1615" i="1"/>
  <c r="F1616" i="1"/>
  <c r="F2119" i="1"/>
  <c r="F2120" i="1"/>
  <c r="F1677" i="1"/>
  <c r="F1678" i="1"/>
  <c r="F2021" i="1"/>
  <c r="F2022" i="1"/>
  <c r="F914" i="1"/>
  <c r="F915" i="1"/>
  <c r="F2224" i="1"/>
  <c r="F2225" i="1"/>
  <c r="F2012" i="1"/>
  <c r="F2013" i="1"/>
  <c r="F1819" i="1"/>
  <c r="F1820" i="1"/>
  <c r="F446" i="1"/>
  <c r="F445" i="1"/>
  <c r="F442" i="1"/>
  <c r="F441" i="1"/>
  <c r="F1150" i="1"/>
  <c r="F1151" i="1"/>
  <c r="F1834" i="1"/>
  <c r="F1471" i="1"/>
  <c r="F1232" i="1"/>
  <c r="F1441" i="1"/>
  <c r="F1672" i="1"/>
  <c r="F1273" i="1"/>
  <c r="F1337" i="1"/>
  <c r="F1102" i="1"/>
  <c r="F1268" i="1"/>
  <c r="F1465" i="1"/>
  <c r="F1287" i="1"/>
  <c r="F2648" i="1"/>
  <c r="F684" i="1"/>
  <c r="F2428" i="1"/>
  <c r="F1029" i="1"/>
  <c r="F2793" i="1"/>
  <c r="F1858" i="1"/>
  <c r="F2188" i="1"/>
  <c r="F2862" i="1"/>
  <c r="F1528" i="1"/>
  <c r="F993" i="1"/>
  <c r="F1925" i="1"/>
  <c r="F1231" i="1"/>
  <c r="F597" i="1"/>
  <c r="F1994" i="1"/>
  <c r="F1995" i="1"/>
  <c r="F2502" i="1"/>
  <c r="F180" i="1"/>
  <c r="F1960" i="1"/>
  <c r="F1446" i="1"/>
  <c r="F15" i="1"/>
  <c r="F11" i="1"/>
  <c r="F12" i="1"/>
  <c r="F328" i="1"/>
  <c r="F1542" i="1"/>
  <c r="F1461" i="1"/>
  <c r="F318" i="1"/>
  <c r="F1485" i="1"/>
  <c r="F1997" i="1"/>
  <c r="F1955" i="1"/>
  <c r="F2162" i="1"/>
  <c r="F2832" i="1"/>
  <c r="F2818" i="1"/>
  <c r="F2350" i="1"/>
  <c r="F2838" i="1"/>
  <c r="F1971" i="1"/>
  <c r="F1364" i="1"/>
  <c r="F978" i="1"/>
  <c r="F2282" i="1"/>
  <c r="F2701" i="1"/>
  <c r="F1000" i="1"/>
  <c r="F912" i="1"/>
  <c r="F312" i="1"/>
  <c r="F303" i="1"/>
  <c r="F1979" i="1"/>
  <c r="F882" i="1"/>
  <c r="F1929" i="1"/>
  <c r="F1155" i="1"/>
  <c r="F1174" i="1"/>
  <c r="F901" i="1"/>
  <c r="F2256" i="1"/>
  <c r="F190" i="1"/>
  <c r="F2870" i="1"/>
  <c r="F2853" i="1"/>
  <c r="F2674" i="1"/>
  <c r="F2814" i="1"/>
  <c r="F2478" i="1"/>
  <c r="F2721" i="1"/>
  <c r="F2419" i="1"/>
  <c r="F2193" i="1"/>
  <c r="F1965" i="1"/>
  <c r="F2740" i="1"/>
  <c r="F2355" i="1"/>
  <c r="F1592" i="1"/>
  <c r="F2579" i="1"/>
  <c r="F2294" i="1"/>
  <c r="F102" i="1"/>
  <c r="F2795" i="1"/>
  <c r="F1756" i="1"/>
  <c r="F1656" i="1"/>
  <c r="F1657" i="1"/>
  <c r="F1140" i="1"/>
  <c r="F1212" i="1"/>
  <c r="F8" i="1"/>
  <c r="F2652" i="1"/>
  <c r="F747" i="1"/>
  <c r="F838" i="1"/>
  <c r="F741" i="1"/>
  <c r="F839" i="1"/>
  <c r="F2520" i="1"/>
  <c r="F2229" i="1"/>
  <c r="F2177" i="1"/>
  <c r="F1671" i="1"/>
  <c r="F1381" i="1"/>
  <c r="F2182" i="1"/>
  <c r="F1506" i="1"/>
  <c r="F942" i="1"/>
  <c r="F142" i="1"/>
  <c r="F2976" i="1"/>
  <c r="F2211" i="1"/>
  <c r="F1596" i="1"/>
  <c r="F2611" i="1"/>
  <c r="F2501" i="1"/>
  <c r="F72" i="1"/>
  <c r="F1975" i="1"/>
  <c r="F1069" i="1"/>
  <c r="F2555" i="1"/>
  <c r="F2756" i="1"/>
  <c r="F1477" i="1"/>
  <c r="F2371" i="1"/>
  <c r="F2569" i="1"/>
  <c r="F1742" i="1"/>
  <c r="F1578" i="1"/>
  <c r="F2957" i="1"/>
  <c r="F1869" i="1"/>
  <c r="F66" i="1"/>
  <c r="F453" i="1"/>
  <c r="F500" i="1"/>
  <c r="F168" i="1"/>
  <c r="F133" i="1"/>
  <c r="F1710" i="1"/>
  <c r="F2679" i="1"/>
  <c r="F293" i="1"/>
  <c r="F68" i="1"/>
  <c r="F69" i="1"/>
  <c r="F3" i="1"/>
  <c r="F471" i="1"/>
  <c r="F639" i="1"/>
  <c r="F1341" i="1"/>
  <c r="F2222" i="1"/>
  <c r="F2398" i="1"/>
  <c r="F2396" i="1"/>
  <c r="F2839" i="1"/>
  <c r="F1918" i="1"/>
  <c r="F1831" i="1"/>
  <c r="F1727" i="1"/>
  <c r="F1707" i="1"/>
  <c r="F1773" i="1"/>
  <c r="F1554" i="1"/>
  <c r="F2392" i="1"/>
  <c r="F2824" i="1"/>
  <c r="F2860" i="1"/>
  <c r="F2131" i="1"/>
  <c r="F2949" i="1"/>
  <c r="F472" i="1"/>
  <c r="F475" i="1"/>
  <c r="F2" i="1"/>
  <c r="F2223" i="1"/>
  <c r="F2399" i="1"/>
  <c r="F2397" i="1"/>
  <c r="F2596" i="1"/>
  <c r="F2433" i="1"/>
  <c r="F2452" i="1"/>
  <c r="F2738" i="1"/>
  <c r="F2739" i="1"/>
  <c r="F2691" i="1"/>
  <c r="F2692" i="1"/>
  <c r="F2657" i="1"/>
  <c r="F693" i="1"/>
  <c r="F1745" i="1"/>
  <c r="F1916" i="1"/>
  <c r="F1808" i="1"/>
  <c r="F2634" i="1"/>
  <c r="F1743" i="1"/>
  <c r="F2675" i="1"/>
  <c r="F582" i="1"/>
  <c r="F1990" i="1"/>
  <c r="F1838" i="1"/>
  <c r="F1631" i="1"/>
  <c r="F2799" i="1"/>
  <c r="F2796" i="1"/>
  <c r="F103" i="1"/>
  <c r="F2128" i="1"/>
  <c r="F1106" i="1"/>
  <c r="F105" i="1"/>
  <c r="F1135" i="1"/>
  <c r="F1269" i="1"/>
  <c r="F1772" i="1"/>
  <c r="F1634" i="1"/>
  <c r="F1633" i="1"/>
  <c r="F2445" i="1"/>
  <c r="F2446" i="1"/>
  <c r="F2074" i="1"/>
  <c r="F2024" i="1"/>
  <c r="F2682" i="1"/>
  <c r="F2585" i="1"/>
  <c r="F2714" i="1"/>
  <c r="F527" i="1"/>
  <c r="F655" i="1"/>
  <c r="F2662" i="1"/>
  <c r="F2302" i="1"/>
  <c r="F794" i="1"/>
  <c r="F1502" i="1"/>
  <c r="F1992" i="1"/>
  <c r="F2597" i="1"/>
  <c r="F1983" i="1"/>
  <c r="F2358" i="1"/>
  <c r="F2910" i="1"/>
  <c r="F1011" i="1"/>
  <c r="F1353" i="1"/>
  <c r="F1445" i="1"/>
  <c r="F1206" i="1"/>
  <c r="F2198" i="1"/>
  <c r="F893" i="1"/>
  <c r="F1917" i="1"/>
  <c r="F644" i="1"/>
  <c r="F725" i="1"/>
  <c r="F2899" i="1"/>
  <c r="F2352" i="1"/>
  <c r="F2467" i="1"/>
  <c r="F2174" i="1"/>
  <c r="F1123" i="1"/>
  <c r="F2094" i="1"/>
  <c r="F2946" i="1"/>
  <c r="F1591" i="1"/>
  <c r="F2709" i="1"/>
  <c r="F2710" i="1"/>
  <c r="F2732" i="1"/>
  <c r="F2741" i="1"/>
  <c r="F73" i="1"/>
  <c r="F132" i="1"/>
  <c r="F426" i="1"/>
  <c r="F344" i="1"/>
  <c r="F342" i="1"/>
  <c r="F673" i="1"/>
  <c r="F898" i="1"/>
  <c r="F130" i="1"/>
  <c r="F171" i="1"/>
  <c r="F1119" i="1"/>
  <c r="F191" i="1"/>
  <c r="F276" i="1"/>
  <c r="F288" i="1"/>
  <c r="F499" i="1"/>
  <c r="F167" i="1"/>
  <c r="F834" i="1"/>
  <c r="F413" i="1"/>
  <c r="F414" i="1"/>
  <c r="F96" i="1"/>
  <c r="F109" i="1"/>
  <c r="F110" i="1"/>
  <c r="F234" i="1"/>
  <c r="F1504" i="1"/>
  <c r="F1487" i="1"/>
  <c r="F730" i="1"/>
  <c r="F559" i="1"/>
  <c r="F2649" i="1"/>
  <c r="F1431" i="1"/>
  <c r="F206" i="1"/>
  <c r="F1393" i="1"/>
  <c r="F1718" i="1"/>
  <c r="F1451" i="1"/>
  <c r="F1841" i="1"/>
  <c r="F2776" i="1"/>
  <c r="F2913" i="1"/>
  <c r="F1692" i="1"/>
  <c r="F2737" i="1"/>
  <c r="F394" i="1"/>
  <c r="F395" i="1"/>
  <c r="F1480" i="1"/>
  <c r="F1699" i="1"/>
  <c r="F2954" i="1"/>
  <c r="F1988" i="1"/>
  <c r="F2275" i="1"/>
  <c r="F231" i="1"/>
  <c r="F501" i="1"/>
  <c r="F2255" i="1"/>
  <c r="F1667" i="1"/>
  <c r="F1904" i="1"/>
  <c r="F2891" i="1"/>
  <c r="F530" i="1"/>
  <c r="F531" i="1"/>
  <c r="F1202" i="1"/>
  <c r="F1203" i="1"/>
  <c r="F1130" i="1"/>
  <c r="F1129" i="1"/>
  <c r="F216" i="1"/>
  <c r="F215" i="1"/>
  <c r="F921" i="1"/>
  <c r="F920" i="1"/>
  <c r="F2764" i="1"/>
  <c r="F2765" i="1"/>
  <c r="F1187" i="1"/>
  <c r="F1195" i="1"/>
  <c r="F866" i="1"/>
  <c r="F865" i="1"/>
  <c r="F928" i="1"/>
  <c r="F929" i="1"/>
  <c r="F1679" i="1"/>
  <c r="F667" i="1"/>
  <c r="F402" i="1"/>
  <c r="F403" i="1"/>
  <c r="F1940" i="1"/>
  <c r="F2236" i="1"/>
  <c r="F2172" i="1"/>
  <c r="F2143" i="1"/>
  <c r="F1920" i="1"/>
  <c r="F1921" i="1"/>
  <c r="F1061" i="1"/>
  <c r="F1851" i="1"/>
  <c r="F1233" i="1"/>
  <c r="F2364" i="1"/>
  <c r="F2385" i="1"/>
  <c r="F2612" i="1"/>
  <c r="F2197" i="1"/>
  <c r="F1767" i="1"/>
  <c r="F2458" i="1"/>
  <c r="F1118" i="1"/>
  <c r="F2049" i="1"/>
  <c r="F677" i="1"/>
  <c r="E2823" i="1"/>
  <c r="E2173" i="1"/>
  <c r="E2775" i="1"/>
  <c r="E2185" i="1"/>
  <c r="E97" i="1"/>
  <c r="E888" i="1"/>
  <c r="E633" i="1"/>
  <c r="E613" i="1"/>
  <c r="E2673" i="1"/>
  <c r="E2640" i="1"/>
  <c r="E2594" i="1"/>
  <c r="E2841" i="1"/>
  <c r="E2326" i="1"/>
  <c r="E2381" i="1"/>
  <c r="E2382" i="1"/>
  <c r="E1795" i="1"/>
  <c r="E1481" i="1"/>
  <c r="E1468" i="1"/>
  <c r="E2466" i="1"/>
  <c r="E1786" i="1"/>
  <c r="E2837" i="1"/>
  <c r="E892" i="1"/>
  <c r="E897" i="1"/>
  <c r="E899" i="1"/>
  <c r="E325" i="1"/>
  <c r="E326" i="1"/>
  <c r="E2513" i="1"/>
  <c r="E2628" i="1"/>
  <c r="E2564" i="1"/>
  <c r="E854" i="1"/>
  <c r="E853" i="1"/>
  <c r="E1541" i="1"/>
  <c r="E2333" i="1"/>
  <c r="E1752" i="1"/>
  <c r="E1753" i="1"/>
  <c r="E1890" i="1"/>
  <c r="E2944" i="1"/>
  <c r="E1969" i="1"/>
  <c r="E581" i="1"/>
  <c r="E281" i="1"/>
  <c r="E1234" i="1"/>
  <c r="E1896" i="1"/>
  <c r="E1182" i="1"/>
  <c r="E1188" i="1"/>
  <c r="E555" i="1"/>
  <c r="E1010" i="1"/>
  <c r="E436" i="1"/>
  <c r="E748" i="1"/>
  <c r="E2969" i="1"/>
  <c r="E2970" i="1"/>
  <c r="E2933" i="1"/>
  <c r="E2934" i="1"/>
  <c r="E1230" i="1"/>
  <c r="E806" i="1"/>
  <c r="E612" i="1"/>
  <c r="E2595" i="1"/>
  <c r="E2618" i="1"/>
  <c r="E385" i="1"/>
  <c r="E781" i="1"/>
  <c r="E2045" i="1"/>
  <c r="E330" i="1"/>
  <c r="E333" i="1"/>
  <c r="E2437" i="1"/>
  <c r="E1089" i="1"/>
  <c r="E1980" i="1"/>
  <c r="E1466" i="1"/>
  <c r="E2879" i="1"/>
  <c r="E925" i="1"/>
  <c r="E926" i="1"/>
  <c r="E2806" i="1"/>
  <c r="E2940" i="1"/>
  <c r="E2835" i="1"/>
  <c r="E659" i="1"/>
  <c r="E1622" i="1"/>
  <c r="E1648" i="1"/>
  <c r="E1577" i="1"/>
  <c r="E1478" i="1"/>
  <c r="E1479" i="1"/>
  <c r="E1448" i="1"/>
  <c r="E1582" i="1"/>
  <c r="E1565" i="1"/>
  <c r="E1566" i="1"/>
  <c r="E743" i="1"/>
  <c r="E1770" i="1"/>
  <c r="E321" i="1"/>
  <c r="E2033" i="1"/>
  <c r="E1645" i="1"/>
  <c r="E1537" i="1"/>
  <c r="E1593" i="1"/>
  <c r="E1598" i="1"/>
  <c r="E2914" i="1"/>
  <c r="E2852" i="1"/>
  <c r="E1853" i="1"/>
  <c r="E1837" i="1"/>
  <c r="E2895" i="1"/>
  <c r="E2752" i="1"/>
  <c r="E2311" i="1"/>
  <c r="E1779" i="1"/>
  <c r="E2861" i="1"/>
  <c r="E2232" i="1"/>
  <c r="E2233" i="1"/>
  <c r="E2334" i="1"/>
  <c r="E2335" i="1"/>
  <c r="E2218" i="1"/>
  <c r="E2219" i="1"/>
  <c r="E2476" i="1"/>
  <c r="E2477" i="1"/>
  <c r="E2217" i="1"/>
  <c r="E2064" i="1"/>
  <c r="E2545" i="1"/>
  <c r="E2600" i="1"/>
  <c r="E2093" i="1"/>
  <c r="E2715" i="1"/>
  <c r="E2593" i="1"/>
  <c r="E2821" i="1"/>
  <c r="E2809" i="1"/>
  <c r="E2214" i="1"/>
  <c r="E2343" i="1"/>
  <c r="E2977" i="1"/>
  <c r="E1342" i="1"/>
  <c r="E1343" i="1"/>
  <c r="E2379" i="1"/>
  <c r="E2380" i="1"/>
  <c r="E918" i="1"/>
  <c r="E919" i="1"/>
  <c r="E958" i="1"/>
  <c r="E959" i="1"/>
  <c r="E2712" i="1"/>
  <c r="E2713" i="1"/>
  <c r="E1567" i="1"/>
  <c r="E1576" i="1"/>
  <c r="E1469" i="1"/>
  <c r="E2148" i="1"/>
  <c r="E2769" i="1"/>
  <c r="E2770" i="1"/>
  <c r="E1666" i="1"/>
  <c r="E289" i="1"/>
  <c r="E2973" i="1"/>
  <c r="E1691" i="1"/>
  <c r="E1730" i="1"/>
  <c r="E2156" i="1"/>
  <c r="E852" i="1"/>
  <c r="E851" i="1"/>
  <c r="E493" i="1"/>
  <c r="E494" i="1"/>
  <c r="E455" i="1"/>
  <c r="E454" i="1"/>
  <c r="E1697" i="1"/>
  <c r="E1698" i="1"/>
  <c r="E2534" i="1"/>
  <c r="E2278" i="1"/>
  <c r="E1785" i="1"/>
  <c r="E1396" i="1"/>
  <c r="E2361" i="1"/>
  <c r="E495" i="1"/>
  <c r="E1320" i="1"/>
  <c r="E2430" i="1"/>
  <c r="E2553" i="1"/>
  <c r="E1278" i="1"/>
  <c r="E2292" i="1"/>
  <c r="E2320" i="1"/>
  <c r="E2321" i="1"/>
  <c r="E2059" i="1"/>
  <c r="E2061" i="1"/>
  <c r="E2614" i="1"/>
  <c r="E2615" i="1"/>
  <c r="E2305" i="1"/>
  <c r="E2975" i="1"/>
  <c r="E2137" i="1"/>
  <c r="E2573" i="1"/>
  <c r="E2802" i="1"/>
  <c r="E2670" i="1"/>
  <c r="E2671" i="1"/>
  <c r="E2365" i="1"/>
  <c r="E2366" i="1"/>
  <c r="E2753" i="1"/>
  <c r="E282" i="1"/>
  <c r="E283" i="1"/>
  <c r="E2919" i="1"/>
  <c r="E1285" i="1"/>
  <c r="E1147" i="1"/>
  <c r="E2704" i="1"/>
  <c r="E1235" i="1"/>
  <c r="E1094" i="1"/>
  <c r="E1639" i="1"/>
  <c r="E683" i="1"/>
  <c r="E2468" i="1"/>
  <c r="E347" i="1"/>
  <c r="E1719" i="1"/>
  <c r="E389" i="1"/>
  <c r="E1074" i="1"/>
  <c r="E2142" i="1"/>
  <c r="E2028" i="1"/>
  <c r="E1948" i="1"/>
  <c r="E1978" i="1"/>
  <c r="E632" i="1"/>
  <c r="E631" i="1"/>
  <c r="E1611" i="1"/>
  <c r="E1687" i="1"/>
  <c r="E1473" i="1"/>
  <c r="E543" i="1"/>
  <c r="E989" i="1"/>
  <c r="E969" i="1"/>
  <c r="E2146" i="1"/>
  <c r="E230" i="1"/>
  <c r="E2106" i="1"/>
  <c r="E2298" i="1"/>
  <c r="E1204" i="1"/>
  <c r="E656" i="1"/>
  <c r="E2811" i="1"/>
  <c r="E2812" i="1"/>
  <c r="E2383" i="1"/>
  <c r="E1240" i="1"/>
  <c r="E2208" i="1"/>
  <c r="E2209" i="1"/>
  <c r="E2003" i="1"/>
  <c r="E2008" i="1"/>
  <c r="E2005" i="1"/>
  <c r="E2325" i="1"/>
  <c r="E2907" i="1"/>
  <c r="E2731" i="1"/>
  <c r="E1762" i="1"/>
  <c r="E2098" i="1"/>
  <c r="E1733" i="1"/>
  <c r="E1879" i="1"/>
  <c r="E2050" i="1"/>
  <c r="E1456" i="1"/>
  <c r="E307" i="1"/>
  <c r="E1725" i="1"/>
  <c r="E2726" i="1"/>
  <c r="E2340" i="1"/>
  <c r="E1139" i="1"/>
  <c r="E266" i="1"/>
  <c r="E440" i="1"/>
  <c r="E2434" i="1"/>
  <c r="E750" i="1"/>
  <c r="E766" i="1"/>
  <c r="E249" i="1"/>
  <c r="E1447" i="1"/>
  <c r="E976" i="1"/>
  <c r="E534" i="1"/>
  <c r="E804" i="1"/>
  <c r="E1595" i="1"/>
  <c r="E2539" i="1"/>
  <c r="E1266" i="1"/>
  <c r="E687" i="1"/>
  <c r="E2535" i="1"/>
  <c r="E2238" i="1"/>
  <c r="E1349" i="1"/>
  <c r="E408" i="1"/>
  <c r="E2341" i="1"/>
  <c r="E214" i="1"/>
  <c r="E1283" i="1"/>
  <c r="E386" i="1"/>
  <c r="E218" i="1"/>
  <c r="E2745" i="1"/>
  <c r="E2286" i="1"/>
  <c r="E1927" i="1"/>
  <c r="E533" i="1"/>
  <c r="E255" i="1"/>
  <c r="E246" i="1"/>
  <c r="E890" i="1"/>
  <c r="E354" i="1"/>
  <c r="E1845" i="1"/>
  <c r="E299" i="1"/>
  <c r="E1354" i="1"/>
  <c r="E2613" i="1"/>
  <c r="E879" i="1"/>
  <c r="E878" i="1"/>
  <c r="E477" i="1"/>
  <c r="E478" i="1"/>
  <c r="E2598" i="1"/>
  <c r="E2599" i="1"/>
  <c r="E2559" i="1"/>
  <c r="E2560" i="1"/>
  <c r="E2848" i="1"/>
  <c r="E2498" i="1"/>
  <c r="E2499" i="1"/>
  <c r="E2462" i="1"/>
  <c r="E2463" i="1"/>
  <c r="E1131" i="1"/>
  <c r="E1132" i="1"/>
  <c r="E726" i="1"/>
  <c r="E727" i="1"/>
  <c r="E2331" i="1"/>
  <c r="E2332" i="1"/>
  <c r="E2503" i="1"/>
  <c r="E2504" i="1"/>
  <c r="E1993" i="1"/>
  <c r="E1991" i="1"/>
  <c r="E564" i="1"/>
  <c r="E967" i="1"/>
  <c r="E904" i="1"/>
  <c r="E2391" i="1"/>
  <c r="E1763" i="1"/>
  <c r="E360" i="1"/>
  <c r="E2265" i="1"/>
  <c r="E2266" i="1"/>
  <c r="E2834" i="1"/>
  <c r="E2813" i="1"/>
  <c r="E2020" i="1"/>
  <c r="E2145" i="1"/>
  <c r="E2304" i="1"/>
  <c r="E2716" i="1"/>
  <c r="E2962" i="1"/>
  <c r="E2472" i="1"/>
  <c r="E2473" i="1"/>
  <c r="E1095" i="1"/>
  <c r="E2639" i="1"/>
  <c r="E561" i="1"/>
  <c r="E2827" i="1"/>
  <c r="E2308" i="1"/>
  <c r="E2063" i="1"/>
  <c r="E2027" i="1"/>
  <c r="E551" i="1"/>
  <c r="E550" i="1"/>
  <c r="E2288" i="1"/>
  <c r="E2287" i="1"/>
  <c r="E1540" i="1"/>
  <c r="E2929" i="1"/>
  <c r="E1114" i="1"/>
  <c r="E1373" i="1"/>
  <c r="E2974" i="1"/>
  <c r="E1482" i="1"/>
  <c r="E2179" i="1"/>
  <c r="E2180" i="1"/>
  <c r="E843" i="1"/>
  <c r="E749" i="1"/>
  <c r="E2986" i="1"/>
  <c r="E1985" i="1"/>
  <c r="E2936" i="1"/>
  <c r="E815" i="1"/>
  <c r="E1891" i="1"/>
  <c r="E739" i="1"/>
  <c r="E738" i="1"/>
  <c r="E786" i="1"/>
  <c r="E787" i="1"/>
  <c r="E2617" i="1"/>
  <c r="E2616" i="1"/>
  <c r="E2589" i="1"/>
  <c r="E2374" i="1"/>
  <c r="E2164" i="1"/>
  <c r="E2267" i="1"/>
  <c r="E2293" i="1"/>
  <c r="E2376" i="1"/>
  <c r="E1574" i="1"/>
  <c r="E1575" i="1"/>
  <c r="E2079" i="1"/>
  <c r="E2885" i="1"/>
  <c r="E1443" i="1"/>
  <c r="E2819" i="1"/>
  <c r="E1405" i="1"/>
  <c r="E1406" i="1"/>
  <c r="E169" i="1"/>
  <c r="E476" i="1"/>
  <c r="E1277" i="1"/>
  <c r="E1529" i="1"/>
  <c r="E166" i="1"/>
  <c r="E160" i="1"/>
  <c r="E1871" i="1"/>
  <c r="E1872" i="1"/>
  <c r="E1056" i="1"/>
  <c r="E2650" i="1"/>
  <c r="E1636" i="1"/>
  <c r="E529" i="1"/>
  <c r="E528" i="1"/>
  <c r="E949" i="1"/>
  <c r="E950" i="1"/>
  <c r="E518" i="1"/>
  <c r="E662" i="1"/>
  <c r="E663" i="1"/>
  <c r="E158" i="1"/>
  <c r="E522" i="1"/>
  <c r="E53" i="1"/>
  <c r="E1559" i="1"/>
  <c r="E202" i="1"/>
  <c r="E2847" i="1"/>
  <c r="E820" i="1"/>
  <c r="E1830" i="1"/>
  <c r="E2844" i="1"/>
  <c r="E2889" i="1"/>
  <c r="E1588" i="1"/>
  <c r="E235" i="1"/>
  <c r="E115" i="1"/>
  <c r="E161" i="1"/>
  <c r="E1584" i="1"/>
  <c r="E2158" i="1"/>
  <c r="E71" i="1"/>
  <c r="E796" i="1"/>
  <c r="E2319" i="1"/>
  <c r="E2297" i="1"/>
  <c r="E2863" i="1"/>
  <c r="E1570" i="1"/>
  <c r="E1558" i="1"/>
  <c r="E1493" i="1"/>
  <c r="E76" i="1"/>
  <c r="E1420" i="1"/>
  <c r="E1619" i="1"/>
  <c r="E1798" i="1"/>
  <c r="E1550" i="1"/>
  <c r="E120" i="1"/>
  <c r="E164" i="1"/>
  <c r="E155" i="1"/>
  <c r="E29" i="1"/>
  <c r="E27" i="1"/>
  <c r="E2684" i="1"/>
  <c r="E2685" i="1"/>
  <c r="E519" i="1"/>
  <c r="E346" i="1"/>
  <c r="E260" i="1"/>
  <c r="E227" i="1"/>
  <c r="E507" i="1"/>
  <c r="E185" i="1"/>
  <c r="E371" i="1"/>
  <c r="E243" i="1"/>
  <c r="E401" i="1"/>
  <c r="E265" i="1"/>
  <c r="E254" i="1"/>
  <c r="E938" i="1"/>
  <c r="E37" i="1"/>
  <c r="E38" i="1"/>
  <c r="E540" i="1"/>
  <c r="E1030" i="1"/>
  <c r="E1284" i="1"/>
  <c r="E355" i="1"/>
  <c r="E1229" i="1"/>
  <c r="E556" i="1"/>
  <c r="E811" i="1"/>
  <c r="E2730" i="1"/>
  <c r="E2729" i="1"/>
  <c r="E422" i="1"/>
  <c r="E980" i="1"/>
  <c r="E981" i="1"/>
  <c r="E390" i="1"/>
  <c r="E900" i="1"/>
  <c r="E366" i="1"/>
  <c r="E563" i="1"/>
  <c r="E197" i="1"/>
  <c r="E1275" i="1"/>
  <c r="E724" i="1"/>
  <c r="E734" i="1"/>
  <c r="E535" i="1"/>
  <c r="E1261" i="1"/>
  <c r="E1021" i="1"/>
  <c r="E1137" i="1"/>
  <c r="E1560" i="1"/>
  <c r="E695" i="1"/>
  <c r="E1141" i="1"/>
  <c r="E1543" i="1"/>
  <c r="E1586" i="1"/>
  <c r="E1347" i="1"/>
  <c r="E2309" i="1"/>
  <c r="E2310" i="1"/>
  <c r="E1933" i="1"/>
  <c r="E1934" i="1"/>
  <c r="E2336" i="1"/>
  <c r="E2312" i="1"/>
  <c r="E1032" i="1"/>
  <c r="E1038" i="1"/>
  <c r="E1607" i="1"/>
  <c r="E988" i="1"/>
  <c r="E1361" i="1"/>
  <c r="E1031" i="1"/>
  <c r="E1289" i="1"/>
  <c r="E1015" i="1"/>
  <c r="E1695" i="1"/>
  <c r="E1694" i="1"/>
  <c r="E1442" i="1"/>
  <c r="E1908" i="1"/>
  <c r="E1625" i="1"/>
  <c r="E1184" i="1"/>
  <c r="E1328" i="1"/>
  <c r="E1329" i="1"/>
  <c r="E1491" i="1"/>
  <c r="E127" i="1"/>
  <c r="E2450" i="1"/>
  <c r="E2451" i="1"/>
  <c r="E1972" i="1"/>
  <c r="E1973" i="1"/>
  <c r="E362" i="1"/>
  <c r="E2056" i="1"/>
  <c r="E2080" i="1"/>
  <c r="E388" i="1"/>
  <c r="E2602" i="1"/>
  <c r="E2603" i="1"/>
  <c r="E1535" i="1"/>
  <c r="E1536" i="1"/>
  <c r="E1301" i="1"/>
  <c r="E1270" i="1"/>
  <c r="E1847" i="1"/>
  <c r="E1255" i="1"/>
  <c r="E1336" i="1"/>
  <c r="E1954" i="1"/>
  <c r="E1052" i="1"/>
  <c r="E1059" i="1"/>
  <c r="E1356" i="1"/>
  <c r="E1357" i="1"/>
  <c r="E306" i="1"/>
  <c r="E545" i="1"/>
  <c r="E2978" i="1"/>
  <c r="E1919" i="1"/>
  <c r="E1953" i="1"/>
  <c r="E2890" i="1"/>
  <c r="E1822" i="1"/>
  <c r="E2204" i="1"/>
  <c r="E2281" i="1"/>
  <c r="E2544" i="1"/>
  <c r="E1125" i="1"/>
  <c r="E788" i="1"/>
  <c r="E2313" i="1"/>
  <c r="E2314" i="1"/>
  <c r="E841" i="1"/>
  <c r="E869" i="1"/>
  <c r="E1067" i="1"/>
  <c r="E2184" i="1"/>
  <c r="E1475" i="1"/>
  <c r="E1474" i="1"/>
  <c r="E2984" i="1"/>
  <c r="E2985" i="1"/>
  <c r="E2248" i="1"/>
  <c r="E2253" i="1"/>
  <c r="E2254" i="1"/>
  <c r="E2955" i="1"/>
  <c r="E2956" i="1"/>
  <c r="E1008" i="1"/>
  <c r="E1462" i="1"/>
  <c r="E2268" i="1"/>
  <c r="E736" i="1"/>
  <c r="E735" i="1"/>
  <c r="E2916" i="1"/>
  <c r="E2943" i="1"/>
  <c r="E1744" i="1"/>
  <c r="E1688" i="1"/>
  <c r="E1689" i="1"/>
  <c r="E2479" i="1"/>
  <c r="E2480" i="1"/>
  <c r="E2406" i="1"/>
  <c r="E2407" i="1"/>
  <c r="E1416" i="1"/>
  <c r="E2500" i="1"/>
  <c r="E957" i="1"/>
  <c r="E511" i="1"/>
  <c r="E2833" i="1"/>
  <c r="E2790" i="1"/>
  <c r="E2768" i="1"/>
  <c r="E2044" i="1"/>
  <c r="E1503" i="1"/>
  <c r="E2982" i="1"/>
  <c r="E2264" i="1"/>
  <c r="E2412" i="1"/>
  <c r="E2866" i="1"/>
  <c r="E610" i="1"/>
  <c r="E1922" i="1"/>
  <c r="E1814" i="1"/>
  <c r="E2551" i="1"/>
  <c r="E1425" i="1"/>
  <c r="E2166" i="1"/>
  <c r="E2384" i="1"/>
  <c r="E719" i="1"/>
  <c r="E2697" i="1"/>
  <c r="E2698" i="1"/>
  <c r="E1205" i="1"/>
  <c r="E2871" i="1"/>
  <c r="E1880" i="1"/>
  <c r="E2199" i="1"/>
  <c r="E1100" i="1"/>
  <c r="E1101" i="1"/>
  <c r="E1669" i="1"/>
  <c r="E630" i="1"/>
  <c r="E2533" i="1"/>
  <c r="E1020" i="1"/>
  <c r="E1070" i="1"/>
  <c r="E1086" i="1"/>
  <c r="E1082" i="1"/>
  <c r="E1083" i="1"/>
  <c r="E2103" i="1"/>
  <c r="E2983" i="1"/>
  <c r="E2089" i="1"/>
  <c r="E2090" i="1"/>
  <c r="E1314" i="1"/>
  <c r="E1394" i="1"/>
  <c r="E2096" i="1"/>
  <c r="E982" i="1"/>
  <c r="E1122" i="1"/>
  <c r="E2493" i="1"/>
  <c r="E2495" i="1"/>
  <c r="E2505" i="1"/>
  <c r="E2492" i="1"/>
  <c r="E1624" i="1"/>
  <c r="E1411" i="1"/>
  <c r="E1413" i="1"/>
  <c r="E4" i="1"/>
  <c r="E2370" i="1"/>
  <c r="E664" i="1"/>
  <c r="E665" i="1"/>
  <c r="E1936" i="1"/>
  <c r="E353" i="1"/>
  <c r="E352" i="1"/>
  <c r="E212" i="1"/>
  <c r="E54" i="1"/>
  <c r="E50" i="1"/>
  <c r="E640" i="1"/>
  <c r="E308" i="1"/>
  <c r="E302" i="1"/>
  <c r="E379" i="1"/>
  <c r="E380" i="1"/>
  <c r="E153" i="1"/>
  <c r="E152" i="1"/>
  <c r="E576" i="1"/>
  <c r="E449" i="1"/>
  <c r="E393" i="1"/>
  <c r="E565" i="1"/>
  <c r="E138" i="1"/>
  <c r="E139" i="1"/>
  <c r="E211" i="1"/>
  <c r="E463" i="1"/>
  <c r="E111" i="1"/>
  <c r="E112" i="1"/>
  <c r="E16" i="1"/>
  <c r="E40" i="1"/>
  <c r="E39" i="1"/>
  <c r="E7" i="1"/>
  <c r="E5" i="1"/>
  <c r="E200" i="1"/>
  <c r="E201" i="1"/>
  <c r="E521" i="1"/>
  <c r="E520" i="1"/>
  <c r="E36" i="1"/>
  <c r="E55" i="1"/>
  <c r="E60" i="1"/>
  <c r="E284" i="1"/>
  <c r="E285" i="1"/>
  <c r="E2038" i="1"/>
  <c r="E2252" i="1"/>
  <c r="E2237" i="1"/>
  <c r="E1112" i="1"/>
  <c r="E1959" i="1"/>
  <c r="E600" i="1"/>
  <c r="E863" i="1"/>
  <c r="E864" i="1"/>
  <c r="E832" i="1"/>
  <c r="E833" i="1"/>
  <c r="E32" i="1"/>
  <c r="E1044" i="1"/>
  <c r="E580" i="1"/>
  <c r="E595" i="1"/>
  <c r="E1383" i="1"/>
  <c r="E1084" i="1"/>
  <c r="E660" i="1"/>
  <c r="E661" i="1"/>
  <c r="E1166" i="1"/>
  <c r="E1167" i="1"/>
  <c r="E2619" i="1"/>
  <c r="E2481" i="1"/>
  <c r="E2482" i="1"/>
  <c r="E2590" i="1"/>
  <c r="E506" i="1"/>
  <c r="E706" i="1"/>
  <c r="E707" i="1"/>
  <c r="E482" i="1"/>
  <c r="E1149" i="1"/>
  <c r="E504" i="1"/>
  <c r="E503" i="1"/>
  <c r="E1170" i="1"/>
  <c r="E2474" i="1"/>
  <c r="E2475" i="1"/>
  <c r="E2449" i="1"/>
  <c r="E2448" i="1"/>
  <c r="E547" i="1"/>
  <c r="E187" i="1"/>
  <c r="E186" i="1"/>
  <c r="E1737" i="1"/>
  <c r="E2258" i="1"/>
  <c r="E2840" i="1"/>
  <c r="E2676" i="1"/>
  <c r="E2677" i="1"/>
  <c r="E1380" i="1"/>
  <c r="E1379" i="1"/>
  <c r="E2556" i="1"/>
  <c r="E2315" i="1"/>
  <c r="E1378" i="1"/>
  <c r="E1377" i="1"/>
  <c r="E1680" i="1"/>
  <c r="E1681" i="1"/>
  <c r="E771" i="1"/>
  <c r="E1825" i="1"/>
  <c r="E2071" i="1"/>
  <c r="E762" i="1"/>
  <c r="E2318" i="1"/>
  <c r="E2317" i="1"/>
  <c r="E2461" i="1"/>
  <c r="E2465" i="1"/>
  <c r="E1216" i="1"/>
  <c r="E585" i="1"/>
  <c r="E1120" i="1"/>
  <c r="E1460" i="1"/>
  <c r="E1731" i="1"/>
  <c r="E1729" i="1"/>
  <c r="E2401" i="1"/>
  <c r="E2402" i="1"/>
  <c r="E2195" i="1"/>
  <c r="E2196" i="1"/>
  <c r="E763" i="1"/>
  <c r="E2186" i="1"/>
  <c r="E1016" i="1"/>
  <c r="E1017" i="1"/>
  <c r="E2537" i="1"/>
  <c r="E2436" i="1"/>
  <c r="E280" i="1"/>
  <c r="E1097" i="1"/>
  <c r="E1096" i="1"/>
  <c r="E984" i="1"/>
  <c r="E983" i="1"/>
  <c r="E1903" i="1"/>
  <c r="E2132" i="1"/>
  <c r="E2055" i="1"/>
  <c r="E81" i="1"/>
  <c r="E46" i="1"/>
  <c r="E45" i="1"/>
  <c r="E269" i="1"/>
  <c r="E184" i="1"/>
  <c r="E183" i="1"/>
  <c r="E146" i="1"/>
  <c r="E31" i="1"/>
  <c r="E1617" i="1"/>
  <c r="E1618" i="1"/>
  <c r="E2917" i="1"/>
  <c r="E672" i="1"/>
  <c r="E671" i="1"/>
  <c r="E2389" i="1"/>
  <c r="E2390" i="1"/>
  <c r="E1483" i="1"/>
  <c r="E1484" i="1"/>
  <c r="E2516" i="1"/>
  <c r="E2517" i="1"/>
  <c r="E626" i="1"/>
  <c r="E625" i="1"/>
  <c r="E396" i="1"/>
  <c r="E397" i="1"/>
  <c r="E2846" i="1"/>
  <c r="E2906" i="1"/>
  <c r="E2695" i="1"/>
  <c r="E2696" i="1"/>
  <c r="E971" i="1"/>
  <c r="E970" i="1"/>
  <c r="E2530" i="1"/>
  <c r="E2531" i="1"/>
  <c r="E2040" i="1"/>
  <c r="E2039" i="1"/>
  <c r="E2113" i="1"/>
  <c r="E2114" i="1"/>
  <c r="E2052" i="1"/>
  <c r="E2051" i="1"/>
  <c r="E1324" i="1"/>
  <c r="E1323" i="1"/>
  <c r="E470" i="1"/>
  <c r="E2927" i="1"/>
  <c r="E2928" i="1"/>
  <c r="E22" i="1"/>
  <c r="E24" i="1"/>
  <c r="E1126" i="1"/>
  <c r="E1127" i="1"/>
  <c r="E1054" i="1"/>
  <c r="E1055" i="1"/>
  <c r="E549" i="1"/>
  <c r="E548" i="1"/>
  <c r="E2658" i="1"/>
  <c r="E2659" i="1"/>
  <c r="E2246" i="1"/>
  <c r="E2247" i="1"/>
  <c r="E17" i="1"/>
  <c r="E1181" i="1"/>
  <c r="E1180" i="1"/>
  <c r="E751" i="1"/>
  <c r="E2088" i="1"/>
  <c r="E1280" i="1"/>
  <c r="E1281" i="1"/>
  <c r="E2666" i="1"/>
  <c r="E1515" i="1"/>
  <c r="E1516" i="1"/>
  <c r="E448" i="1"/>
  <c r="E447" i="1"/>
  <c r="E2757" i="1"/>
  <c r="E1643" i="1"/>
  <c r="E1644" i="1"/>
  <c r="E755" i="1"/>
  <c r="E2082" i="1"/>
  <c r="E2081" i="1"/>
  <c r="E944" i="1"/>
  <c r="E2242" i="1"/>
  <c r="E1982" i="1"/>
  <c r="E2877" i="1"/>
  <c r="E2876" i="1"/>
  <c r="E1158" i="1"/>
  <c r="E2092" i="1"/>
  <c r="E1640" i="1"/>
  <c r="E2244" i="1"/>
  <c r="E2245" i="1"/>
  <c r="E1370" i="1"/>
  <c r="E2453" i="1"/>
  <c r="E2454" i="1"/>
  <c r="E991" i="1"/>
  <c r="E2097" i="1"/>
  <c r="E1263" i="1"/>
  <c r="E1741" i="1"/>
  <c r="E2104" i="1"/>
  <c r="E2105" i="1"/>
  <c r="E1544" i="1"/>
  <c r="E1213" i="1"/>
  <c r="E1080" i="1"/>
  <c r="E1079" i="1"/>
  <c r="E2087" i="1"/>
  <c r="E712" i="1"/>
  <c r="E1005" i="1"/>
  <c r="E1674" i="1"/>
  <c r="E1673" i="1"/>
  <c r="E705" i="1"/>
  <c r="E2487" i="1"/>
  <c r="E2486" i="1"/>
  <c r="E524" i="1"/>
  <c r="E1012" i="1"/>
  <c r="E1013" i="1"/>
  <c r="E1941" i="1"/>
  <c r="E1942" i="1"/>
  <c r="E513" i="1"/>
  <c r="E514" i="1"/>
  <c r="E701" i="1"/>
  <c r="E702" i="1"/>
  <c r="E643" i="1"/>
  <c r="E541" i="1"/>
  <c r="E614" i="1"/>
  <c r="E618" i="1"/>
  <c r="E990" i="1"/>
  <c r="E1882" i="1"/>
  <c r="E962" i="1"/>
  <c r="E2095" i="1"/>
  <c r="E1843" i="1"/>
  <c r="E1842" i="1"/>
  <c r="E770" i="1"/>
  <c r="E769" i="1"/>
  <c r="E458" i="1"/>
  <c r="E459" i="1"/>
  <c r="E1076" i="1"/>
  <c r="E1075" i="1"/>
  <c r="E883" i="1"/>
  <c r="E884" i="1"/>
  <c r="E754" i="1"/>
  <c r="E1863" i="1"/>
  <c r="E1885" i="1"/>
  <c r="E1886" i="1"/>
  <c r="E1508" i="1"/>
  <c r="E1509" i="1"/>
  <c r="E488" i="1"/>
  <c r="E489" i="1"/>
  <c r="E498" i="1"/>
  <c r="E775" i="1"/>
  <c r="E1531" i="1"/>
  <c r="E1530" i="1"/>
  <c r="E2724" i="1"/>
  <c r="E1007" i="1"/>
  <c r="E1700" i="1"/>
  <c r="E1346" i="1"/>
  <c r="E1507" i="1"/>
  <c r="E1057" i="1"/>
  <c r="E1685" i="1"/>
  <c r="E1345" i="1"/>
  <c r="E2990" i="1"/>
  <c r="E2989" i="1"/>
  <c r="E816" i="1"/>
  <c r="E817" i="1"/>
  <c r="E1562" i="1"/>
  <c r="E1561" i="1"/>
  <c r="E870" i="1"/>
  <c r="E1911" i="1"/>
  <c r="E1910" i="1"/>
  <c r="E607" i="1"/>
  <c r="E809" i="1"/>
  <c r="E810" i="1"/>
  <c r="E1390" i="1"/>
  <c r="E226" i="1"/>
  <c r="E2829" i="1"/>
  <c r="E223" i="1"/>
  <c r="E1901" i="1"/>
  <c r="E2011" i="1"/>
  <c r="E2010" i="1"/>
  <c r="E1905" i="1"/>
  <c r="E1750" i="1"/>
  <c r="E1749" i="1"/>
  <c r="E1340" i="1"/>
  <c r="E2561" i="1"/>
  <c r="E2562" i="1"/>
  <c r="E1025" i="1"/>
  <c r="E1932" i="1"/>
  <c r="E1344" i="1"/>
  <c r="E2960" i="1"/>
  <c r="E2961" i="1"/>
  <c r="E2171" i="1"/>
  <c r="E887" i="1"/>
  <c r="E1068" i="1"/>
  <c r="E937" i="1"/>
  <c r="E1811" i="1"/>
  <c r="E1173" i="1"/>
  <c r="E877" i="1"/>
  <c r="E2915" i="1"/>
  <c r="E2101" i="1"/>
  <c r="E567" i="1"/>
  <c r="E566" i="1"/>
  <c r="E2722" i="1"/>
  <c r="E2723" i="1"/>
  <c r="E2881" i="1"/>
  <c r="E2898" i="1"/>
  <c r="E2536" i="1"/>
  <c r="E2543" i="1"/>
  <c r="E2149" i="1"/>
  <c r="E1245" i="1"/>
  <c r="E2153" i="1"/>
  <c r="E2147" i="1"/>
  <c r="E1809" i="1"/>
  <c r="E1492" i="1"/>
  <c r="E305" i="1"/>
  <c r="E101" i="1"/>
  <c r="E149" i="1"/>
  <c r="E233" i="1"/>
  <c r="E49" i="1"/>
  <c r="E56" i="1"/>
  <c r="E871" i="1"/>
  <c r="E895" i="1"/>
  <c r="E577" i="1"/>
  <c r="E668" i="1"/>
  <c r="E345" i="1"/>
  <c r="E311" i="1"/>
  <c r="E271" i="1"/>
  <c r="E194" i="1"/>
  <c r="E591" i="1"/>
  <c r="E654" i="1"/>
  <c r="E154" i="1"/>
  <c r="E460" i="1"/>
  <c r="E652" i="1"/>
  <c r="E653" i="1"/>
  <c r="E381" i="1"/>
  <c r="E411" i="1"/>
  <c r="E692" i="1"/>
  <c r="E412" i="1"/>
  <c r="E680" i="1"/>
  <c r="E803" i="1"/>
  <c r="E1873" i="1"/>
  <c r="E1661" i="1"/>
  <c r="E1883" i="1"/>
  <c r="E801" i="1"/>
  <c r="E361" i="1"/>
  <c r="E238" i="1"/>
  <c r="E384" i="1"/>
  <c r="E329" i="1"/>
  <c r="E119" i="1"/>
  <c r="E711" i="1"/>
  <c r="E1887" i="1"/>
  <c r="E2894" i="1"/>
  <c r="E952" i="1"/>
  <c r="E2887" i="1"/>
  <c r="E827" i="1"/>
  <c r="E1060" i="1"/>
  <c r="E1804" i="1"/>
  <c r="E468" i="1"/>
  <c r="E515" i="1"/>
  <c r="E512" i="1"/>
  <c r="E505" i="1"/>
  <c r="E546" i="1"/>
  <c r="E1796" i="1"/>
  <c r="E268" i="1"/>
  <c r="E807" i="1"/>
  <c r="E1501" i="1"/>
  <c r="E536" i="1"/>
  <c r="E542" i="1"/>
  <c r="E2134" i="1"/>
  <c r="E156" i="1"/>
  <c r="E317" i="1"/>
  <c r="E251" i="1"/>
  <c r="E423" i="1"/>
  <c r="E425" i="1"/>
  <c r="E467" i="1"/>
  <c r="E323" i="1"/>
  <c r="E987" i="1"/>
  <c r="E358" i="1"/>
  <c r="E2017" i="1"/>
  <c r="E387" i="1"/>
  <c r="E812" i="1"/>
  <c r="E1081" i="1"/>
  <c r="E943" i="1"/>
  <c r="E960" i="1"/>
  <c r="E780" i="1"/>
  <c r="E723" i="1"/>
  <c r="E685" i="1"/>
  <c r="E1748" i="1"/>
  <c r="E2987" i="1"/>
  <c r="E1802" i="1"/>
  <c r="E2400" i="1"/>
  <c r="E1171" i="1"/>
  <c r="E2102" i="1"/>
  <c r="E525" i="1"/>
  <c r="E1450" i="1"/>
  <c r="E2572" i="1"/>
  <c r="E2215" i="1"/>
  <c r="E2216" i="1"/>
  <c r="E821" i="1"/>
  <c r="E439" i="1"/>
  <c r="E2159" i="1"/>
  <c r="E273" i="1"/>
  <c r="E647" i="1"/>
  <c r="E648" i="1"/>
  <c r="E210" i="1"/>
  <c r="E945" i="1"/>
  <c r="E862" i="1"/>
  <c r="E450" i="1"/>
  <c r="E491" i="1"/>
  <c r="E2007" i="1"/>
  <c r="E2006" i="1"/>
  <c r="E2620" i="1"/>
  <c r="E1369" i="1"/>
  <c r="E1194" i="1"/>
  <c r="E274" i="1"/>
  <c r="E275" i="1"/>
  <c r="E1876" i="1"/>
  <c r="E1877" i="1"/>
  <c r="E432" i="1"/>
  <c r="E433" i="1"/>
  <c r="E1766" i="1"/>
  <c r="E1765" i="1"/>
  <c r="E846" i="1"/>
  <c r="E847" i="1"/>
  <c r="E248" i="1"/>
  <c r="E247" i="1"/>
  <c r="E392" i="1"/>
  <c r="E391" i="1"/>
  <c r="E428" i="1"/>
  <c r="E429" i="1"/>
  <c r="E481" i="1"/>
  <c r="E480" i="1"/>
  <c r="E474" i="1"/>
  <c r="E473" i="1"/>
  <c r="E337" i="1"/>
  <c r="E336" i="1"/>
  <c r="E1048" i="1"/>
  <c r="E1049" i="1"/>
  <c r="E43" i="1"/>
  <c r="E42" i="1"/>
  <c r="E383" i="1"/>
  <c r="E382" i="1"/>
  <c r="E2921" i="1"/>
  <c r="E2922" i="1"/>
  <c r="E2160" i="1"/>
  <c r="E2161" i="1"/>
  <c r="E418" i="1"/>
  <c r="E419" i="1"/>
  <c r="E2485" i="1"/>
  <c r="E59" i="1"/>
  <c r="E58" i="1"/>
  <c r="E224" i="1"/>
  <c r="E225" i="1"/>
  <c r="E717" i="1"/>
  <c r="E718" i="1"/>
  <c r="E605" i="1"/>
  <c r="E606" i="1"/>
  <c r="E768" i="1"/>
  <c r="E767" i="1"/>
  <c r="E608" i="1"/>
  <c r="E609" i="1"/>
  <c r="E1472" i="1"/>
  <c r="E1467" i="1"/>
  <c r="E107" i="1"/>
  <c r="E108" i="1"/>
  <c r="E2110" i="1"/>
  <c r="E2111" i="1"/>
  <c r="E1956" i="1"/>
  <c r="E1957" i="1"/>
  <c r="E2424" i="1"/>
  <c r="E2425" i="1"/>
  <c r="E2042" i="1"/>
  <c r="E2043" i="1"/>
  <c r="E340" i="1"/>
  <c r="E341" i="1"/>
  <c r="E568" i="1"/>
  <c r="E569" i="1"/>
  <c r="E2249" i="1"/>
  <c r="E2250" i="1"/>
  <c r="E1848" i="1"/>
  <c r="E1849" i="1"/>
  <c r="E1271" i="1"/>
  <c r="E1272" i="1"/>
  <c r="E1937" i="1"/>
  <c r="E1938" i="1"/>
  <c r="E1331" i="1"/>
  <c r="E1332" i="1"/>
  <c r="E2803" i="1"/>
  <c r="E2804" i="1"/>
  <c r="E313" i="1"/>
  <c r="E314" i="1"/>
  <c r="E2994" i="1"/>
  <c r="E2995" i="1"/>
  <c r="E1638" i="1"/>
  <c r="E1637" i="1"/>
  <c r="E1906" i="1"/>
  <c r="E1907" i="1"/>
  <c r="E2227" i="1"/>
  <c r="E2228" i="1"/>
  <c r="E2950" i="1"/>
  <c r="E2951" i="1"/>
  <c r="E1768" i="1"/>
  <c r="E1769" i="1"/>
  <c r="E940" i="1"/>
  <c r="E941" i="1"/>
  <c r="E2735" i="1"/>
  <c r="E2736" i="1"/>
  <c r="E1428" i="1"/>
  <c r="E1429" i="1"/>
  <c r="E924" i="1"/>
  <c r="E923" i="1"/>
  <c r="E2152" i="1"/>
  <c r="E2202" i="1"/>
  <c r="E1308" i="1"/>
  <c r="E1307" i="1"/>
  <c r="E484" i="1"/>
  <c r="E485" i="1"/>
  <c r="E121" i="1"/>
  <c r="E122" i="1"/>
  <c r="E86" i="1"/>
  <c r="E84" i="1"/>
  <c r="E193" i="1"/>
  <c r="E192" i="1"/>
  <c r="E157" i="1"/>
  <c r="E162" i="1"/>
  <c r="E1614" i="1"/>
  <c r="E1900" i="1"/>
  <c r="E399" i="1"/>
  <c r="E369" i="1"/>
  <c r="E400" i="1"/>
  <c r="E370" i="1"/>
  <c r="E91" i="1"/>
  <c r="E92" i="1"/>
  <c r="E1417" i="1"/>
  <c r="E1418" i="1"/>
  <c r="E619" i="1"/>
  <c r="E620" i="1"/>
  <c r="E885" i="1"/>
  <c r="E886" i="1"/>
  <c r="E721" i="1"/>
  <c r="E722" i="1"/>
  <c r="E259" i="1"/>
  <c r="E258" i="1"/>
  <c r="E351" i="1"/>
  <c r="E350" i="1"/>
  <c r="E688" i="1"/>
  <c r="E689" i="1"/>
  <c r="E2997" i="1"/>
  <c r="E2996" i="1"/>
  <c r="E2155" i="1"/>
  <c r="E1298" i="1"/>
  <c r="E1006" i="1"/>
  <c r="E1693" i="1"/>
  <c r="E1709" i="1"/>
  <c r="E267" i="1"/>
  <c r="E78" i="1"/>
  <c r="E30" i="1"/>
  <c r="E48" i="1"/>
  <c r="E47" i="1"/>
  <c r="E74" i="1"/>
  <c r="E75" i="1"/>
  <c r="E2625" i="1"/>
  <c r="E2626" i="1"/>
  <c r="E2888" i="1"/>
  <c r="E2669" i="1"/>
  <c r="E965" i="1"/>
  <c r="E966" i="1"/>
  <c r="E1077" i="1"/>
  <c r="E902" i="1"/>
  <c r="E2306" i="1"/>
  <c r="E147" i="1"/>
  <c r="E297" i="1"/>
  <c r="E2167" i="1"/>
  <c r="E1028" i="1"/>
  <c r="E2547" i="1"/>
  <c r="E2550" i="1"/>
  <c r="E1832" i="1"/>
  <c r="E1833" i="1"/>
  <c r="E1629" i="1"/>
  <c r="E1630" i="1"/>
  <c r="E2410" i="1"/>
  <c r="E2411" i="1"/>
  <c r="E2234" i="1"/>
  <c r="E2235" i="1"/>
  <c r="E1519" i="1"/>
  <c r="E1520" i="1"/>
  <c r="E2386" i="1"/>
  <c r="E1854" i="1"/>
  <c r="E1855" i="1"/>
  <c r="E1207" i="1"/>
  <c r="E1208" i="1"/>
  <c r="E669" i="1"/>
  <c r="E670" i="1"/>
  <c r="E824" i="1"/>
  <c r="E825" i="1"/>
  <c r="E2646" i="1"/>
  <c r="E2647" i="1"/>
  <c r="E2779" i="1"/>
  <c r="E2070" i="1"/>
  <c r="E2157" i="1"/>
  <c r="E1547" i="1"/>
  <c r="E2527" i="1"/>
  <c r="E2135" i="1"/>
  <c r="E1246" i="1"/>
  <c r="E2706" i="1"/>
  <c r="E1262" i="1"/>
  <c r="E1422" i="1"/>
  <c r="E1291" i="1"/>
  <c r="E1117" i="1"/>
  <c r="E2591" i="1"/>
  <c r="E802" i="1"/>
  <c r="E1214" i="1"/>
  <c r="E1963" i="1"/>
  <c r="E2133" i="1"/>
  <c r="E2918" i="1"/>
  <c r="E2342" i="1"/>
  <c r="E2938" i="1"/>
  <c r="E367" i="1"/>
  <c r="E927" i="1"/>
  <c r="E713" i="1"/>
  <c r="E1359" i="1"/>
  <c r="E2653" i="1"/>
  <c r="E1807" i="1"/>
  <c r="E2121" i="1"/>
  <c r="E2947" i="1"/>
  <c r="E2778" i="1"/>
  <c r="E1395" i="1"/>
  <c r="E873" i="1"/>
  <c r="E2820" i="1"/>
  <c r="E2854" i="1"/>
  <c r="E2991" i="1"/>
  <c r="E2494" i="1"/>
  <c r="E2115" i="1"/>
  <c r="E2680" i="1"/>
  <c r="E1961" i="1"/>
  <c r="E2290" i="1"/>
  <c r="E1712" i="1"/>
  <c r="E1527" i="1"/>
  <c r="E1355" i="1"/>
  <c r="E1064" i="1"/>
  <c r="E2439" i="1"/>
  <c r="E2076" i="1"/>
  <c r="E1663" i="1"/>
  <c r="E2122" i="1"/>
  <c r="E2280" i="1"/>
  <c r="E2746" i="1"/>
  <c r="E604" i="1"/>
  <c r="E2316" i="1"/>
  <c r="E913" i="1"/>
  <c r="E2908" i="1"/>
  <c r="E2883" i="1"/>
  <c r="E1780" i="1"/>
  <c r="E2393" i="1"/>
  <c r="E2733" i="1"/>
  <c r="E1309" i="1"/>
  <c r="E2542" i="1"/>
  <c r="E2859" i="1"/>
  <c r="E2897" i="1"/>
  <c r="E2000" i="1"/>
  <c r="E1787" i="1"/>
  <c r="E784" i="1"/>
  <c r="E2570" i="1"/>
  <c r="E2497" i="1"/>
  <c r="E1782" i="1"/>
  <c r="E1583" i="1"/>
  <c r="E1852" i="1"/>
  <c r="E1732" i="1"/>
  <c r="E2220" i="1"/>
  <c r="E856" i="1"/>
  <c r="E629" i="1"/>
  <c r="E532" i="1"/>
  <c r="E277" i="1"/>
  <c r="E2329" i="1"/>
  <c r="E1675" i="1"/>
  <c r="E1751" i="1"/>
  <c r="E964" i="1"/>
  <c r="E1360" i="1"/>
  <c r="E1587" i="1"/>
  <c r="E1427" i="1"/>
  <c r="E1884" i="1"/>
  <c r="E1488" i="1"/>
  <c r="E1239" i="1"/>
  <c r="E1111" i="1"/>
  <c r="E1146" i="1"/>
  <c r="E2979" i="1"/>
  <c r="E2016" i="1"/>
  <c r="E2165" i="1"/>
  <c r="E1881" i="1"/>
  <c r="E1783" i="1"/>
  <c r="E2546" i="1"/>
  <c r="E1142" i="1"/>
  <c r="E1124" i="1"/>
  <c r="E896" i="1"/>
  <c r="E2192" i="1"/>
  <c r="E1722" i="1"/>
  <c r="E2667" i="1"/>
  <c r="E1670" i="1"/>
  <c r="E2901" i="1"/>
  <c r="E1793" i="1"/>
  <c r="E2387" i="1"/>
  <c r="E674" i="1"/>
  <c r="E860" i="1"/>
  <c r="E764" i="1"/>
  <c r="E2785" i="1"/>
  <c r="E1196" i="1"/>
  <c r="E1426" i="1"/>
  <c r="E1868" i="1"/>
  <c r="E562" i="1"/>
  <c r="E601" i="1"/>
  <c r="E2004" i="1"/>
  <c r="E2060" i="1"/>
  <c r="E889" i="1"/>
  <c r="E905" i="1"/>
  <c r="E1292" i="1"/>
  <c r="E1051" i="1"/>
  <c r="E1923" i="1"/>
  <c r="E1928" i="1"/>
  <c r="E2327" i="1"/>
  <c r="E1859" i="1"/>
  <c r="E2638" i="1"/>
  <c r="E1310" i="1"/>
  <c r="E2130" i="1"/>
  <c r="E1375" i="1"/>
  <c r="E954" i="1"/>
  <c r="E1042" i="1"/>
  <c r="E1603" i="1"/>
  <c r="E2541" i="1"/>
  <c r="E2037" i="1"/>
  <c r="E2129" i="1"/>
  <c r="E1034" i="1"/>
  <c r="E552" i="1"/>
  <c r="E2330" i="1"/>
  <c r="E906" i="1"/>
  <c r="E761" i="1"/>
  <c r="E1219" i="1"/>
  <c r="E1728" i="1"/>
  <c r="E1098" i="1"/>
  <c r="E1996" i="1"/>
  <c r="E1664" i="1"/>
  <c r="E2015" i="1"/>
  <c r="E1033" i="1"/>
  <c r="E907" i="1"/>
  <c r="E1039" i="1"/>
  <c r="E1909" i="1"/>
  <c r="E2432" i="1"/>
  <c r="E1764" i="1"/>
  <c r="E1659" i="1"/>
  <c r="E2645" i="1"/>
  <c r="E203" i="1"/>
  <c r="E1705" i="1"/>
  <c r="E953" i="1"/>
  <c r="E2931" i="1"/>
  <c r="E2780" i="1"/>
  <c r="E1223" i="1"/>
  <c r="E1002" i="1"/>
  <c r="E1398" i="1"/>
  <c r="E616" i="1"/>
  <c r="E322" i="1"/>
  <c r="E2460" i="1"/>
  <c r="E2226" i="1"/>
  <c r="E2360" i="1"/>
  <c r="E2356" i="1"/>
  <c r="E427" i="1"/>
  <c r="E602" i="1"/>
  <c r="E2123" i="1"/>
  <c r="E1116" i="1"/>
  <c r="E1652" i="1"/>
  <c r="E1222" i="1"/>
  <c r="E1939" i="1"/>
  <c r="E483" i="1"/>
  <c r="E2629" i="1"/>
  <c r="E686" i="1"/>
  <c r="E2009" i="1"/>
  <c r="E2672" i="1"/>
  <c r="E2359" i="1"/>
  <c r="E1288" i="1"/>
  <c r="E1432" i="1"/>
  <c r="E298" i="1"/>
  <c r="E424" i="1"/>
  <c r="E2002" i="1"/>
  <c r="E1363" i="1"/>
  <c r="E996" i="1"/>
  <c r="E1850" i="1"/>
  <c r="E1078" i="1"/>
  <c r="E1036" i="1"/>
  <c r="E1736" i="1"/>
  <c r="E2792" i="1"/>
  <c r="E1200" i="1"/>
  <c r="E716" i="1"/>
  <c r="E822" i="1"/>
  <c r="E968" i="1"/>
  <c r="E1399" i="1"/>
  <c r="E733" i="1"/>
  <c r="E2664" i="1"/>
  <c r="E2212" i="1"/>
  <c r="E1594" i="1"/>
  <c r="E2307" i="1"/>
  <c r="E1382" i="1"/>
  <c r="E2073" i="1"/>
  <c r="E1668" i="1"/>
  <c r="E1836" i="1"/>
  <c r="E1035" i="1"/>
  <c r="E1099" i="1"/>
  <c r="E1264" i="1"/>
  <c r="E1001" i="1"/>
  <c r="E1318" i="1"/>
  <c r="E1319" i="1"/>
  <c r="E2276" i="1"/>
  <c r="E2300" i="1"/>
  <c r="E2257" i="1"/>
  <c r="E1621" i="1"/>
  <c r="E236" i="1"/>
  <c r="E740" i="1"/>
  <c r="E2601" i="1"/>
  <c r="E217" i="1"/>
  <c r="E2655" i="1"/>
  <c r="E745" i="1"/>
  <c r="E1265" i="1"/>
  <c r="E690" i="1"/>
  <c r="E1844" i="1"/>
  <c r="E891" i="1"/>
  <c r="E805" i="1"/>
  <c r="E1071" i="1"/>
  <c r="E1545" i="1"/>
  <c r="E2636" i="1"/>
  <c r="E2125" i="1"/>
  <c r="E1888" i="1"/>
  <c r="E2205" i="1"/>
  <c r="E2864" i="1"/>
  <c r="E2175" i="1"/>
  <c r="E1248" i="1"/>
  <c r="E1136" i="1"/>
  <c r="E1302" i="1"/>
  <c r="E1072" i="1"/>
  <c r="E1966" i="1"/>
  <c r="E1498" i="1"/>
  <c r="E2577" i="1"/>
  <c r="E1601" i="1"/>
  <c r="E2426" i="1"/>
  <c r="E1846" i="1"/>
  <c r="E2540" i="1"/>
  <c r="E1856" i="1"/>
  <c r="E1179" i="1"/>
  <c r="E1635" i="1"/>
  <c r="E975" i="1"/>
  <c r="E2720" i="1"/>
  <c r="E2170" i="1"/>
  <c r="E1177" i="1"/>
  <c r="E1367" i="1"/>
  <c r="E2644" i="1"/>
  <c r="E219" i="1"/>
  <c r="E279" i="1"/>
  <c r="E2784" i="1"/>
  <c r="E2554" i="1"/>
  <c r="E2405" i="1"/>
  <c r="E617" i="1"/>
  <c r="E1430" i="1"/>
  <c r="E1620" i="1"/>
  <c r="E2980" i="1"/>
  <c r="E2981" i="1"/>
  <c r="E2438" i="1"/>
  <c r="E2440" i="1"/>
  <c r="E2375" i="1"/>
  <c r="E2403" i="1"/>
  <c r="E2348" i="1"/>
  <c r="E1303" i="1"/>
  <c r="E2262" i="1"/>
  <c r="E615" i="1"/>
  <c r="E1110" i="1"/>
  <c r="E461" i="1"/>
  <c r="E368" i="1"/>
  <c r="E1813" i="1"/>
  <c r="E1315" i="1"/>
  <c r="E1553" i="1"/>
  <c r="E1486" i="1"/>
  <c r="E1221" i="1"/>
  <c r="E1121" i="1"/>
  <c r="E1799" i="1"/>
  <c r="E1209" i="1"/>
  <c r="E2203" i="1"/>
  <c r="E1247" i="1"/>
  <c r="E1791" i="1"/>
  <c r="E1518" i="1"/>
  <c r="E1683" i="1"/>
  <c r="E570" i="1"/>
  <c r="E523" i="1"/>
  <c r="E1297" i="1"/>
  <c r="E1022" i="1"/>
  <c r="E2761" i="1"/>
  <c r="E2900" i="1"/>
  <c r="E241" i="1"/>
  <c r="E785" i="1"/>
  <c r="E1321" i="1"/>
  <c r="E300" i="1"/>
  <c r="E2496" i="1"/>
  <c r="E1494" i="1"/>
  <c r="E1721" i="1"/>
  <c r="E1274" i="1"/>
  <c r="E1734" i="1"/>
  <c r="E2163" i="1"/>
  <c r="E590" i="1"/>
  <c r="E1455" i="1"/>
  <c r="E1716" i="1"/>
  <c r="E1134" i="1"/>
  <c r="E1862" i="1"/>
  <c r="E1740" i="1"/>
  <c r="E2443" i="1"/>
  <c r="E2558" i="1"/>
  <c r="E1892" i="1"/>
  <c r="E2447" i="1"/>
  <c r="E1826" i="1"/>
  <c r="E2654" i="1"/>
  <c r="E3001" i="1"/>
  <c r="E2842" i="1"/>
  <c r="E2279" i="1"/>
  <c r="E1803" i="1"/>
  <c r="E935" i="1"/>
  <c r="E1476" i="1"/>
  <c r="E2261" i="1"/>
  <c r="E2621" i="1"/>
  <c r="E2822" i="1"/>
  <c r="E1217" i="1"/>
  <c r="E2048" i="1"/>
  <c r="E999" i="1"/>
  <c r="E995" i="1"/>
  <c r="E1138" i="1"/>
  <c r="E1053" i="1"/>
  <c r="E2272" i="1"/>
  <c r="E2519" i="1"/>
  <c r="E1597" i="1"/>
  <c r="E1935" i="1"/>
  <c r="E948" i="1"/>
  <c r="E1238" i="1"/>
  <c r="E2538" i="1"/>
  <c r="E2207" i="1"/>
  <c r="E2206" i="1"/>
  <c r="E1316" i="1"/>
  <c r="E2417" i="1"/>
  <c r="E2631" i="1"/>
  <c r="E1949" i="1"/>
  <c r="E2828" i="1"/>
  <c r="E2464" i="1"/>
  <c r="E2791" i="1"/>
  <c r="E82" i="1"/>
  <c r="E2001" i="1"/>
  <c r="E2867" i="1"/>
  <c r="E90" i="1"/>
  <c r="E916" i="1"/>
  <c r="E2584" i="1"/>
  <c r="E2909" i="1"/>
  <c r="E1628" i="1"/>
  <c r="E1857" i="1"/>
  <c r="E2747" i="1"/>
  <c r="E2966" i="1"/>
  <c r="E1313" i="1"/>
  <c r="E2963" i="1"/>
  <c r="E1986" i="1"/>
  <c r="E1866" i="1"/>
  <c r="E752" i="1"/>
  <c r="E2884" i="1"/>
  <c r="E2368" i="1"/>
  <c r="E2656" i="1"/>
  <c r="E2339" i="1"/>
  <c r="E2727" i="1"/>
  <c r="E2221" i="1"/>
  <c r="E979" i="1"/>
  <c r="E2126" i="1"/>
  <c r="E2116" i="1"/>
  <c r="E1915" i="1"/>
  <c r="E2700" i="1"/>
  <c r="E2719" i="1"/>
  <c r="E1829" i="1"/>
  <c r="E272" i="1"/>
  <c r="E2932" i="1"/>
  <c r="E2283" i="1"/>
  <c r="E1433" i="1"/>
  <c r="E1792" i="1"/>
  <c r="E1386" i="1"/>
  <c r="E2896" i="1"/>
  <c r="E1895" i="1"/>
  <c r="E2109" i="1"/>
  <c r="E1912" i="1"/>
  <c r="E1840" i="1"/>
  <c r="E2926" i="1"/>
  <c r="E2705" i="1"/>
  <c r="E2583" i="1"/>
  <c r="E2442" i="1"/>
  <c r="E2515" i="1"/>
  <c r="E2930" i="1"/>
  <c r="E2295" i="1"/>
  <c r="E2920" i="1"/>
  <c r="E2851" i="1"/>
  <c r="E2328" i="1"/>
  <c r="E2760" i="1"/>
  <c r="E2759" i="1"/>
  <c r="E1684" i="1"/>
  <c r="E2843" i="1"/>
  <c r="E2694" i="1"/>
  <c r="E2693" i="1"/>
  <c r="E2023" i="1"/>
  <c r="E1706" i="1"/>
  <c r="E1682" i="1"/>
  <c r="E2781" i="1"/>
  <c r="E2959" i="1"/>
  <c r="E2404" i="1"/>
  <c r="E2587" i="1"/>
  <c r="E2580" i="1"/>
  <c r="E1512" i="1"/>
  <c r="E2592" i="1"/>
  <c r="E2945" i="1"/>
  <c r="E2213" i="1"/>
  <c r="E1497" i="1"/>
  <c r="E2351" i="1"/>
  <c r="E1708" i="1"/>
  <c r="E2588" i="1"/>
  <c r="E2751" i="1"/>
  <c r="E2872" i="1"/>
  <c r="E2034" i="1"/>
  <c r="E1989" i="1"/>
  <c r="E646" i="1"/>
  <c r="E1113" i="1"/>
  <c r="E1572" i="1"/>
  <c r="E2420" i="1"/>
  <c r="E2506" i="1"/>
  <c r="E1327" i="1"/>
  <c r="E1358" i="1"/>
  <c r="E1824" i="1"/>
  <c r="E1538" i="1"/>
  <c r="E753" i="1"/>
  <c r="E2627" i="1"/>
  <c r="E464" i="1"/>
  <c r="E1244" i="1"/>
  <c r="E1784" i="1"/>
  <c r="E2032" i="1"/>
  <c r="E638" i="1"/>
  <c r="E2260" i="1"/>
  <c r="E1128" i="1"/>
  <c r="E1490" i="1"/>
  <c r="E641" i="1"/>
  <c r="E1981" i="1"/>
  <c r="E876" i="1"/>
  <c r="E1050" i="1"/>
  <c r="E791" i="1"/>
  <c r="E1293" i="1"/>
  <c r="E1294" i="1"/>
  <c r="E2690" i="1"/>
  <c r="E1653" i="1"/>
  <c r="E1641" i="1"/>
  <c r="E2259" i="1"/>
  <c r="E2429" i="1"/>
  <c r="E1438" i="1"/>
  <c r="E398" i="1"/>
  <c r="E2127" i="1"/>
  <c r="E936" i="1"/>
  <c r="E1726" i="1"/>
  <c r="E1655" i="1"/>
  <c r="E710" i="1"/>
  <c r="E731" i="1"/>
  <c r="E732" i="1"/>
  <c r="E2993" i="1"/>
  <c r="E1771" i="1"/>
  <c r="E1646" i="1"/>
  <c r="E1228" i="1"/>
  <c r="E992" i="1"/>
  <c r="E859" i="1"/>
  <c r="E858" i="1"/>
  <c r="E278" i="1"/>
  <c r="E290" i="1"/>
  <c r="E1330" i="1"/>
  <c r="E2154" i="1"/>
  <c r="E2744" i="1"/>
  <c r="E2269" i="1"/>
  <c r="E675" i="1"/>
  <c r="E1392" i="1"/>
  <c r="E678" i="1"/>
  <c r="E1252" i="1"/>
  <c r="E746" i="1"/>
  <c r="E1517" i="1"/>
  <c r="E698" i="1"/>
  <c r="E1267" i="1"/>
  <c r="E759" i="1"/>
  <c r="E977" i="1"/>
  <c r="E857" i="1"/>
  <c r="E2124" i="1"/>
  <c r="E365" i="1"/>
  <c r="E364" i="1"/>
  <c r="E2210" i="1"/>
  <c r="E1580" i="1"/>
  <c r="E1581" i="1"/>
  <c r="E2427" i="1"/>
  <c r="E2637" i="1"/>
  <c r="E1815" i="1"/>
  <c r="E1690" i="1"/>
  <c r="E1093" i="1"/>
  <c r="E1087" i="1"/>
  <c r="E1924" i="1"/>
  <c r="E1860" i="1"/>
  <c r="E1412" i="1"/>
  <c r="E2178" i="1"/>
  <c r="E3000" i="1"/>
  <c r="E1004" i="1"/>
  <c r="E939" i="1"/>
  <c r="E2296" i="1"/>
  <c r="E2948" i="1"/>
  <c r="E1421" i="1"/>
  <c r="E2699" i="1"/>
  <c r="E1339" i="1"/>
  <c r="E2418" i="1"/>
  <c r="E1115" i="1"/>
  <c r="E2749" i="1"/>
  <c r="E1338" i="1"/>
  <c r="E2783" i="1"/>
  <c r="E1276" i="1"/>
  <c r="E691" i="1"/>
  <c r="E2953" i="1"/>
  <c r="E1419" i="1"/>
  <c r="E2431" i="1"/>
  <c r="E1384" i="1"/>
  <c r="E611" i="1"/>
  <c r="E2886" i="1"/>
  <c r="E2678" i="1"/>
  <c r="E434" i="1"/>
  <c r="E2444" i="1"/>
  <c r="E1839" i="1"/>
  <c r="E1781" i="1"/>
  <c r="E1571" i="1"/>
  <c r="E2683" i="1"/>
  <c r="E2457" i="1"/>
  <c r="E250" i="1"/>
  <c r="E1897" i="1"/>
  <c r="E1651" i="1"/>
  <c r="E1861" i="1"/>
  <c r="E875" i="1"/>
  <c r="E1133" i="1"/>
  <c r="E1511" i="1"/>
  <c r="E573" i="1"/>
  <c r="E758" i="1"/>
  <c r="E974" i="1"/>
  <c r="E2578" i="1"/>
  <c r="E1696" i="1"/>
  <c r="E1778" i="1"/>
  <c r="E2610" i="1"/>
  <c r="E720" i="1"/>
  <c r="E682" i="1"/>
  <c r="E697" i="1"/>
  <c r="E696" i="1"/>
  <c r="E1549" i="1"/>
  <c r="E1821" i="1"/>
  <c r="E1805" i="1"/>
  <c r="E1555" i="1"/>
  <c r="E2194" i="1"/>
  <c r="E2754" i="1"/>
  <c r="E1999" i="1"/>
  <c r="E2794" i="1"/>
  <c r="E1201" i="1"/>
  <c r="E2136" i="1"/>
  <c r="E848" i="1"/>
  <c r="E2663" i="1"/>
  <c r="E1397" i="1"/>
  <c r="E1606" i="1"/>
  <c r="E2151" i="1"/>
  <c r="E2289" i="1"/>
  <c r="E2665" i="1"/>
  <c r="E2708" i="1"/>
  <c r="E1159" i="1"/>
  <c r="E1037" i="1"/>
  <c r="E2181" i="1"/>
  <c r="E1735" i="1"/>
  <c r="E2734" i="1"/>
  <c r="E2878" i="1"/>
  <c r="E2373" i="1"/>
  <c r="E2552" i="1"/>
  <c r="E1391" i="1"/>
  <c r="E2243" i="1"/>
  <c r="E1449" i="1"/>
  <c r="E894" i="1"/>
  <c r="E1534" i="1"/>
  <c r="E2187" i="1"/>
  <c r="E232" i="1"/>
  <c r="E1215" i="1"/>
  <c r="E2144" i="1"/>
  <c r="E487" i="1"/>
  <c r="E2728" i="1"/>
  <c r="E2807" i="1"/>
  <c r="E1835" i="1"/>
  <c r="E2808" i="1"/>
  <c r="E2941" i="1"/>
  <c r="E2939" i="1"/>
  <c r="E1317" i="1"/>
  <c r="E1374" i="1"/>
  <c r="E2108" i="1"/>
  <c r="E2230" i="1"/>
  <c r="E2277" i="1"/>
  <c r="E2394" i="1"/>
  <c r="E1366" i="1"/>
  <c r="E1257" i="1"/>
  <c r="E744" i="1"/>
  <c r="E874" i="1"/>
  <c r="E1299" i="1"/>
  <c r="E1300" i="1"/>
  <c r="E1259" i="1"/>
  <c r="E1260" i="1"/>
  <c r="E1193" i="1"/>
  <c r="E1326" i="1"/>
  <c r="E116" i="1"/>
  <c r="E1964" i="1"/>
  <c r="E374" i="1"/>
  <c r="E148" i="1"/>
  <c r="E1254" i="1"/>
  <c r="E1658" i="1"/>
  <c r="E1632" i="1"/>
  <c r="E1676" i="1"/>
  <c r="E2668" i="1"/>
  <c r="E994" i="1"/>
  <c r="E415" i="1"/>
  <c r="E972" i="1"/>
  <c r="E431" i="1"/>
  <c r="E338" i="1"/>
  <c r="E757" i="1"/>
  <c r="E198" i="1"/>
  <c r="E420" i="1"/>
  <c r="E911" i="1"/>
  <c r="E2800" i="1"/>
  <c r="E315" i="1"/>
  <c r="E2964" i="1"/>
  <c r="E2965" i="1"/>
  <c r="E642" i="1"/>
  <c r="E1325" i="1"/>
  <c r="E1026" i="1"/>
  <c r="E1027" i="1"/>
  <c r="E1199" i="1"/>
  <c r="E2992" i="1"/>
  <c r="E1453" i="1"/>
  <c r="E95" i="1"/>
  <c r="E140" i="1"/>
  <c r="E131" i="1"/>
  <c r="E2176" i="1"/>
  <c r="E951" i="1"/>
  <c r="E933" i="1"/>
  <c r="E1974" i="1"/>
  <c r="E1148" i="1"/>
  <c r="E2303" i="1"/>
  <c r="E1368" i="1"/>
  <c r="E1568" i="1"/>
  <c r="E539" i="1"/>
  <c r="E2717" i="1"/>
  <c r="E1197" i="1"/>
  <c r="E715" i="1"/>
  <c r="E1864" i="1"/>
  <c r="E666" i="1"/>
  <c r="E2998" i="1"/>
  <c r="E2999" i="1"/>
  <c r="E421" i="1"/>
  <c r="E2189" i="1"/>
  <c r="E560" i="1"/>
  <c r="E1998" i="1"/>
  <c r="E1759" i="1"/>
  <c r="E1758" i="1"/>
  <c r="E2642" i="1"/>
  <c r="E679" i="1"/>
  <c r="E596" i="1"/>
  <c r="E83" i="1"/>
  <c r="E572" i="1"/>
  <c r="E571" i="1"/>
  <c r="E1605" i="1"/>
  <c r="E2874" i="1"/>
  <c r="E2826" i="1"/>
  <c r="E2797" i="1"/>
  <c r="E2801" i="1"/>
  <c r="E1224" i="1"/>
  <c r="E799" i="1"/>
  <c r="E800" i="1"/>
  <c r="E492" i="1"/>
  <c r="E694" i="1"/>
  <c r="E2825" i="1"/>
  <c r="E2875" i="1"/>
  <c r="E1452" i="1"/>
  <c r="E2046" i="1"/>
  <c r="E1790" i="1"/>
  <c r="E1878" i="1"/>
  <c r="E1153" i="1"/>
  <c r="E1236" i="1"/>
  <c r="E1970" i="1"/>
  <c r="E1662" i="1"/>
  <c r="E1810" i="1"/>
  <c r="E2014" i="1"/>
  <c r="E1279" i="1"/>
  <c r="E1062" i="1"/>
  <c r="E2058" i="1"/>
  <c r="E861" i="1"/>
  <c r="E1926" i="1"/>
  <c r="E2301" i="1"/>
  <c r="E2532" i="1"/>
  <c r="E1604" i="1"/>
  <c r="E2083" i="1"/>
  <c r="E1569" i="1"/>
  <c r="E1573" i="1"/>
  <c r="E1423" i="1"/>
  <c r="E1387" i="1"/>
  <c r="E772" i="1"/>
  <c r="E956" i="1"/>
  <c r="E1409" i="1"/>
  <c r="E2865" i="1"/>
  <c r="E469" i="1"/>
  <c r="E1654" i="1"/>
  <c r="E2817" i="1"/>
  <c r="E2816" i="1"/>
  <c r="E1198" i="1"/>
  <c r="E301" i="1"/>
  <c r="E728" i="1"/>
  <c r="E729" i="1"/>
  <c r="E2484" i="1"/>
  <c r="E2065" i="1"/>
  <c r="E378" i="1"/>
  <c r="E377" i="1"/>
  <c r="E2661" i="1"/>
  <c r="E2660" i="1"/>
  <c r="E309" i="1"/>
  <c r="E1870" i="1"/>
  <c r="E1286" i="1"/>
  <c r="E973" i="1"/>
  <c r="E2469" i="1"/>
  <c r="E316" i="1"/>
  <c r="E508" i="1"/>
  <c r="E490" i="1"/>
  <c r="E1500" i="1"/>
  <c r="E1761" i="1"/>
  <c r="E2565" i="1"/>
  <c r="E310" i="1"/>
  <c r="E808" i="1"/>
  <c r="E782" i="1"/>
  <c r="E486" i="1"/>
  <c r="E2758" i="1"/>
  <c r="E1806" i="1"/>
  <c r="E2291" i="1"/>
  <c r="E2107" i="1"/>
  <c r="E903" i="1"/>
  <c r="E1350" i="1"/>
  <c r="E2958" i="1"/>
  <c r="E2323" i="1"/>
  <c r="E2349" i="1"/>
  <c r="E20" i="1"/>
  <c r="E57" i="1"/>
  <c r="E21" i="1"/>
  <c r="E2912" i="1"/>
  <c r="E2643" i="1"/>
  <c r="E1827" i="1"/>
  <c r="E1610" i="1"/>
  <c r="E1178" i="1"/>
  <c r="E1241" i="1"/>
  <c r="E2702" i="1"/>
  <c r="E2703" i="1"/>
  <c r="E2347" i="1"/>
  <c r="E2344" i="1"/>
  <c r="E376" i="1"/>
  <c r="E375" i="1"/>
  <c r="E1439" i="1"/>
  <c r="E44" i="1"/>
  <c r="E77" i="1"/>
  <c r="E70" i="1"/>
  <c r="E144" i="1"/>
  <c r="E1715" i="1"/>
  <c r="E1717" i="1"/>
  <c r="E1828" i="1"/>
  <c r="E41" i="1"/>
  <c r="E63" i="1"/>
  <c r="E2873" i="1"/>
  <c r="E143" i="1"/>
  <c r="E1757" i="1"/>
  <c r="E64" i="1"/>
  <c r="E1333" i="1"/>
  <c r="E1454" i="1"/>
  <c r="E1295" i="1"/>
  <c r="E363" i="1"/>
  <c r="E1647" i="1"/>
  <c r="E737" i="1"/>
  <c r="E773" i="1"/>
  <c r="E1009" i="1"/>
  <c r="E823" i="1"/>
  <c r="E1058" i="1"/>
  <c r="E1505" i="1"/>
  <c r="E2563" i="1"/>
  <c r="E813" i="1"/>
  <c r="E814" i="1"/>
  <c r="E837" i="1"/>
  <c r="E840" i="1"/>
  <c r="E2905" i="1"/>
  <c r="E708" i="1"/>
  <c r="E1650" i="1"/>
  <c r="E1649" i="1"/>
  <c r="E2274" i="1"/>
  <c r="E2273" i="1"/>
  <c r="E2231" i="1"/>
  <c r="E709" i="1"/>
  <c r="E986" i="1"/>
  <c r="E985" i="1"/>
  <c r="E1875" i="1"/>
  <c r="E1874" i="1"/>
  <c r="E2924" i="1"/>
  <c r="E2925" i="1"/>
  <c r="E2767" i="1"/>
  <c r="E2766" i="1"/>
  <c r="E2140" i="1"/>
  <c r="E1253" i="1"/>
  <c r="E2441" i="1"/>
  <c r="E1365" i="1"/>
  <c r="E2782" i="1"/>
  <c r="E2285" i="1"/>
  <c r="E2284" i="1"/>
  <c r="E2423" i="1"/>
  <c r="E2937" i="1"/>
  <c r="E2031" i="1"/>
  <c r="E2322" i="1"/>
  <c r="E1282" i="1"/>
  <c r="E961" i="1"/>
  <c r="E1183" i="1"/>
  <c r="E304" i="1"/>
  <c r="E1322" i="1"/>
  <c r="E1660" i="1"/>
  <c r="E1703" i="1"/>
  <c r="E1704" i="1"/>
  <c r="E765" i="1"/>
  <c r="E2942" i="1"/>
  <c r="E1812" i="1"/>
  <c r="E2299" i="1"/>
  <c r="E855" i="1"/>
  <c r="E1290" i="1"/>
  <c r="E2810" i="1"/>
  <c r="E963" i="1"/>
  <c r="E955" i="1"/>
  <c r="E2880" i="1"/>
  <c r="E1711" i="1"/>
  <c r="E1237" i="1"/>
  <c r="E2651" i="1"/>
  <c r="E1777" i="1"/>
  <c r="E842" i="1"/>
  <c r="E2435" i="1"/>
  <c r="E2141" i="1"/>
  <c r="E1499" i="1"/>
  <c r="E649" i="1"/>
  <c r="E2972" i="1"/>
  <c r="E1720" i="1"/>
  <c r="E1818" i="1"/>
  <c r="E2748" i="1"/>
  <c r="E1424" i="1"/>
  <c r="E544" i="1"/>
  <c r="E1043" i="1"/>
  <c r="E2239" i="1"/>
  <c r="E1457" i="1"/>
  <c r="E2836" i="1"/>
  <c r="E2681" i="1"/>
  <c r="E2604" i="1"/>
  <c r="E2047" i="1"/>
  <c r="E2798" i="1"/>
  <c r="E826" i="1"/>
  <c r="E1977" i="1"/>
  <c r="E2263" i="1"/>
  <c r="E645" i="1"/>
  <c r="E1407" i="1"/>
  <c r="E189" i="1"/>
  <c r="E104" i="1"/>
  <c r="E213" i="1"/>
  <c r="E1902" i="1"/>
  <c r="E33" i="1"/>
  <c r="E774" i="1"/>
  <c r="E359" i="1"/>
  <c r="E516" i="1"/>
  <c r="E517" i="1"/>
  <c r="E1510" i="1"/>
  <c r="E2138" i="1"/>
  <c r="E592" i="1"/>
  <c r="E2471" i="1"/>
  <c r="E2470" i="1"/>
  <c r="E207" i="1"/>
  <c r="E2635" i="1"/>
  <c r="E220" i="1"/>
  <c r="E2641" i="1"/>
  <c r="E1776" i="1"/>
  <c r="E242" i="1"/>
  <c r="E188" i="1"/>
  <c r="E170" i="1"/>
  <c r="E2459" i="1"/>
  <c r="E2935" i="1"/>
  <c r="E2019" i="1"/>
  <c r="E2018" i="1"/>
  <c r="E2608" i="1"/>
  <c r="E2609" i="1"/>
  <c r="E2771" i="1"/>
  <c r="E2511" i="1"/>
  <c r="E2743" i="1"/>
  <c r="E2742" i="1"/>
  <c r="E2489" i="1"/>
  <c r="E2490" i="1"/>
  <c r="E2062" i="1"/>
  <c r="E2421" i="1"/>
  <c r="E2422" i="1"/>
  <c r="E2251" i="1"/>
  <c r="E2586" i="1"/>
  <c r="E2630" i="1"/>
  <c r="E2112" i="1"/>
  <c r="E141" i="1"/>
  <c r="E237" i="1"/>
  <c r="E714" i="1"/>
  <c r="E2388" i="1"/>
  <c r="E1352" i="1"/>
  <c r="E1351" i="1"/>
  <c r="E1385" i="1"/>
  <c r="E2568" i="1"/>
  <c r="E2150" i="1"/>
  <c r="E2707" i="1"/>
  <c r="E2524" i="1"/>
  <c r="E2523" i="1"/>
  <c r="E2512" i="1"/>
  <c r="E1210" i="1"/>
  <c r="E2923" i="1"/>
  <c r="E2571" i="1"/>
  <c r="E2338" i="1"/>
  <c r="E2337" i="1"/>
  <c r="E1665" i="1"/>
  <c r="E1152" i="1"/>
  <c r="E1250" i="1"/>
  <c r="E1249" i="1"/>
  <c r="E159" i="1"/>
  <c r="E2857" i="1"/>
  <c r="E2858" i="1"/>
  <c r="E2085" i="1"/>
  <c r="E2084" i="1"/>
  <c r="E2971" i="1"/>
  <c r="E1686" i="1"/>
  <c r="E1400" i="1"/>
  <c r="E2755" i="1"/>
  <c r="E2845" i="1"/>
  <c r="E2774" i="1"/>
  <c r="E2805" i="1"/>
  <c r="E1175" i="1"/>
  <c r="E1066" i="1"/>
  <c r="E1408" i="1"/>
  <c r="E908" i="1"/>
  <c r="E1065" i="1"/>
  <c r="E2324" i="1"/>
  <c r="E1976" i="1"/>
  <c r="E163" i="1"/>
  <c r="E165" i="1"/>
  <c r="E339" i="1"/>
  <c r="E2882" i="1"/>
  <c r="E1470" i="1"/>
  <c r="E829" i="1"/>
  <c r="E828" i="1"/>
  <c r="E2271" i="1"/>
  <c r="E2270" i="1"/>
  <c r="E2815" i="1"/>
  <c r="E1642" i="1"/>
  <c r="E1889" i="1"/>
  <c r="E1984" i="1"/>
  <c r="E2041" i="1"/>
  <c r="E1251" i="1"/>
  <c r="E1296" i="1"/>
  <c r="E2557" i="1"/>
  <c r="E1958" i="1"/>
  <c r="E2408" i="1"/>
  <c r="E2414" i="1"/>
  <c r="E2413" i="1"/>
  <c r="E2777" i="1"/>
  <c r="E2750" i="1"/>
  <c r="E1623" i="1"/>
  <c r="E2576" i="1"/>
  <c r="E2518" i="1"/>
  <c r="E1823" i="1"/>
  <c r="E1014" i="1"/>
  <c r="E1546" i="1"/>
  <c r="E2378" i="1"/>
  <c r="E2377" i="1"/>
  <c r="E1104" i="1"/>
  <c r="E1105" i="1"/>
  <c r="E1951" i="1"/>
  <c r="E1952" i="1"/>
  <c r="E2718" i="1"/>
  <c r="E2711" i="1"/>
  <c r="E1579" i="1"/>
  <c r="E1602" i="1"/>
  <c r="E1176" i="1"/>
  <c r="E1218" i="1"/>
  <c r="E1227" i="1"/>
  <c r="E2455" i="1"/>
  <c r="E2491" i="1"/>
  <c r="E1092" i="1"/>
  <c r="E1091" i="1"/>
  <c r="E1085" i="1"/>
  <c r="E1088" i="1"/>
  <c r="E252" i="1"/>
  <c r="E253" i="1"/>
  <c r="E98" i="1"/>
  <c r="E1306" i="1"/>
  <c r="E270" i="1"/>
  <c r="E1348" i="1"/>
  <c r="E1335" i="1"/>
  <c r="E502" i="1"/>
  <c r="E2911" i="1"/>
  <c r="E872" i="1"/>
  <c r="E1047" i="1"/>
  <c r="E1046" i="1"/>
  <c r="E997" i="1"/>
  <c r="E627" i="1"/>
  <c r="E628" i="1"/>
  <c r="E509" i="1"/>
  <c r="E510" i="1"/>
  <c r="E742" i="1"/>
  <c r="E356" i="1"/>
  <c r="E357" i="1"/>
  <c r="E1334" i="1"/>
  <c r="E1362" i="1"/>
  <c r="E19" i="1"/>
  <c r="E18" i="1"/>
  <c r="E93" i="1"/>
  <c r="E94" i="1"/>
  <c r="E1797" i="1"/>
  <c r="E1372" i="1"/>
  <c r="E1987" i="1"/>
  <c r="E1548" i="1"/>
  <c r="E1145" i="1"/>
  <c r="E2902" i="1"/>
  <c r="E1950" i="1"/>
  <c r="E6" i="1"/>
  <c r="E1962" i="1"/>
  <c r="E1371" i="1"/>
  <c r="E867" i="1"/>
  <c r="E868" i="1"/>
  <c r="E9" i="1"/>
  <c r="E10" i="1"/>
  <c r="E1585" i="1"/>
  <c r="E634" i="1"/>
  <c r="E635" i="1"/>
  <c r="E2967" i="1"/>
  <c r="E2968" i="1"/>
  <c r="E2607" i="1"/>
  <c r="E2091" i="1"/>
  <c r="E1389" i="1"/>
  <c r="E1388" i="1"/>
  <c r="E537" i="1"/>
  <c r="E538" i="1"/>
  <c r="E574" i="1"/>
  <c r="E575" i="1"/>
  <c r="E2952" i="1"/>
  <c r="E28" i="1"/>
  <c r="E26" i="1"/>
  <c r="E113" i="1"/>
  <c r="E114" i="1"/>
  <c r="E23" i="1"/>
  <c r="E25" i="1"/>
  <c r="E2025" i="1"/>
  <c r="E2029" i="1"/>
  <c r="E636" i="1"/>
  <c r="E637" i="1"/>
  <c r="E2026" i="1"/>
  <c r="E2030" i="1"/>
  <c r="E930" i="1"/>
  <c r="E1103" i="1"/>
  <c r="E2725" i="1"/>
  <c r="E1800" i="1"/>
  <c r="E1801" i="1"/>
  <c r="E1489" i="1"/>
  <c r="E526" i="1"/>
  <c r="E1440" i="1"/>
  <c r="E578" i="1"/>
  <c r="E1154" i="1"/>
  <c r="E1794" i="1"/>
  <c r="E881" i="1"/>
  <c r="E880" i="1"/>
  <c r="E136" i="1"/>
  <c r="E137" i="1"/>
  <c r="E831" i="1"/>
  <c r="E830" i="1"/>
  <c r="E1556" i="1"/>
  <c r="E1557" i="1"/>
  <c r="E239" i="1"/>
  <c r="E240" i="1"/>
  <c r="E117" i="1"/>
  <c r="E118" i="1"/>
  <c r="E172" i="1"/>
  <c r="E173" i="1"/>
  <c r="E174" i="1"/>
  <c r="E175" i="1"/>
  <c r="E623" i="1"/>
  <c r="E624" i="1"/>
  <c r="E372" i="1"/>
  <c r="E373" i="1"/>
  <c r="E2099" i="1"/>
  <c r="E2100" i="1"/>
  <c r="E681" i="1"/>
  <c r="E1045" i="1"/>
  <c r="E1063" i="1"/>
  <c r="E603" i="1"/>
  <c r="E760" i="1"/>
  <c r="E783" i="1"/>
  <c r="E1435" i="1"/>
  <c r="E1437" i="1"/>
  <c r="E1444" i="1"/>
  <c r="E1434" i="1"/>
  <c r="E1436" i="1"/>
  <c r="E1946" i="1"/>
  <c r="E1944" i="1"/>
  <c r="E1943" i="1"/>
  <c r="E1947" i="1"/>
  <c r="E1945" i="1"/>
  <c r="E125" i="1"/>
  <c r="E123" i="1"/>
  <c r="E126" i="1"/>
  <c r="E124" i="1"/>
  <c r="E89" i="1"/>
  <c r="E87" i="1"/>
  <c r="E88" i="1"/>
  <c r="E85" i="1"/>
  <c r="E204" i="1"/>
  <c r="E205" i="1"/>
  <c r="E151" i="1"/>
  <c r="E150" i="1"/>
  <c r="E1608" i="1"/>
  <c r="E1609" i="1"/>
  <c r="E1898" i="1"/>
  <c r="E1899" i="1"/>
  <c r="E451" i="1"/>
  <c r="E462" i="1"/>
  <c r="E452" i="1"/>
  <c r="E331" i="1"/>
  <c r="E343" i="1"/>
  <c r="E332" i="1"/>
  <c r="E1755" i="1"/>
  <c r="E1760" i="1"/>
  <c r="E1754" i="1"/>
  <c r="E407" i="1"/>
  <c r="E676" i="1"/>
  <c r="E2183" i="1"/>
  <c r="E208" i="1"/>
  <c r="E296" i="1"/>
  <c r="E404" i="1"/>
  <c r="E2395" i="1"/>
  <c r="E2409" i="1"/>
  <c r="E2357" i="1"/>
  <c r="E2514" i="1"/>
  <c r="E1410" i="1"/>
  <c r="E1163" i="1"/>
  <c r="E1162" i="1"/>
  <c r="E1404" i="1"/>
  <c r="E1403" i="1"/>
  <c r="E1156" i="1"/>
  <c r="E2483" i="1"/>
  <c r="E264" i="1"/>
  <c r="E1073" i="1"/>
  <c r="E430" i="1"/>
  <c r="E67" i="1"/>
  <c r="E65" i="1"/>
  <c r="E106" i="1"/>
  <c r="E1211" i="1"/>
  <c r="E795" i="1"/>
  <c r="E2086" i="1"/>
  <c r="E145" i="1"/>
  <c r="E2139" i="1"/>
  <c r="E934" i="1"/>
  <c r="E1376" i="1"/>
  <c r="E998" i="1"/>
  <c r="E579" i="1"/>
  <c r="E1109" i="1"/>
  <c r="E1003" i="1"/>
  <c r="E1401" i="1"/>
  <c r="E1402" i="1"/>
  <c r="E261" i="1"/>
  <c r="E437" i="1"/>
  <c r="E438" i="1"/>
  <c r="E2372" i="1"/>
  <c r="E554" i="1"/>
  <c r="E553" i="1"/>
  <c r="E2456" i="1"/>
  <c r="E1539" i="1"/>
  <c r="E1090" i="1"/>
  <c r="E1143" i="1"/>
  <c r="E1144" i="1"/>
  <c r="E1164" i="1"/>
  <c r="E1165" i="1"/>
  <c r="E2988" i="1"/>
  <c r="E2488" i="1"/>
  <c r="E209" i="1"/>
  <c r="E2057" i="1"/>
  <c r="E2036" i="1"/>
  <c r="E2035" i="1"/>
  <c r="E756" i="1"/>
  <c r="E479" i="1"/>
  <c r="E435" i="1"/>
  <c r="E1172" i="1"/>
  <c r="E199" i="1"/>
  <c r="E291" i="1"/>
  <c r="E922" i="1"/>
  <c r="E292" i="1"/>
  <c r="E703" i="1"/>
  <c r="E1157" i="1"/>
  <c r="E416" i="1"/>
  <c r="E417" i="1"/>
  <c r="E704" i="1"/>
  <c r="E1220" i="1"/>
  <c r="E2624" i="1"/>
  <c r="E917" i="1"/>
  <c r="E931" i="1"/>
  <c r="E932" i="1"/>
  <c r="E849" i="1"/>
  <c r="E850" i="1"/>
  <c r="E1019" i="1"/>
  <c r="E1018" i="1"/>
  <c r="E222" i="1"/>
  <c r="E221" i="1"/>
  <c r="E946" i="1"/>
  <c r="E947" i="1"/>
  <c r="E797" i="1"/>
  <c r="E798" i="1"/>
  <c r="E51" i="1"/>
  <c r="E52" i="1"/>
  <c r="E61" i="1"/>
  <c r="E62" i="1"/>
  <c r="E909" i="1"/>
  <c r="E910" i="1"/>
  <c r="E657" i="1"/>
  <c r="E658" i="1"/>
  <c r="E465" i="1"/>
  <c r="E466" i="1"/>
  <c r="E1967" i="1"/>
  <c r="E1968" i="1"/>
  <c r="E79" i="1"/>
  <c r="E80" i="1"/>
  <c r="E256" i="1"/>
  <c r="E257" i="1"/>
  <c r="E2892" i="1"/>
  <c r="E2893" i="1"/>
  <c r="E1023" i="1"/>
  <c r="E1024" i="1"/>
  <c r="E1599" i="1"/>
  <c r="E1600" i="1"/>
  <c r="E1040" i="1"/>
  <c r="E1041" i="1"/>
  <c r="E443" i="1"/>
  <c r="E444" i="1"/>
  <c r="E1775" i="1"/>
  <c r="E1774" i="1"/>
  <c r="E1495" i="1"/>
  <c r="E1496" i="1"/>
  <c r="E1458" i="1"/>
  <c r="E1459" i="1"/>
  <c r="E1526" i="1"/>
  <c r="E1525" i="1"/>
  <c r="E1627" i="1"/>
  <c r="E1626" i="1"/>
  <c r="E1714" i="1"/>
  <c r="E1713" i="1"/>
  <c r="E1816" i="1"/>
  <c r="E1817" i="1"/>
  <c r="E1533" i="1"/>
  <c r="E1532" i="1"/>
  <c r="E2066" i="1"/>
  <c r="E2067" i="1"/>
  <c r="E2903" i="1"/>
  <c r="E2904" i="1"/>
  <c r="E2526" i="1"/>
  <c r="E2525" i="1"/>
  <c r="E2849" i="1"/>
  <c r="E2850" i="1"/>
  <c r="E835" i="1"/>
  <c r="E836" i="1"/>
  <c r="E778" i="1"/>
  <c r="E779" i="1"/>
  <c r="E286" i="1"/>
  <c r="E287" i="1"/>
  <c r="E2200" i="1"/>
  <c r="E2201" i="1"/>
  <c r="E2868" i="1"/>
  <c r="E2869" i="1"/>
  <c r="E776" i="1"/>
  <c r="E777" i="1"/>
  <c r="E1552" i="1"/>
  <c r="E1551" i="1"/>
  <c r="E2507" i="1"/>
  <c r="E2509" i="1"/>
  <c r="E2688" i="1"/>
  <c r="E2686" i="1"/>
  <c r="E2786" i="1"/>
  <c r="E2788" i="1"/>
  <c r="E456" i="1"/>
  <c r="E457" i="1"/>
  <c r="E818" i="1"/>
  <c r="E819" i="1"/>
  <c r="E2075" i="1"/>
  <c r="E2072" i="1"/>
  <c r="E2346" i="1"/>
  <c r="E2345" i="1"/>
  <c r="E1930" i="1"/>
  <c r="E1931" i="1"/>
  <c r="E496" i="1"/>
  <c r="E497" i="1"/>
  <c r="E2622" i="1"/>
  <c r="E2623" i="1"/>
  <c r="E1107" i="1"/>
  <c r="E1108" i="1"/>
  <c r="E1701" i="1"/>
  <c r="E1702" i="1"/>
  <c r="E1463" i="1"/>
  <c r="E1464" i="1"/>
  <c r="E1523" i="1"/>
  <c r="E1524" i="1"/>
  <c r="E792" i="1"/>
  <c r="E793" i="1"/>
  <c r="E1521" i="1"/>
  <c r="E1522" i="1"/>
  <c r="E1589" i="1"/>
  <c r="E1590" i="1"/>
  <c r="E1612" i="1"/>
  <c r="E1613" i="1"/>
  <c r="E1225" i="1"/>
  <c r="E1226" i="1"/>
  <c r="E1168" i="1"/>
  <c r="E1169" i="1"/>
  <c r="E327" i="1"/>
  <c r="E324" i="1"/>
  <c r="E406" i="1"/>
  <c r="E405" i="1"/>
  <c r="E2190" i="1"/>
  <c r="E2191" i="1"/>
  <c r="E2077" i="1"/>
  <c r="E2078" i="1"/>
  <c r="E2240" i="1"/>
  <c r="E2241" i="1"/>
  <c r="E2362" i="1"/>
  <c r="E2363" i="1"/>
  <c r="E2633" i="1"/>
  <c r="E2632" i="1"/>
  <c r="E34" i="1"/>
  <c r="E35" i="1"/>
  <c r="E2117" i="1"/>
  <c r="E2118" i="1"/>
  <c r="E2068" i="1"/>
  <c r="E2069" i="1"/>
  <c r="E2773" i="1"/>
  <c r="E2772" i="1"/>
  <c r="E2353" i="1"/>
  <c r="E2354" i="1"/>
  <c r="E1185" i="1"/>
  <c r="E1186" i="1"/>
  <c r="E13" i="1"/>
  <c r="E14" i="1"/>
  <c r="E2508" i="1"/>
  <c r="E2510" i="1"/>
  <c r="E2581" i="1"/>
  <c r="E2582" i="1"/>
  <c r="E1789" i="1"/>
  <c r="E1788" i="1"/>
  <c r="E2689" i="1"/>
  <c r="E2687" i="1"/>
  <c r="E2787" i="1"/>
  <c r="E2789" i="1"/>
  <c r="E99" i="1"/>
  <c r="E100" i="1"/>
  <c r="E1258" i="1"/>
  <c r="E1256" i="1"/>
  <c r="E2168" i="1"/>
  <c r="E2169" i="1"/>
  <c r="E650" i="1"/>
  <c r="E651" i="1"/>
  <c r="E196" i="1"/>
  <c r="E195" i="1"/>
  <c r="E334" i="1"/>
  <c r="E335" i="1"/>
  <c r="E2367" i="1"/>
  <c r="E2369" i="1"/>
  <c r="E1513" i="1"/>
  <c r="E1514" i="1"/>
  <c r="E176" i="1"/>
  <c r="E177" i="1"/>
  <c r="E699" i="1"/>
  <c r="E700" i="1"/>
  <c r="E262" i="1"/>
  <c r="E263" i="1"/>
  <c r="E2566" i="1"/>
  <c r="E2567" i="1"/>
  <c r="E1189" i="1"/>
  <c r="E1190" i="1"/>
  <c r="E348" i="1"/>
  <c r="E349" i="1"/>
  <c r="E134" i="1"/>
  <c r="E135" i="1"/>
  <c r="E586" i="1"/>
  <c r="E587" i="1"/>
  <c r="E2053" i="1"/>
  <c r="E2054" i="1"/>
  <c r="E2415" i="1"/>
  <c r="E2416" i="1"/>
  <c r="E2855" i="1"/>
  <c r="E2856" i="1"/>
  <c r="E1867" i="1"/>
  <c r="E1865" i="1"/>
  <c r="E599" i="1"/>
  <c r="E598" i="1"/>
  <c r="E294" i="1"/>
  <c r="E295" i="1"/>
  <c r="E181" i="1"/>
  <c r="E182" i="1"/>
  <c r="E1160" i="1"/>
  <c r="E1161" i="1"/>
  <c r="E789" i="1"/>
  <c r="E790" i="1"/>
  <c r="E1304" i="1"/>
  <c r="E1305" i="1"/>
  <c r="E1563" i="1"/>
  <c r="E1564" i="1"/>
  <c r="E1738" i="1"/>
  <c r="E1739" i="1"/>
  <c r="E2605" i="1"/>
  <c r="E2606" i="1"/>
  <c r="E319" i="1"/>
  <c r="E320" i="1"/>
  <c r="E557" i="1"/>
  <c r="E558" i="1"/>
  <c r="E1242" i="1"/>
  <c r="E1243" i="1"/>
  <c r="E1311" i="1"/>
  <c r="E1312" i="1"/>
  <c r="E2521" i="1"/>
  <c r="E2522" i="1"/>
  <c r="E2528" i="1"/>
  <c r="E2529" i="1"/>
  <c r="E178" i="1"/>
  <c r="E179" i="1"/>
  <c r="E244" i="1"/>
  <c r="E245" i="1"/>
  <c r="E128" i="1"/>
  <c r="E129" i="1"/>
  <c r="E583" i="1"/>
  <c r="E584" i="1"/>
  <c r="E228" i="1"/>
  <c r="E229" i="1"/>
  <c r="E1746" i="1"/>
  <c r="E1747" i="1"/>
  <c r="E2830" i="1"/>
  <c r="E2831" i="1"/>
  <c r="E1191" i="1"/>
  <c r="E1192" i="1"/>
  <c r="E1724" i="1"/>
  <c r="E1723" i="1"/>
  <c r="E2574" i="1"/>
  <c r="E2575" i="1"/>
  <c r="E844" i="1"/>
  <c r="E845" i="1"/>
  <c r="E2548" i="1"/>
  <c r="E2549" i="1"/>
  <c r="E621" i="1"/>
  <c r="E622" i="1"/>
  <c r="E588" i="1"/>
  <c r="E589" i="1"/>
  <c r="E1415" i="1"/>
  <c r="E1414" i="1"/>
  <c r="E2763" i="1"/>
  <c r="E2762" i="1"/>
  <c r="E593" i="1"/>
  <c r="E594" i="1"/>
  <c r="E409" i="1"/>
  <c r="E410" i="1"/>
  <c r="E1893" i="1"/>
  <c r="E1894" i="1"/>
  <c r="E1913" i="1"/>
  <c r="E1914" i="1"/>
  <c r="E1615" i="1"/>
  <c r="E1616" i="1"/>
  <c r="E2119" i="1"/>
  <c r="E2120" i="1"/>
  <c r="E1677" i="1"/>
  <c r="E1678" i="1"/>
  <c r="E2021" i="1"/>
  <c r="E2022" i="1"/>
  <c r="E914" i="1"/>
  <c r="E915" i="1"/>
  <c r="E2224" i="1"/>
  <c r="E2225" i="1"/>
  <c r="E2012" i="1"/>
  <c r="E2013" i="1"/>
  <c r="E1819" i="1"/>
  <c r="E1820" i="1"/>
  <c r="E446" i="1"/>
  <c r="E445" i="1"/>
  <c r="E442" i="1"/>
  <c r="E441" i="1"/>
  <c r="E1150" i="1"/>
  <c r="E1151" i="1"/>
  <c r="E1834" i="1"/>
  <c r="E1471" i="1"/>
  <c r="E1232" i="1"/>
  <c r="E1441" i="1"/>
  <c r="E1672" i="1"/>
  <c r="E1273" i="1"/>
  <c r="E1337" i="1"/>
  <c r="E1102" i="1"/>
  <c r="E1268" i="1"/>
  <c r="E1465" i="1"/>
  <c r="E1287" i="1"/>
  <c r="E2648" i="1"/>
  <c r="E684" i="1"/>
  <c r="E2428" i="1"/>
  <c r="E1029" i="1"/>
  <c r="E2793" i="1"/>
  <c r="E1858" i="1"/>
  <c r="E2188" i="1"/>
  <c r="E2862" i="1"/>
  <c r="E1528" i="1"/>
  <c r="E993" i="1"/>
  <c r="E1925" i="1"/>
  <c r="E1231" i="1"/>
  <c r="E597" i="1"/>
  <c r="E1994" i="1"/>
  <c r="E1995" i="1"/>
  <c r="E2502" i="1"/>
  <c r="E180" i="1"/>
  <c r="E1960" i="1"/>
  <c r="E1446" i="1"/>
  <c r="E15" i="1"/>
  <c r="E11" i="1"/>
  <c r="E12" i="1"/>
  <c r="E328" i="1"/>
  <c r="E1542" i="1"/>
  <c r="E1461" i="1"/>
  <c r="E318" i="1"/>
  <c r="E1485" i="1"/>
  <c r="E1997" i="1"/>
  <c r="E1955" i="1"/>
  <c r="E2162" i="1"/>
  <c r="E2832" i="1"/>
  <c r="E2818" i="1"/>
  <c r="E2350" i="1"/>
  <c r="E2838" i="1"/>
  <c r="E1971" i="1"/>
  <c r="E1364" i="1"/>
  <c r="E978" i="1"/>
  <c r="E2282" i="1"/>
  <c r="E2701" i="1"/>
  <c r="E1000" i="1"/>
  <c r="E912" i="1"/>
  <c r="E312" i="1"/>
  <c r="E303" i="1"/>
  <c r="E1979" i="1"/>
  <c r="E882" i="1"/>
  <c r="E1929" i="1"/>
  <c r="E1155" i="1"/>
  <c r="E1174" i="1"/>
  <c r="E901" i="1"/>
  <c r="E2256" i="1"/>
  <c r="E190" i="1"/>
  <c r="E2870" i="1"/>
  <c r="E2853" i="1"/>
  <c r="E2674" i="1"/>
  <c r="E2814" i="1"/>
  <c r="E2478" i="1"/>
  <c r="E2721" i="1"/>
  <c r="E2419" i="1"/>
  <c r="E2193" i="1"/>
  <c r="E1965" i="1"/>
  <c r="E2740" i="1"/>
  <c r="E2355" i="1"/>
  <c r="E1592" i="1"/>
  <c r="E2579" i="1"/>
  <c r="E2294" i="1"/>
  <c r="E102" i="1"/>
  <c r="E2795" i="1"/>
  <c r="E1756" i="1"/>
  <c r="E1656" i="1"/>
  <c r="E1657" i="1"/>
  <c r="E1140" i="1"/>
  <c r="E1212" i="1"/>
  <c r="E8" i="1"/>
  <c r="E2652" i="1"/>
  <c r="E747" i="1"/>
  <c r="E838" i="1"/>
  <c r="E741" i="1"/>
  <c r="E839" i="1"/>
  <c r="E2520" i="1"/>
  <c r="E2229" i="1"/>
  <c r="E2177" i="1"/>
  <c r="E1671" i="1"/>
  <c r="E1381" i="1"/>
  <c r="E2182" i="1"/>
  <c r="E1506" i="1"/>
  <c r="E942" i="1"/>
  <c r="E142" i="1"/>
  <c r="E2976" i="1"/>
  <c r="E2211" i="1"/>
  <c r="E1596" i="1"/>
  <c r="E2611" i="1"/>
  <c r="E2501" i="1"/>
  <c r="E72" i="1"/>
  <c r="E1975" i="1"/>
  <c r="E1069" i="1"/>
  <c r="E2555" i="1"/>
  <c r="E2756" i="1"/>
  <c r="E1477" i="1"/>
  <c r="E2371" i="1"/>
  <c r="E2569" i="1"/>
  <c r="E1742" i="1"/>
  <c r="E1578" i="1"/>
  <c r="E2957" i="1"/>
  <c r="E1869" i="1"/>
  <c r="E66" i="1"/>
  <c r="E453" i="1"/>
  <c r="E500" i="1"/>
  <c r="E168" i="1"/>
  <c r="E133" i="1"/>
  <c r="E1710" i="1"/>
  <c r="E2679" i="1"/>
  <c r="E293" i="1"/>
  <c r="E68" i="1"/>
  <c r="E69" i="1"/>
  <c r="E3" i="1"/>
  <c r="E471" i="1"/>
  <c r="E639" i="1"/>
  <c r="E1341" i="1"/>
  <c r="E2222" i="1"/>
  <c r="E2398" i="1"/>
  <c r="E2396" i="1"/>
  <c r="E2839" i="1"/>
  <c r="E1918" i="1"/>
  <c r="E1831" i="1"/>
  <c r="E1727" i="1"/>
  <c r="E1707" i="1"/>
  <c r="E1773" i="1"/>
  <c r="E1554" i="1"/>
  <c r="E2392" i="1"/>
  <c r="E2824" i="1"/>
  <c r="E2860" i="1"/>
  <c r="E2131" i="1"/>
  <c r="E2949" i="1"/>
  <c r="E472" i="1"/>
  <c r="E475" i="1"/>
  <c r="E2" i="1"/>
  <c r="E2223" i="1"/>
  <c r="E2399" i="1"/>
  <c r="E2397" i="1"/>
  <c r="E2596" i="1"/>
  <c r="E2433" i="1"/>
  <c r="E2452" i="1"/>
  <c r="E2738" i="1"/>
  <c r="E2739" i="1"/>
  <c r="E2691" i="1"/>
  <c r="E2692" i="1"/>
  <c r="E2657" i="1"/>
  <c r="E693" i="1"/>
  <c r="E1745" i="1"/>
  <c r="E1916" i="1"/>
  <c r="E1808" i="1"/>
  <c r="E2634" i="1"/>
  <c r="E1743" i="1"/>
  <c r="E2675" i="1"/>
  <c r="E582" i="1"/>
  <c r="E1990" i="1"/>
  <c r="E1838" i="1"/>
  <c r="E1631" i="1"/>
  <c r="E2799" i="1"/>
  <c r="E2796" i="1"/>
  <c r="E103" i="1"/>
  <c r="E2128" i="1"/>
  <c r="E1106" i="1"/>
  <c r="E105" i="1"/>
  <c r="E1135" i="1"/>
  <c r="E1269" i="1"/>
  <c r="E1772" i="1"/>
  <c r="E1634" i="1"/>
  <c r="E1633" i="1"/>
  <c r="E2445" i="1"/>
  <c r="E2446" i="1"/>
  <c r="E2074" i="1"/>
  <c r="E2024" i="1"/>
  <c r="E2682" i="1"/>
  <c r="E2585" i="1"/>
  <c r="E2714" i="1"/>
  <c r="E527" i="1"/>
  <c r="E655" i="1"/>
  <c r="E2662" i="1"/>
  <c r="E2302" i="1"/>
  <c r="E794" i="1"/>
  <c r="E1502" i="1"/>
  <c r="E1992" i="1"/>
  <c r="E2597" i="1"/>
  <c r="E1983" i="1"/>
  <c r="E2358" i="1"/>
  <c r="E2910" i="1"/>
  <c r="E1011" i="1"/>
  <c r="E1353" i="1"/>
  <c r="E1445" i="1"/>
  <c r="E1206" i="1"/>
  <c r="E2198" i="1"/>
  <c r="E893" i="1"/>
  <c r="E1917" i="1"/>
  <c r="E644" i="1"/>
  <c r="E725" i="1"/>
  <c r="E2899" i="1"/>
  <c r="E2352" i="1"/>
  <c r="E2467" i="1"/>
  <c r="E2174" i="1"/>
  <c r="E1123" i="1"/>
  <c r="E2094" i="1"/>
  <c r="E2946" i="1"/>
  <c r="E1591" i="1"/>
  <c r="E2709" i="1"/>
  <c r="E2710" i="1"/>
  <c r="E2732" i="1"/>
  <c r="E2741" i="1"/>
  <c r="E73" i="1"/>
  <c r="E132" i="1"/>
  <c r="E426" i="1"/>
  <c r="E344" i="1"/>
  <c r="E342" i="1"/>
  <c r="E673" i="1"/>
  <c r="E898" i="1"/>
  <c r="E130" i="1"/>
  <c r="E171" i="1"/>
  <c r="E1119" i="1"/>
  <c r="E191" i="1"/>
  <c r="E276" i="1"/>
  <c r="E288" i="1"/>
  <c r="E499" i="1"/>
  <c r="E167" i="1"/>
  <c r="E834" i="1"/>
  <c r="E413" i="1"/>
  <c r="E414" i="1"/>
  <c r="E96" i="1"/>
  <c r="E109" i="1"/>
  <c r="E110" i="1"/>
  <c r="E234" i="1"/>
  <c r="E1504" i="1"/>
  <c r="E1487" i="1"/>
  <c r="E730" i="1"/>
  <c r="E559" i="1"/>
  <c r="E2649" i="1"/>
  <c r="E1431" i="1"/>
  <c r="E206" i="1"/>
  <c r="E1393" i="1"/>
  <c r="E1718" i="1"/>
  <c r="E1451" i="1"/>
  <c r="E1841" i="1"/>
  <c r="E2776" i="1"/>
  <c r="E2913" i="1"/>
  <c r="E1692" i="1"/>
  <c r="E2737" i="1"/>
  <c r="E394" i="1"/>
  <c r="E395" i="1"/>
  <c r="E1480" i="1"/>
  <c r="E1699" i="1"/>
  <c r="E2954" i="1"/>
  <c r="E1988" i="1"/>
  <c r="E2275" i="1"/>
  <c r="E231" i="1"/>
  <c r="E501" i="1"/>
  <c r="E2255" i="1"/>
  <c r="E1667" i="1"/>
  <c r="E1904" i="1"/>
  <c r="E2891" i="1"/>
  <c r="E530" i="1"/>
  <c r="E531" i="1"/>
  <c r="E1202" i="1"/>
  <c r="E1203" i="1"/>
  <c r="E1130" i="1"/>
  <c r="E1129" i="1"/>
  <c r="E216" i="1"/>
  <c r="E215" i="1"/>
  <c r="E921" i="1"/>
  <c r="E920" i="1"/>
  <c r="E2764" i="1"/>
  <c r="E2765" i="1"/>
  <c r="E1187" i="1"/>
  <c r="E1195" i="1"/>
  <c r="E866" i="1"/>
  <c r="E865" i="1"/>
  <c r="E928" i="1"/>
  <c r="E929" i="1"/>
  <c r="E1679" i="1"/>
  <c r="E667" i="1"/>
  <c r="E402" i="1"/>
  <c r="E403" i="1"/>
  <c r="E1940" i="1"/>
  <c r="E2236" i="1"/>
  <c r="E2172" i="1"/>
  <c r="E2143" i="1"/>
  <c r="E1920" i="1"/>
  <c r="E1921" i="1"/>
  <c r="E1061" i="1"/>
  <c r="E1851" i="1"/>
  <c r="E1233" i="1"/>
  <c r="E2364" i="1"/>
  <c r="E2385" i="1"/>
  <c r="E2612" i="1"/>
  <c r="E2197" i="1"/>
  <c r="E1767" i="1"/>
  <c r="E2458" i="1"/>
  <c r="E1118" i="1"/>
  <c r="E2049" i="1"/>
  <c r="E677" i="1"/>
</calcChain>
</file>

<file path=xl/sharedStrings.xml><?xml version="1.0" encoding="utf-8"?>
<sst xmlns="http://schemas.openxmlformats.org/spreadsheetml/2006/main" count="9" uniqueCount="7">
  <si>
    <t>width</t>
  </si>
  <si>
    <t>Articles</t>
  </si>
  <si>
    <t>orders</t>
  </si>
  <si>
    <t>base</t>
  </si>
  <si>
    <t>volume</t>
  </si>
  <si>
    <t>height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</si>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</sst>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volume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Blad1!$A$2:$A$13616</c:f>
              <c:numCache>
                <c:formatCode>General</c:formatCode>
                <c:ptCount val="136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  <c:pt idx="10000">
                  <c:v>10001</c:v>
                </c:pt>
                <c:pt idx="10001">
                  <c:v>10002</c:v>
                </c:pt>
                <c:pt idx="10002">
                  <c:v>10003</c:v>
                </c:pt>
                <c:pt idx="10003">
                  <c:v>10004</c:v>
                </c:pt>
                <c:pt idx="10004">
                  <c:v>10005</c:v>
                </c:pt>
                <c:pt idx="10005">
                  <c:v>10006</c:v>
                </c:pt>
                <c:pt idx="10006">
                  <c:v>10007</c:v>
                </c:pt>
                <c:pt idx="10007">
                  <c:v>10008</c:v>
                </c:pt>
                <c:pt idx="10008">
                  <c:v>10009</c:v>
                </c:pt>
                <c:pt idx="10009">
                  <c:v>10010</c:v>
                </c:pt>
                <c:pt idx="10010">
                  <c:v>10011</c:v>
                </c:pt>
                <c:pt idx="10011">
                  <c:v>10012</c:v>
                </c:pt>
                <c:pt idx="10012">
                  <c:v>10013</c:v>
                </c:pt>
                <c:pt idx="10013">
                  <c:v>10014</c:v>
                </c:pt>
                <c:pt idx="10014">
                  <c:v>10015</c:v>
                </c:pt>
                <c:pt idx="10015">
                  <c:v>10016</c:v>
                </c:pt>
                <c:pt idx="10016">
                  <c:v>10017</c:v>
                </c:pt>
                <c:pt idx="10017">
                  <c:v>10018</c:v>
                </c:pt>
                <c:pt idx="10018">
                  <c:v>10019</c:v>
                </c:pt>
                <c:pt idx="10019">
                  <c:v>10020</c:v>
                </c:pt>
                <c:pt idx="10020">
                  <c:v>10021</c:v>
                </c:pt>
                <c:pt idx="10021">
                  <c:v>10022</c:v>
                </c:pt>
                <c:pt idx="10022">
                  <c:v>10023</c:v>
                </c:pt>
                <c:pt idx="10023">
                  <c:v>10024</c:v>
                </c:pt>
                <c:pt idx="10024">
                  <c:v>10025</c:v>
                </c:pt>
                <c:pt idx="10025">
                  <c:v>10026</c:v>
                </c:pt>
                <c:pt idx="10026">
                  <c:v>10027</c:v>
                </c:pt>
                <c:pt idx="10027">
                  <c:v>10028</c:v>
                </c:pt>
                <c:pt idx="10028">
                  <c:v>10029</c:v>
                </c:pt>
                <c:pt idx="10029">
                  <c:v>10030</c:v>
                </c:pt>
                <c:pt idx="10030">
                  <c:v>10031</c:v>
                </c:pt>
                <c:pt idx="10031">
                  <c:v>10032</c:v>
                </c:pt>
                <c:pt idx="10032">
                  <c:v>10033</c:v>
                </c:pt>
                <c:pt idx="10033">
                  <c:v>10034</c:v>
                </c:pt>
                <c:pt idx="10034">
                  <c:v>10035</c:v>
                </c:pt>
                <c:pt idx="10035">
                  <c:v>10036</c:v>
                </c:pt>
                <c:pt idx="10036">
                  <c:v>10037</c:v>
                </c:pt>
                <c:pt idx="10037">
                  <c:v>10038</c:v>
                </c:pt>
                <c:pt idx="10038">
                  <c:v>10039</c:v>
                </c:pt>
                <c:pt idx="10039">
                  <c:v>10040</c:v>
                </c:pt>
                <c:pt idx="10040">
                  <c:v>10041</c:v>
                </c:pt>
                <c:pt idx="10041">
                  <c:v>10042</c:v>
                </c:pt>
                <c:pt idx="10042">
                  <c:v>10043</c:v>
                </c:pt>
                <c:pt idx="10043">
                  <c:v>10044</c:v>
                </c:pt>
                <c:pt idx="10044">
                  <c:v>10045</c:v>
                </c:pt>
                <c:pt idx="10045">
                  <c:v>10046</c:v>
                </c:pt>
                <c:pt idx="10046">
                  <c:v>10047</c:v>
                </c:pt>
                <c:pt idx="10047">
                  <c:v>10048</c:v>
                </c:pt>
                <c:pt idx="10048">
                  <c:v>10049</c:v>
                </c:pt>
                <c:pt idx="10049">
                  <c:v>10050</c:v>
                </c:pt>
                <c:pt idx="10050">
                  <c:v>10051</c:v>
                </c:pt>
                <c:pt idx="10051">
                  <c:v>10052</c:v>
                </c:pt>
                <c:pt idx="10052">
                  <c:v>10053</c:v>
                </c:pt>
                <c:pt idx="10053">
                  <c:v>10054</c:v>
                </c:pt>
                <c:pt idx="10054">
                  <c:v>10055</c:v>
                </c:pt>
                <c:pt idx="10055">
                  <c:v>10056</c:v>
                </c:pt>
                <c:pt idx="10056">
                  <c:v>10057</c:v>
                </c:pt>
                <c:pt idx="10057">
                  <c:v>10058</c:v>
                </c:pt>
                <c:pt idx="10058">
                  <c:v>10059</c:v>
                </c:pt>
                <c:pt idx="10059">
                  <c:v>10060</c:v>
                </c:pt>
                <c:pt idx="10060">
                  <c:v>10061</c:v>
                </c:pt>
                <c:pt idx="10061">
                  <c:v>10062</c:v>
                </c:pt>
                <c:pt idx="10062">
                  <c:v>10063</c:v>
                </c:pt>
                <c:pt idx="10063">
                  <c:v>10064</c:v>
                </c:pt>
                <c:pt idx="10064">
                  <c:v>10065</c:v>
                </c:pt>
                <c:pt idx="10065">
                  <c:v>10066</c:v>
                </c:pt>
                <c:pt idx="10066">
                  <c:v>10067</c:v>
                </c:pt>
                <c:pt idx="10067">
                  <c:v>10068</c:v>
                </c:pt>
                <c:pt idx="10068">
                  <c:v>10069</c:v>
                </c:pt>
                <c:pt idx="10069">
                  <c:v>10070</c:v>
                </c:pt>
                <c:pt idx="10070">
                  <c:v>10071</c:v>
                </c:pt>
                <c:pt idx="10071">
                  <c:v>10072</c:v>
                </c:pt>
                <c:pt idx="10072">
                  <c:v>10073</c:v>
                </c:pt>
                <c:pt idx="10073">
                  <c:v>10074</c:v>
                </c:pt>
                <c:pt idx="10074">
                  <c:v>10075</c:v>
                </c:pt>
                <c:pt idx="10075">
                  <c:v>10076</c:v>
                </c:pt>
                <c:pt idx="10076">
                  <c:v>10077</c:v>
                </c:pt>
                <c:pt idx="10077">
                  <c:v>10078</c:v>
                </c:pt>
                <c:pt idx="10078">
                  <c:v>10079</c:v>
                </c:pt>
                <c:pt idx="10079">
                  <c:v>10080</c:v>
                </c:pt>
                <c:pt idx="10080">
                  <c:v>10081</c:v>
                </c:pt>
                <c:pt idx="10081">
                  <c:v>10082</c:v>
                </c:pt>
                <c:pt idx="10082">
                  <c:v>10083</c:v>
                </c:pt>
                <c:pt idx="10083">
                  <c:v>10084</c:v>
                </c:pt>
                <c:pt idx="10084">
                  <c:v>10085</c:v>
                </c:pt>
                <c:pt idx="10085">
                  <c:v>10086</c:v>
                </c:pt>
                <c:pt idx="10086">
                  <c:v>10087</c:v>
                </c:pt>
                <c:pt idx="10087">
                  <c:v>10088</c:v>
                </c:pt>
                <c:pt idx="10088">
                  <c:v>10089</c:v>
                </c:pt>
                <c:pt idx="10089">
                  <c:v>10090</c:v>
                </c:pt>
                <c:pt idx="10090">
                  <c:v>10091</c:v>
                </c:pt>
                <c:pt idx="10091">
                  <c:v>10092</c:v>
                </c:pt>
                <c:pt idx="10092">
                  <c:v>10093</c:v>
                </c:pt>
                <c:pt idx="10093">
                  <c:v>10094</c:v>
                </c:pt>
                <c:pt idx="10094">
                  <c:v>10095</c:v>
                </c:pt>
                <c:pt idx="10095">
                  <c:v>10096</c:v>
                </c:pt>
                <c:pt idx="10096">
                  <c:v>10097</c:v>
                </c:pt>
                <c:pt idx="10097">
                  <c:v>10098</c:v>
                </c:pt>
                <c:pt idx="10098">
                  <c:v>10099</c:v>
                </c:pt>
                <c:pt idx="10099">
                  <c:v>10100</c:v>
                </c:pt>
                <c:pt idx="10100">
                  <c:v>10101</c:v>
                </c:pt>
                <c:pt idx="10101">
                  <c:v>10102</c:v>
                </c:pt>
                <c:pt idx="10102">
                  <c:v>10103</c:v>
                </c:pt>
                <c:pt idx="10103">
                  <c:v>10104</c:v>
                </c:pt>
                <c:pt idx="10104">
                  <c:v>10105</c:v>
                </c:pt>
                <c:pt idx="10105">
                  <c:v>10106</c:v>
                </c:pt>
                <c:pt idx="10106">
                  <c:v>10107</c:v>
                </c:pt>
                <c:pt idx="10107">
                  <c:v>10108</c:v>
                </c:pt>
                <c:pt idx="10108">
                  <c:v>10109</c:v>
                </c:pt>
                <c:pt idx="10109">
                  <c:v>10110</c:v>
                </c:pt>
                <c:pt idx="10110">
                  <c:v>10111</c:v>
                </c:pt>
                <c:pt idx="10111">
                  <c:v>10112</c:v>
                </c:pt>
                <c:pt idx="10112">
                  <c:v>10113</c:v>
                </c:pt>
                <c:pt idx="10113">
                  <c:v>10114</c:v>
                </c:pt>
                <c:pt idx="10114">
                  <c:v>10115</c:v>
                </c:pt>
                <c:pt idx="10115">
                  <c:v>10116</c:v>
                </c:pt>
                <c:pt idx="10116">
                  <c:v>10117</c:v>
                </c:pt>
                <c:pt idx="10117">
                  <c:v>10118</c:v>
                </c:pt>
                <c:pt idx="10118">
                  <c:v>10119</c:v>
                </c:pt>
                <c:pt idx="10119">
                  <c:v>10120</c:v>
                </c:pt>
                <c:pt idx="10120">
                  <c:v>10121</c:v>
                </c:pt>
                <c:pt idx="10121">
                  <c:v>10122</c:v>
                </c:pt>
                <c:pt idx="10122">
                  <c:v>10123</c:v>
                </c:pt>
                <c:pt idx="10123">
                  <c:v>10124</c:v>
                </c:pt>
                <c:pt idx="10124">
                  <c:v>10125</c:v>
                </c:pt>
                <c:pt idx="10125">
                  <c:v>10126</c:v>
                </c:pt>
                <c:pt idx="10126">
                  <c:v>10127</c:v>
                </c:pt>
                <c:pt idx="10127">
                  <c:v>10128</c:v>
                </c:pt>
                <c:pt idx="10128">
                  <c:v>10129</c:v>
                </c:pt>
                <c:pt idx="10129">
                  <c:v>10130</c:v>
                </c:pt>
                <c:pt idx="10130">
                  <c:v>10131</c:v>
                </c:pt>
                <c:pt idx="10131">
                  <c:v>10132</c:v>
                </c:pt>
                <c:pt idx="10132">
                  <c:v>10133</c:v>
                </c:pt>
                <c:pt idx="10133">
                  <c:v>10134</c:v>
                </c:pt>
                <c:pt idx="10134">
                  <c:v>10135</c:v>
                </c:pt>
                <c:pt idx="10135">
                  <c:v>10136</c:v>
                </c:pt>
                <c:pt idx="10136">
                  <c:v>10137</c:v>
                </c:pt>
                <c:pt idx="10137">
                  <c:v>10138</c:v>
                </c:pt>
                <c:pt idx="10138">
                  <c:v>10139</c:v>
                </c:pt>
                <c:pt idx="10139">
                  <c:v>10140</c:v>
                </c:pt>
                <c:pt idx="10140">
                  <c:v>10141</c:v>
                </c:pt>
                <c:pt idx="10141">
                  <c:v>10142</c:v>
                </c:pt>
                <c:pt idx="10142">
                  <c:v>10143</c:v>
                </c:pt>
                <c:pt idx="10143">
                  <c:v>10144</c:v>
                </c:pt>
                <c:pt idx="10144">
                  <c:v>10145</c:v>
                </c:pt>
                <c:pt idx="10145">
                  <c:v>10146</c:v>
                </c:pt>
                <c:pt idx="10146">
                  <c:v>10147</c:v>
                </c:pt>
                <c:pt idx="10147">
                  <c:v>10148</c:v>
                </c:pt>
                <c:pt idx="10148">
                  <c:v>10149</c:v>
                </c:pt>
                <c:pt idx="10149">
                  <c:v>10150</c:v>
                </c:pt>
                <c:pt idx="10150">
                  <c:v>10151</c:v>
                </c:pt>
                <c:pt idx="10151">
                  <c:v>10152</c:v>
                </c:pt>
                <c:pt idx="10152">
                  <c:v>10153</c:v>
                </c:pt>
                <c:pt idx="10153">
                  <c:v>10154</c:v>
                </c:pt>
                <c:pt idx="10154">
                  <c:v>10155</c:v>
                </c:pt>
                <c:pt idx="10155">
                  <c:v>10156</c:v>
                </c:pt>
                <c:pt idx="10156">
                  <c:v>10157</c:v>
                </c:pt>
                <c:pt idx="10157">
                  <c:v>10158</c:v>
                </c:pt>
                <c:pt idx="10158">
                  <c:v>10159</c:v>
                </c:pt>
                <c:pt idx="10159">
                  <c:v>10160</c:v>
                </c:pt>
                <c:pt idx="10160">
                  <c:v>10161</c:v>
                </c:pt>
                <c:pt idx="10161">
                  <c:v>10162</c:v>
                </c:pt>
                <c:pt idx="10162">
                  <c:v>10163</c:v>
                </c:pt>
                <c:pt idx="10163">
                  <c:v>10164</c:v>
                </c:pt>
                <c:pt idx="10164">
                  <c:v>10165</c:v>
                </c:pt>
                <c:pt idx="10165">
                  <c:v>10166</c:v>
                </c:pt>
                <c:pt idx="10166">
                  <c:v>10167</c:v>
                </c:pt>
                <c:pt idx="10167">
                  <c:v>10168</c:v>
                </c:pt>
                <c:pt idx="10168">
                  <c:v>10169</c:v>
                </c:pt>
                <c:pt idx="10169">
                  <c:v>10170</c:v>
                </c:pt>
                <c:pt idx="10170">
                  <c:v>10171</c:v>
                </c:pt>
                <c:pt idx="10171">
                  <c:v>10172</c:v>
                </c:pt>
                <c:pt idx="10172">
                  <c:v>10173</c:v>
                </c:pt>
                <c:pt idx="10173">
                  <c:v>10174</c:v>
                </c:pt>
                <c:pt idx="10174">
                  <c:v>10175</c:v>
                </c:pt>
                <c:pt idx="10175">
                  <c:v>10176</c:v>
                </c:pt>
                <c:pt idx="10176">
                  <c:v>10177</c:v>
                </c:pt>
                <c:pt idx="10177">
                  <c:v>10178</c:v>
                </c:pt>
                <c:pt idx="10178">
                  <c:v>10179</c:v>
                </c:pt>
                <c:pt idx="10179">
                  <c:v>10180</c:v>
                </c:pt>
                <c:pt idx="10180">
                  <c:v>10181</c:v>
                </c:pt>
                <c:pt idx="10181">
                  <c:v>10182</c:v>
                </c:pt>
                <c:pt idx="10182">
                  <c:v>10183</c:v>
                </c:pt>
                <c:pt idx="10183">
                  <c:v>10184</c:v>
                </c:pt>
                <c:pt idx="10184">
                  <c:v>10185</c:v>
                </c:pt>
                <c:pt idx="10185">
                  <c:v>10186</c:v>
                </c:pt>
                <c:pt idx="10186">
                  <c:v>10187</c:v>
                </c:pt>
                <c:pt idx="10187">
                  <c:v>10188</c:v>
                </c:pt>
                <c:pt idx="10188">
                  <c:v>10189</c:v>
                </c:pt>
                <c:pt idx="10189">
                  <c:v>10190</c:v>
                </c:pt>
                <c:pt idx="10190">
                  <c:v>10191</c:v>
                </c:pt>
                <c:pt idx="10191">
                  <c:v>10192</c:v>
                </c:pt>
                <c:pt idx="10192">
                  <c:v>10193</c:v>
                </c:pt>
                <c:pt idx="10193">
                  <c:v>10194</c:v>
                </c:pt>
                <c:pt idx="10194">
                  <c:v>10195</c:v>
                </c:pt>
                <c:pt idx="10195">
                  <c:v>10196</c:v>
                </c:pt>
                <c:pt idx="10196">
                  <c:v>10197</c:v>
                </c:pt>
                <c:pt idx="10197">
                  <c:v>10198</c:v>
                </c:pt>
                <c:pt idx="10198">
                  <c:v>10199</c:v>
                </c:pt>
                <c:pt idx="10199">
                  <c:v>10200</c:v>
                </c:pt>
                <c:pt idx="10200">
                  <c:v>10201</c:v>
                </c:pt>
                <c:pt idx="10201">
                  <c:v>10202</c:v>
                </c:pt>
                <c:pt idx="10202">
                  <c:v>10203</c:v>
                </c:pt>
                <c:pt idx="10203">
                  <c:v>10204</c:v>
                </c:pt>
                <c:pt idx="10204">
                  <c:v>10205</c:v>
                </c:pt>
                <c:pt idx="10205">
                  <c:v>10206</c:v>
                </c:pt>
                <c:pt idx="10206">
                  <c:v>10207</c:v>
                </c:pt>
                <c:pt idx="10207">
                  <c:v>10208</c:v>
                </c:pt>
                <c:pt idx="10208">
                  <c:v>10209</c:v>
                </c:pt>
                <c:pt idx="10209">
                  <c:v>10210</c:v>
                </c:pt>
                <c:pt idx="10210">
                  <c:v>10211</c:v>
                </c:pt>
                <c:pt idx="10211">
                  <c:v>10212</c:v>
                </c:pt>
                <c:pt idx="10212">
                  <c:v>10213</c:v>
                </c:pt>
                <c:pt idx="10213">
                  <c:v>10214</c:v>
                </c:pt>
                <c:pt idx="10214">
                  <c:v>10215</c:v>
                </c:pt>
                <c:pt idx="10215">
                  <c:v>10216</c:v>
                </c:pt>
                <c:pt idx="10216">
                  <c:v>10217</c:v>
                </c:pt>
                <c:pt idx="10217">
                  <c:v>10218</c:v>
                </c:pt>
                <c:pt idx="10218">
                  <c:v>10219</c:v>
                </c:pt>
                <c:pt idx="10219">
                  <c:v>10220</c:v>
                </c:pt>
                <c:pt idx="10220">
                  <c:v>10221</c:v>
                </c:pt>
                <c:pt idx="10221">
                  <c:v>10222</c:v>
                </c:pt>
                <c:pt idx="10222">
                  <c:v>10223</c:v>
                </c:pt>
                <c:pt idx="10223">
                  <c:v>10224</c:v>
                </c:pt>
                <c:pt idx="10224">
                  <c:v>10225</c:v>
                </c:pt>
                <c:pt idx="10225">
                  <c:v>10226</c:v>
                </c:pt>
                <c:pt idx="10226">
                  <c:v>10227</c:v>
                </c:pt>
                <c:pt idx="10227">
                  <c:v>10228</c:v>
                </c:pt>
                <c:pt idx="10228">
                  <c:v>10229</c:v>
                </c:pt>
                <c:pt idx="10229">
                  <c:v>10230</c:v>
                </c:pt>
                <c:pt idx="10230">
                  <c:v>10231</c:v>
                </c:pt>
                <c:pt idx="10231">
                  <c:v>10232</c:v>
                </c:pt>
                <c:pt idx="10232">
                  <c:v>10233</c:v>
                </c:pt>
                <c:pt idx="10233">
                  <c:v>10234</c:v>
                </c:pt>
                <c:pt idx="10234">
                  <c:v>10235</c:v>
                </c:pt>
                <c:pt idx="10235">
                  <c:v>10236</c:v>
                </c:pt>
                <c:pt idx="10236">
                  <c:v>10237</c:v>
                </c:pt>
                <c:pt idx="10237">
                  <c:v>10238</c:v>
                </c:pt>
                <c:pt idx="10238">
                  <c:v>10239</c:v>
                </c:pt>
                <c:pt idx="10239">
                  <c:v>10240</c:v>
                </c:pt>
                <c:pt idx="10240">
                  <c:v>10241</c:v>
                </c:pt>
                <c:pt idx="10241">
                  <c:v>10242</c:v>
                </c:pt>
                <c:pt idx="10242">
                  <c:v>10243</c:v>
                </c:pt>
                <c:pt idx="10243">
                  <c:v>10244</c:v>
                </c:pt>
                <c:pt idx="10244">
                  <c:v>10245</c:v>
                </c:pt>
                <c:pt idx="10245">
                  <c:v>10246</c:v>
                </c:pt>
                <c:pt idx="10246">
                  <c:v>10247</c:v>
                </c:pt>
                <c:pt idx="10247">
                  <c:v>10248</c:v>
                </c:pt>
                <c:pt idx="10248">
                  <c:v>10249</c:v>
                </c:pt>
                <c:pt idx="10249">
                  <c:v>10250</c:v>
                </c:pt>
                <c:pt idx="10250">
                  <c:v>10251</c:v>
                </c:pt>
                <c:pt idx="10251">
                  <c:v>10252</c:v>
                </c:pt>
                <c:pt idx="10252">
                  <c:v>10253</c:v>
                </c:pt>
                <c:pt idx="10253">
                  <c:v>10254</c:v>
                </c:pt>
                <c:pt idx="10254">
                  <c:v>10255</c:v>
                </c:pt>
                <c:pt idx="10255">
                  <c:v>10256</c:v>
                </c:pt>
                <c:pt idx="10256">
                  <c:v>10257</c:v>
                </c:pt>
                <c:pt idx="10257">
                  <c:v>10258</c:v>
                </c:pt>
                <c:pt idx="10258">
                  <c:v>10259</c:v>
                </c:pt>
                <c:pt idx="10259">
                  <c:v>10260</c:v>
                </c:pt>
                <c:pt idx="10260">
                  <c:v>10261</c:v>
                </c:pt>
                <c:pt idx="10261">
                  <c:v>10262</c:v>
                </c:pt>
                <c:pt idx="10262">
                  <c:v>10263</c:v>
                </c:pt>
                <c:pt idx="10263">
                  <c:v>10264</c:v>
                </c:pt>
                <c:pt idx="10264">
                  <c:v>10265</c:v>
                </c:pt>
                <c:pt idx="10265">
                  <c:v>10266</c:v>
                </c:pt>
                <c:pt idx="10266">
                  <c:v>10267</c:v>
                </c:pt>
                <c:pt idx="10267">
                  <c:v>10268</c:v>
                </c:pt>
                <c:pt idx="10268">
                  <c:v>10269</c:v>
                </c:pt>
                <c:pt idx="10269">
                  <c:v>10270</c:v>
                </c:pt>
                <c:pt idx="10270">
                  <c:v>10271</c:v>
                </c:pt>
                <c:pt idx="10271">
                  <c:v>10272</c:v>
                </c:pt>
                <c:pt idx="10272">
                  <c:v>10273</c:v>
                </c:pt>
                <c:pt idx="10273">
                  <c:v>10274</c:v>
                </c:pt>
                <c:pt idx="10274">
                  <c:v>10275</c:v>
                </c:pt>
                <c:pt idx="10275">
                  <c:v>10276</c:v>
                </c:pt>
                <c:pt idx="10276">
                  <c:v>10277</c:v>
                </c:pt>
                <c:pt idx="10277">
                  <c:v>10278</c:v>
                </c:pt>
                <c:pt idx="10278">
                  <c:v>10279</c:v>
                </c:pt>
                <c:pt idx="10279">
                  <c:v>10280</c:v>
                </c:pt>
                <c:pt idx="10280">
                  <c:v>10281</c:v>
                </c:pt>
                <c:pt idx="10281">
                  <c:v>10282</c:v>
                </c:pt>
                <c:pt idx="10282">
                  <c:v>10283</c:v>
                </c:pt>
                <c:pt idx="10283">
                  <c:v>10284</c:v>
                </c:pt>
                <c:pt idx="10284">
                  <c:v>10285</c:v>
                </c:pt>
                <c:pt idx="10285">
                  <c:v>10286</c:v>
                </c:pt>
                <c:pt idx="10286">
                  <c:v>10287</c:v>
                </c:pt>
                <c:pt idx="10287">
                  <c:v>10288</c:v>
                </c:pt>
                <c:pt idx="10288">
                  <c:v>10289</c:v>
                </c:pt>
                <c:pt idx="10289">
                  <c:v>10290</c:v>
                </c:pt>
                <c:pt idx="10290">
                  <c:v>10291</c:v>
                </c:pt>
                <c:pt idx="10291">
                  <c:v>10292</c:v>
                </c:pt>
                <c:pt idx="10292">
                  <c:v>10293</c:v>
                </c:pt>
                <c:pt idx="10293">
                  <c:v>10294</c:v>
                </c:pt>
                <c:pt idx="10294">
                  <c:v>10295</c:v>
                </c:pt>
                <c:pt idx="10295">
                  <c:v>10296</c:v>
                </c:pt>
                <c:pt idx="10296">
                  <c:v>10297</c:v>
                </c:pt>
                <c:pt idx="10297">
                  <c:v>10298</c:v>
                </c:pt>
                <c:pt idx="10298">
                  <c:v>10299</c:v>
                </c:pt>
                <c:pt idx="10299">
                  <c:v>10300</c:v>
                </c:pt>
                <c:pt idx="10300">
                  <c:v>10301</c:v>
                </c:pt>
                <c:pt idx="10301">
                  <c:v>10302</c:v>
                </c:pt>
                <c:pt idx="10302">
                  <c:v>10303</c:v>
                </c:pt>
                <c:pt idx="10303">
                  <c:v>10304</c:v>
                </c:pt>
                <c:pt idx="10304">
                  <c:v>10305</c:v>
                </c:pt>
                <c:pt idx="10305">
                  <c:v>10306</c:v>
                </c:pt>
                <c:pt idx="10306">
                  <c:v>10307</c:v>
                </c:pt>
                <c:pt idx="10307">
                  <c:v>10308</c:v>
                </c:pt>
                <c:pt idx="10308">
                  <c:v>10309</c:v>
                </c:pt>
                <c:pt idx="10309">
                  <c:v>10310</c:v>
                </c:pt>
                <c:pt idx="10310">
                  <c:v>10311</c:v>
                </c:pt>
                <c:pt idx="10311">
                  <c:v>10312</c:v>
                </c:pt>
                <c:pt idx="10312">
                  <c:v>10313</c:v>
                </c:pt>
                <c:pt idx="10313">
                  <c:v>10314</c:v>
                </c:pt>
                <c:pt idx="10314">
                  <c:v>10315</c:v>
                </c:pt>
                <c:pt idx="10315">
                  <c:v>10316</c:v>
                </c:pt>
                <c:pt idx="10316">
                  <c:v>10317</c:v>
                </c:pt>
                <c:pt idx="10317">
                  <c:v>10318</c:v>
                </c:pt>
                <c:pt idx="10318">
                  <c:v>10319</c:v>
                </c:pt>
                <c:pt idx="10319">
                  <c:v>10320</c:v>
                </c:pt>
                <c:pt idx="10320">
                  <c:v>10321</c:v>
                </c:pt>
                <c:pt idx="10321">
                  <c:v>10322</c:v>
                </c:pt>
                <c:pt idx="10322">
                  <c:v>10323</c:v>
                </c:pt>
                <c:pt idx="10323">
                  <c:v>10324</c:v>
                </c:pt>
                <c:pt idx="10324">
                  <c:v>10325</c:v>
                </c:pt>
                <c:pt idx="10325">
                  <c:v>10326</c:v>
                </c:pt>
                <c:pt idx="10326">
                  <c:v>10327</c:v>
                </c:pt>
                <c:pt idx="10327">
                  <c:v>10328</c:v>
                </c:pt>
                <c:pt idx="10328">
                  <c:v>10329</c:v>
                </c:pt>
                <c:pt idx="10329">
                  <c:v>10330</c:v>
                </c:pt>
                <c:pt idx="10330">
                  <c:v>10331</c:v>
                </c:pt>
                <c:pt idx="10331">
                  <c:v>10332</c:v>
                </c:pt>
                <c:pt idx="10332">
                  <c:v>10333</c:v>
                </c:pt>
                <c:pt idx="10333">
                  <c:v>10334</c:v>
                </c:pt>
                <c:pt idx="10334">
                  <c:v>10335</c:v>
                </c:pt>
                <c:pt idx="10335">
                  <c:v>10336</c:v>
                </c:pt>
                <c:pt idx="10336">
                  <c:v>10337</c:v>
                </c:pt>
                <c:pt idx="10337">
                  <c:v>10338</c:v>
                </c:pt>
                <c:pt idx="10338">
                  <c:v>10339</c:v>
                </c:pt>
                <c:pt idx="10339">
                  <c:v>10340</c:v>
                </c:pt>
                <c:pt idx="10340">
                  <c:v>10341</c:v>
                </c:pt>
                <c:pt idx="10341">
                  <c:v>10342</c:v>
                </c:pt>
                <c:pt idx="10342">
                  <c:v>10343</c:v>
                </c:pt>
                <c:pt idx="10343">
                  <c:v>10344</c:v>
                </c:pt>
                <c:pt idx="10344">
                  <c:v>10345</c:v>
                </c:pt>
                <c:pt idx="10345">
                  <c:v>10346</c:v>
                </c:pt>
                <c:pt idx="10346">
                  <c:v>10347</c:v>
                </c:pt>
                <c:pt idx="10347">
                  <c:v>10348</c:v>
                </c:pt>
                <c:pt idx="10348">
                  <c:v>10349</c:v>
                </c:pt>
                <c:pt idx="10349">
                  <c:v>10350</c:v>
                </c:pt>
                <c:pt idx="10350">
                  <c:v>10351</c:v>
                </c:pt>
                <c:pt idx="10351">
                  <c:v>10352</c:v>
                </c:pt>
                <c:pt idx="10352">
                  <c:v>10353</c:v>
                </c:pt>
                <c:pt idx="10353">
                  <c:v>10354</c:v>
                </c:pt>
                <c:pt idx="10354">
                  <c:v>10355</c:v>
                </c:pt>
                <c:pt idx="10355">
                  <c:v>10356</c:v>
                </c:pt>
                <c:pt idx="10356">
                  <c:v>10357</c:v>
                </c:pt>
                <c:pt idx="10357">
                  <c:v>10358</c:v>
                </c:pt>
                <c:pt idx="10358">
                  <c:v>10359</c:v>
                </c:pt>
                <c:pt idx="10359">
                  <c:v>10360</c:v>
                </c:pt>
                <c:pt idx="10360">
                  <c:v>10361</c:v>
                </c:pt>
                <c:pt idx="10361">
                  <c:v>10362</c:v>
                </c:pt>
                <c:pt idx="10362">
                  <c:v>10363</c:v>
                </c:pt>
                <c:pt idx="10363">
                  <c:v>10364</c:v>
                </c:pt>
                <c:pt idx="10364">
                  <c:v>10365</c:v>
                </c:pt>
                <c:pt idx="10365">
                  <c:v>10366</c:v>
                </c:pt>
                <c:pt idx="10366">
                  <c:v>10367</c:v>
                </c:pt>
                <c:pt idx="10367">
                  <c:v>10368</c:v>
                </c:pt>
                <c:pt idx="10368">
                  <c:v>10369</c:v>
                </c:pt>
                <c:pt idx="10369">
                  <c:v>10370</c:v>
                </c:pt>
                <c:pt idx="10370">
                  <c:v>10371</c:v>
                </c:pt>
                <c:pt idx="10371">
                  <c:v>10372</c:v>
                </c:pt>
                <c:pt idx="10372">
                  <c:v>10373</c:v>
                </c:pt>
                <c:pt idx="10373">
                  <c:v>10374</c:v>
                </c:pt>
                <c:pt idx="10374">
                  <c:v>10375</c:v>
                </c:pt>
                <c:pt idx="10375">
                  <c:v>10376</c:v>
                </c:pt>
                <c:pt idx="10376">
                  <c:v>10377</c:v>
                </c:pt>
                <c:pt idx="10377">
                  <c:v>10378</c:v>
                </c:pt>
                <c:pt idx="10378">
                  <c:v>10379</c:v>
                </c:pt>
                <c:pt idx="10379">
                  <c:v>10380</c:v>
                </c:pt>
                <c:pt idx="10380">
                  <c:v>10381</c:v>
                </c:pt>
                <c:pt idx="10381">
                  <c:v>10382</c:v>
                </c:pt>
                <c:pt idx="10382">
                  <c:v>10383</c:v>
                </c:pt>
                <c:pt idx="10383">
                  <c:v>10384</c:v>
                </c:pt>
                <c:pt idx="10384">
                  <c:v>10385</c:v>
                </c:pt>
                <c:pt idx="10385">
                  <c:v>10386</c:v>
                </c:pt>
                <c:pt idx="10386">
                  <c:v>10387</c:v>
                </c:pt>
                <c:pt idx="10387">
                  <c:v>10388</c:v>
                </c:pt>
                <c:pt idx="10388">
                  <c:v>10389</c:v>
                </c:pt>
                <c:pt idx="10389">
                  <c:v>10390</c:v>
                </c:pt>
                <c:pt idx="10390">
                  <c:v>10391</c:v>
                </c:pt>
                <c:pt idx="10391">
                  <c:v>10392</c:v>
                </c:pt>
                <c:pt idx="10392">
                  <c:v>10393</c:v>
                </c:pt>
                <c:pt idx="10393">
                  <c:v>10394</c:v>
                </c:pt>
                <c:pt idx="10394">
                  <c:v>10395</c:v>
                </c:pt>
                <c:pt idx="10395">
                  <c:v>10396</c:v>
                </c:pt>
                <c:pt idx="10396">
                  <c:v>10397</c:v>
                </c:pt>
                <c:pt idx="10397">
                  <c:v>10398</c:v>
                </c:pt>
                <c:pt idx="10398">
                  <c:v>10399</c:v>
                </c:pt>
                <c:pt idx="10399">
                  <c:v>10400</c:v>
                </c:pt>
                <c:pt idx="10400">
                  <c:v>10401</c:v>
                </c:pt>
                <c:pt idx="10401">
                  <c:v>10402</c:v>
                </c:pt>
                <c:pt idx="10402">
                  <c:v>10403</c:v>
                </c:pt>
                <c:pt idx="10403">
                  <c:v>10404</c:v>
                </c:pt>
                <c:pt idx="10404">
                  <c:v>10405</c:v>
                </c:pt>
                <c:pt idx="10405">
                  <c:v>10406</c:v>
                </c:pt>
                <c:pt idx="10406">
                  <c:v>10407</c:v>
                </c:pt>
                <c:pt idx="10407">
                  <c:v>10408</c:v>
                </c:pt>
                <c:pt idx="10408">
                  <c:v>10409</c:v>
                </c:pt>
                <c:pt idx="10409">
                  <c:v>10410</c:v>
                </c:pt>
                <c:pt idx="10410">
                  <c:v>10411</c:v>
                </c:pt>
                <c:pt idx="10411">
                  <c:v>10412</c:v>
                </c:pt>
                <c:pt idx="10412">
                  <c:v>10413</c:v>
                </c:pt>
                <c:pt idx="10413">
                  <c:v>10414</c:v>
                </c:pt>
                <c:pt idx="10414">
                  <c:v>10415</c:v>
                </c:pt>
                <c:pt idx="10415">
                  <c:v>10416</c:v>
                </c:pt>
                <c:pt idx="10416">
                  <c:v>10417</c:v>
                </c:pt>
                <c:pt idx="10417">
                  <c:v>10418</c:v>
                </c:pt>
                <c:pt idx="10418">
                  <c:v>10419</c:v>
                </c:pt>
                <c:pt idx="10419">
                  <c:v>10420</c:v>
                </c:pt>
                <c:pt idx="10420">
                  <c:v>10421</c:v>
                </c:pt>
                <c:pt idx="10421">
                  <c:v>10422</c:v>
                </c:pt>
                <c:pt idx="10422">
                  <c:v>10423</c:v>
                </c:pt>
                <c:pt idx="10423">
                  <c:v>10424</c:v>
                </c:pt>
                <c:pt idx="10424">
                  <c:v>10425</c:v>
                </c:pt>
                <c:pt idx="10425">
                  <c:v>10426</c:v>
                </c:pt>
                <c:pt idx="10426">
                  <c:v>10427</c:v>
                </c:pt>
                <c:pt idx="10427">
                  <c:v>10428</c:v>
                </c:pt>
                <c:pt idx="10428">
                  <c:v>10429</c:v>
                </c:pt>
                <c:pt idx="10429">
                  <c:v>10430</c:v>
                </c:pt>
                <c:pt idx="10430">
                  <c:v>10431</c:v>
                </c:pt>
                <c:pt idx="10431">
                  <c:v>10432</c:v>
                </c:pt>
                <c:pt idx="10432">
                  <c:v>10433</c:v>
                </c:pt>
                <c:pt idx="10433">
                  <c:v>10434</c:v>
                </c:pt>
                <c:pt idx="10434">
                  <c:v>10435</c:v>
                </c:pt>
                <c:pt idx="10435">
                  <c:v>10436</c:v>
                </c:pt>
                <c:pt idx="10436">
                  <c:v>10437</c:v>
                </c:pt>
                <c:pt idx="10437">
                  <c:v>10438</c:v>
                </c:pt>
                <c:pt idx="10438">
                  <c:v>10439</c:v>
                </c:pt>
                <c:pt idx="10439">
                  <c:v>10440</c:v>
                </c:pt>
                <c:pt idx="10440">
                  <c:v>10441</c:v>
                </c:pt>
                <c:pt idx="10441">
                  <c:v>10442</c:v>
                </c:pt>
                <c:pt idx="10442">
                  <c:v>10443</c:v>
                </c:pt>
                <c:pt idx="10443">
                  <c:v>10444</c:v>
                </c:pt>
                <c:pt idx="10444">
                  <c:v>10445</c:v>
                </c:pt>
                <c:pt idx="10445">
                  <c:v>10446</c:v>
                </c:pt>
                <c:pt idx="10446">
                  <c:v>10447</c:v>
                </c:pt>
                <c:pt idx="10447">
                  <c:v>10448</c:v>
                </c:pt>
                <c:pt idx="10448">
                  <c:v>10449</c:v>
                </c:pt>
                <c:pt idx="10449">
                  <c:v>10450</c:v>
                </c:pt>
                <c:pt idx="10450">
                  <c:v>10451</c:v>
                </c:pt>
                <c:pt idx="10451">
                  <c:v>10452</c:v>
                </c:pt>
                <c:pt idx="10452">
                  <c:v>10453</c:v>
                </c:pt>
                <c:pt idx="10453">
                  <c:v>10454</c:v>
                </c:pt>
                <c:pt idx="10454">
                  <c:v>10455</c:v>
                </c:pt>
                <c:pt idx="10455">
                  <c:v>10456</c:v>
                </c:pt>
                <c:pt idx="10456">
                  <c:v>10457</c:v>
                </c:pt>
                <c:pt idx="10457">
                  <c:v>10458</c:v>
                </c:pt>
                <c:pt idx="10458">
                  <c:v>10459</c:v>
                </c:pt>
                <c:pt idx="10459">
                  <c:v>10460</c:v>
                </c:pt>
                <c:pt idx="10460">
                  <c:v>10461</c:v>
                </c:pt>
                <c:pt idx="10461">
                  <c:v>10462</c:v>
                </c:pt>
                <c:pt idx="10462">
                  <c:v>10463</c:v>
                </c:pt>
                <c:pt idx="10463">
                  <c:v>10464</c:v>
                </c:pt>
                <c:pt idx="10464">
                  <c:v>10465</c:v>
                </c:pt>
                <c:pt idx="10465">
                  <c:v>10466</c:v>
                </c:pt>
                <c:pt idx="10466">
                  <c:v>10467</c:v>
                </c:pt>
                <c:pt idx="10467">
                  <c:v>10468</c:v>
                </c:pt>
                <c:pt idx="10468">
                  <c:v>10469</c:v>
                </c:pt>
                <c:pt idx="10469">
                  <c:v>10470</c:v>
                </c:pt>
                <c:pt idx="10470">
                  <c:v>10471</c:v>
                </c:pt>
                <c:pt idx="10471">
                  <c:v>10472</c:v>
                </c:pt>
                <c:pt idx="10472">
                  <c:v>10473</c:v>
                </c:pt>
                <c:pt idx="10473">
                  <c:v>10474</c:v>
                </c:pt>
                <c:pt idx="10474">
                  <c:v>10475</c:v>
                </c:pt>
                <c:pt idx="10475">
                  <c:v>10476</c:v>
                </c:pt>
                <c:pt idx="10476">
                  <c:v>10477</c:v>
                </c:pt>
                <c:pt idx="10477">
                  <c:v>10478</c:v>
                </c:pt>
                <c:pt idx="10478">
                  <c:v>10479</c:v>
                </c:pt>
                <c:pt idx="10479">
                  <c:v>10480</c:v>
                </c:pt>
                <c:pt idx="10480">
                  <c:v>10481</c:v>
                </c:pt>
                <c:pt idx="10481">
                  <c:v>10482</c:v>
                </c:pt>
                <c:pt idx="10482">
                  <c:v>10483</c:v>
                </c:pt>
                <c:pt idx="10483">
                  <c:v>10484</c:v>
                </c:pt>
                <c:pt idx="10484">
                  <c:v>10485</c:v>
                </c:pt>
                <c:pt idx="10485">
                  <c:v>10486</c:v>
                </c:pt>
                <c:pt idx="10486">
                  <c:v>10487</c:v>
                </c:pt>
                <c:pt idx="10487">
                  <c:v>10488</c:v>
                </c:pt>
                <c:pt idx="10488">
                  <c:v>10489</c:v>
                </c:pt>
                <c:pt idx="10489">
                  <c:v>10490</c:v>
                </c:pt>
                <c:pt idx="10490">
                  <c:v>10491</c:v>
                </c:pt>
                <c:pt idx="10491">
                  <c:v>10492</c:v>
                </c:pt>
                <c:pt idx="10492">
                  <c:v>10493</c:v>
                </c:pt>
                <c:pt idx="10493">
                  <c:v>10494</c:v>
                </c:pt>
                <c:pt idx="10494">
                  <c:v>10495</c:v>
                </c:pt>
                <c:pt idx="10495">
                  <c:v>10496</c:v>
                </c:pt>
                <c:pt idx="10496">
                  <c:v>10497</c:v>
                </c:pt>
                <c:pt idx="10497">
                  <c:v>10498</c:v>
                </c:pt>
                <c:pt idx="10498">
                  <c:v>10499</c:v>
                </c:pt>
                <c:pt idx="10499">
                  <c:v>10500</c:v>
                </c:pt>
                <c:pt idx="10500">
                  <c:v>10501</c:v>
                </c:pt>
                <c:pt idx="10501">
                  <c:v>10502</c:v>
                </c:pt>
                <c:pt idx="10502">
                  <c:v>10503</c:v>
                </c:pt>
                <c:pt idx="10503">
                  <c:v>10504</c:v>
                </c:pt>
                <c:pt idx="10504">
                  <c:v>10505</c:v>
                </c:pt>
                <c:pt idx="10505">
                  <c:v>10506</c:v>
                </c:pt>
                <c:pt idx="10506">
                  <c:v>10507</c:v>
                </c:pt>
                <c:pt idx="10507">
                  <c:v>10508</c:v>
                </c:pt>
                <c:pt idx="10508">
                  <c:v>10509</c:v>
                </c:pt>
                <c:pt idx="10509">
                  <c:v>10510</c:v>
                </c:pt>
                <c:pt idx="10510">
                  <c:v>10511</c:v>
                </c:pt>
                <c:pt idx="10511">
                  <c:v>10512</c:v>
                </c:pt>
                <c:pt idx="10512">
                  <c:v>10513</c:v>
                </c:pt>
                <c:pt idx="10513">
                  <c:v>10514</c:v>
                </c:pt>
                <c:pt idx="10514">
                  <c:v>10515</c:v>
                </c:pt>
                <c:pt idx="10515">
                  <c:v>10516</c:v>
                </c:pt>
                <c:pt idx="10516">
                  <c:v>10517</c:v>
                </c:pt>
                <c:pt idx="10517">
                  <c:v>10518</c:v>
                </c:pt>
                <c:pt idx="10518">
                  <c:v>10519</c:v>
                </c:pt>
                <c:pt idx="10519">
                  <c:v>10520</c:v>
                </c:pt>
                <c:pt idx="10520">
                  <c:v>10521</c:v>
                </c:pt>
                <c:pt idx="10521">
                  <c:v>10522</c:v>
                </c:pt>
                <c:pt idx="10522">
                  <c:v>10523</c:v>
                </c:pt>
                <c:pt idx="10523">
                  <c:v>10524</c:v>
                </c:pt>
                <c:pt idx="10524">
                  <c:v>10525</c:v>
                </c:pt>
                <c:pt idx="10525">
                  <c:v>10526</c:v>
                </c:pt>
                <c:pt idx="10526">
                  <c:v>10527</c:v>
                </c:pt>
                <c:pt idx="10527">
                  <c:v>10528</c:v>
                </c:pt>
                <c:pt idx="10528">
                  <c:v>10529</c:v>
                </c:pt>
                <c:pt idx="10529">
                  <c:v>10530</c:v>
                </c:pt>
                <c:pt idx="10530">
                  <c:v>10531</c:v>
                </c:pt>
                <c:pt idx="10531">
                  <c:v>10532</c:v>
                </c:pt>
                <c:pt idx="10532">
                  <c:v>10533</c:v>
                </c:pt>
                <c:pt idx="10533">
                  <c:v>10534</c:v>
                </c:pt>
                <c:pt idx="10534">
                  <c:v>10535</c:v>
                </c:pt>
                <c:pt idx="10535">
                  <c:v>10536</c:v>
                </c:pt>
                <c:pt idx="10536">
                  <c:v>10537</c:v>
                </c:pt>
                <c:pt idx="10537">
                  <c:v>10538</c:v>
                </c:pt>
                <c:pt idx="10538">
                  <c:v>10539</c:v>
                </c:pt>
                <c:pt idx="10539">
                  <c:v>10540</c:v>
                </c:pt>
                <c:pt idx="10540">
                  <c:v>10541</c:v>
                </c:pt>
                <c:pt idx="10541">
                  <c:v>10542</c:v>
                </c:pt>
                <c:pt idx="10542">
                  <c:v>10543</c:v>
                </c:pt>
                <c:pt idx="10543">
                  <c:v>10544</c:v>
                </c:pt>
                <c:pt idx="10544">
                  <c:v>10545</c:v>
                </c:pt>
                <c:pt idx="10545">
                  <c:v>10546</c:v>
                </c:pt>
                <c:pt idx="10546">
                  <c:v>10547</c:v>
                </c:pt>
                <c:pt idx="10547">
                  <c:v>10548</c:v>
                </c:pt>
                <c:pt idx="10548">
                  <c:v>10549</c:v>
                </c:pt>
                <c:pt idx="10549">
                  <c:v>10550</c:v>
                </c:pt>
                <c:pt idx="10550">
                  <c:v>10551</c:v>
                </c:pt>
                <c:pt idx="10551">
                  <c:v>10552</c:v>
                </c:pt>
                <c:pt idx="10552">
                  <c:v>10553</c:v>
                </c:pt>
                <c:pt idx="10553">
                  <c:v>10554</c:v>
                </c:pt>
                <c:pt idx="10554">
                  <c:v>10555</c:v>
                </c:pt>
                <c:pt idx="10555">
                  <c:v>10556</c:v>
                </c:pt>
                <c:pt idx="10556">
                  <c:v>10557</c:v>
                </c:pt>
                <c:pt idx="10557">
                  <c:v>10558</c:v>
                </c:pt>
                <c:pt idx="10558">
                  <c:v>10559</c:v>
                </c:pt>
                <c:pt idx="10559">
                  <c:v>10560</c:v>
                </c:pt>
                <c:pt idx="10560">
                  <c:v>10561</c:v>
                </c:pt>
                <c:pt idx="10561">
                  <c:v>10562</c:v>
                </c:pt>
                <c:pt idx="10562">
                  <c:v>10563</c:v>
                </c:pt>
                <c:pt idx="10563">
                  <c:v>10564</c:v>
                </c:pt>
                <c:pt idx="10564">
                  <c:v>10565</c:v>
                </c:pt>
                <c:pt idx="10565">
                  <c:v>10566</c:v>
                </c:pt>
                <c:pt idx="10566">
                  <c:v>10567</c:v>
                </c:pt>
                <c:pt idx="10567">
                  <c:v>10568</c:v>
                </c:pt>
                <c:pt idx="10568">
                  <c:v>10569</c:v>
                </c:pt>
                <c:pt idx="10569">
                  <c:v>10570</c:v>
                </c:pt>
                <c:pt idx="10570">
                  <c:v>10571</c:v>
                </c:pt>
                <c:pt idx="10571">
                  <c:v>10572</c:v>
                </c:pt>
                <c:pt idx="10572">
                  <c:v>10573</c:v>
                </c:pt>
                <c:pt idx="10573">
                  <c:v>10574</c:v>
                </c:pt>
                <c:pt idx="10574">
                  <c:v>10575</c:v>
                </c:pt>
                <c:pt idx="10575">
                  <c:v>10576</c:v>
                </c:pt>
                <c:pt idx="10576">
                  <c:v>10577</c:v>
                </c:pt>
                <c:pt idx="10577">
                  <c:v>10578</c:v>
                </c:pt>
                <c:pt idx="10578">
                  <c:v>10579</c:v>
                </c:pt>
                <c:pt idx="10579">
                  <c:v>10580</c:v>
                </c:pt>
                <c:pt idx="10580">
                  <c:v>10581</c:v>
                </c:pt>
                <c:pt idx="10581">
                  <c:v>10582</c:v>
                </c:pt>
                <c:pt idx="10582">
                  <c:v>10583</c:v>
                </c:pt>
                <c:pt idx="10583">
                  <c:v>10584</c:v>
                </c:pt>
                <c:pt idx="10584">
                  <c:v>10585</c:v>
                </c:pt>
                <c:pt idx="10585">
                  <c:v>10586</c:v>
                </c:pt>
                <c:pt idx="10586">
                  <c:v>10587</c:v>
                </c:pt>
                <c:pt idx="10587">
                  <c:v>10588</c:v>
                </c:pt>
                <c:pt idx="10588">
                  <c:v>10589</c:v>
                </c:pt>
                <c:pt idx="10589">
                  <c:v>10590</c:v>
                </c:pt>
                <c:pt idx="10590">
                  <c:v>10591</c:v>
                </c:pt>
                <c:pt idx="10591">
                  <c:v>10592</c:v>
                </c:pt>
                <c:pt idx="10592">
                  <c:v>10593</c:v>
                </c:pt>
                <c:pt idx="10593">
                  <c:v>10594</c:v>
                </c:pt>
                <c:pt idx="10594">
                  <c:v>10595</c:v>
                </c:pt>
                <c:pt idx="10595">
                  <c:v>10596</c:v>
                </c:pt>
                <c:pt idx="10596">
                  <c:v>10597</c:v>
                </c:pt>
                <c:pt idx="10597">
                  <c:v>10598</c:v>
                </c:pt>
                <c:pt idx="10598">
                  <c:v>10599</c:v>
                </c:pt>
                <c:pt idx="10599">
                  <c:v>10600</c:v>
                </c:pt>
                <c:pt idx="10600">
                  <c:v>10601</c:v>
                </c:pt>
                <c:pt idx="10601">
                  <c:v>10602</c:v>
                </c:pt>
                <c:pt idx="10602">
                  <c:v>10603</c:v>
                </c:pt>
                <c:pt idx="10603">
                  <c:v>10604</c:v>
                </c:pt>
                <c:pt idx="10604">
                  <c:v>10605</c:v>
                </c:pt>
                <c:pt idx="10605">
                  <c:v>10606</c:v>
                </c:pt>
                <c:pt idx="10606">
                  <c:v>10607</c:v>
                </c:pt>
                <c:pt idx="10607">
                  <c:v>10608</c:v>
                </c:pt>
                <c:pt idx="10608">
                  <c:v>10609</c:v>
                </c:pt>
                <c:pt idx="10609">
                  <c:v>10610</c:v>
                </c:pt>
                <c:pt idx="10610">
                  <c:v>10611</c:v>
                </c:pt>
                <c:pt idx="10611">
                  <c:v>10612</c:v>
                </c:pt>
                <c:pt idx="10612">
                  <c:v>10613</c:v>
                </c:pt>
                <c:pt idx="10613">
                  <c:v>10614</c:v>
                </c:pt>
                <c:pt idx="10614">
                  <c:v>10615</c:v>
                </c:pt>
                <c:pt idx="10615">
                  <c:v>10616</c:v>
                </c:pt>
                <c:pt idx="10616">
                  <c:v>10617</c:v>
                </c:pt>
                <c:pt idx="10617">
                  <c:v>10618</c:v>
                </c:pt>
                <c:pt idx="10618">
                  <c:v>10619</c:v>
                </c:pt>
                <c:pt idx="10619">
                  <c:v>10620</c:v>
                </c:pt>
                <c:pt idx="10620">
                  <c:v>10621</c:v>
                </c:pt>
                <c:pt idx="10621">
                  <c:v>10622</c:v>
                </c:pt>
                <c:pt idx="10622">
                  <c:v>10623</c:v>
                </c:pt>
                <c:pt idx="10623">
                  <c:v>10624</c:v>
                </c:pt>
                <c:pt idx="10624">
                  <c:v>10625</c:v>
                </c:pt>
                <c:pt idx="10625">
                  <c:v>10626</c:v>
                </c:pt>
                <c:pt idx="10626">
                  <c:v>10627</c:v>
                </c:pt>
                <c:pt idx="10627">
                  <c:v>10628</c:v>
                </c:pt>
                <c:pt idx="10628">
                  <c:v>10629</c:v>
                </c:pt>
                <c:pt idx="10629">
                  <c:v>10630</c:v>
                </c:pt>
                <c:pt idx="10630">
                  <c:v>10631</c:v>
                </c:pt>
                <c:pt idx="10631">
                  <c:v>10632</c:v>
                </c:pt>
                <c:pt idx="10632">
                  <c:v>10633</c:v>
                </c:pt>
                <c:pt idx="10633">
                  <c:v>10634</c:v>
                </c:pt>
                <c:pt idx="10634">
                  <c:v>10635</c:v>
                </c:pt>
                <c:pt idx="10635">
                  <c:v>10636</c:v>
                </c:pt>
                <c:pt idx="10636">
                  <c:v>10637</c:v>
                </c:pt>
                <c:pt idx="10637">
                  <c:v>10638</c:v>
                </c:pt>
                <c:pt idx="10638">
                  <c:v>10639</c:v>
                </c:pt>
                <c:pt idx="10639">
                  <c:v>10640</c:v>
                </c:pt>
                <c:pt idx="10640">
                  <c:v>10641</c:v>
                </c:pt>
                <c:pt idx="10641">
                  <c:v>10642</c:v>
                </c:pt>
                <c:pt idx="10642">
                  <c:v>10643</c:v>
                </c:pt>
                <c:pt idx="10643">
                  <c:v>10644</c:v>
                </c:pt>
                <c:pt idx="10644">
                  <c:v>10645</c:v>
                </c:pt>
                <c:pt idx="10645">
                  <c:v>10646</c:v>
                </c:pt>
                <c:pt idx="10646">
                  <c:v>10647</c:v>
                </c:pt>
                <c:pt idx="10647">
                  <c:v>10648</c:v>
                </c:pt>
                <c:pt idx="10648">
                  <c:v>10649</c:v>
                </c:pt>
                <c:pt idx="10649">
                  <c:v>10650</c:v>
                </c:pt>
                <c:pt idx="10650">
                  <c:v>10651</c:v>
                </c:pt>
                <c:pt idx="10651">
                  <c:v>10652</c:v>
                </c:pt>
                <c:pt idx="10652">
                  <c:v>10653</c:v>
                </c:pt>
                <c:pt idx="10653">
                  <c:v>10654</c:v>
                </c:pt>
                <c:pt idx="10654">
                  <c:v>10655</c:v>
                </c:pt>
                <c:pt idx="10655">
                  <c:v>10656</c:v>
                </c:pt>
                <c:pt idx="10656">
                  <c:v>10657</c:v>
                </c:pt>
                <c:pt idx="10657">
                  <c:v>10658</c:v>
                </c:pt>
                <c:pt idx="10658">
                  <c:v>10659</c:v>
                </c:pt>
                <c:pt idx="10659">
                  <c:v>10660</c:v>
                </c:pt>
                <c:pt idx="10660">
                  <c:v>10661</c:v>
                </c:pt>
                <c:pt idx="10661">
                  <c:v>10662</c:v>
                </c:pt>
                <c:pt idx="10662">
                  <c:v>10663</c:v>
                </c:pt>
                <c:pt idx="10663">
                  <c:v>10664</c:v>
                </c:pt>
                <c:pt idx="10664">
                  <c:v>10665</c:v>
                </c:pt>
                <c:pt idx="10665">
                  <c:v>10666</c:v>
                </c:pt>
                <c:pt idx="10666">
                  <c:v>10667</c:v>
                </c:pt>
                <c:pt idx="10667">
                  <c:v>10668</c:v>
                </c:pt>
                <c:pt idx="10668">
                  <c:v>10669</c:v>
                </c:pt>
                <c:pt idx="10669">
                  <c:v>10670</c:v>
                </c:pt>
                <c:pt idx="10670">
                  <c:v>10671</c:v>
                </c:pt>
                <c:pt idx="10671">
                  <c:v>10672</c:v>
                </c:pt>
                <c:pt idx="10672">
                  <c:v>10673</c:v>
                </c:pt>
                <c:pt idx="10673">
                  <c:v>10674</c:v>
                </c:pt>
                <c:pt idx="10674">
                  <c:v>10675</c:v>
                </c:pt>
                <c:pt idx="10675">
                  <c:v>10676</c:v>
                </c:pt>
                <c:pt idx="10676">
                  <c:v>10677</c:v>
                </c:pt>
                <c:pt idx="10677">
                  <c:v>10678</c:v>
                </c:pt>
                <c:pt idx="10678">
                  <c:v>10679</c:v>
                </c:pt>
                <c:pt idx="10679">
                  <c:v>10680</c:v>
                </c:pt>
                <c:pt idx="10680">
                  <c:v>10681</c:v>
                </c:pt>
                <c:pt idx="10681">
                  <c:v>10682</c:v>
                </c:pt>
                <c:pt idx="10682">
                  <c:v>10683</c:v>
                </c:pt>
                <c:pt idx="10683">
                  <c:v>10684</c:v>
                </c:pt>
                <c:pt idx="10684">
                  <c:v>10685</c:v>
                </c:pt>
                <c:pt idx="10685">
                  <c:v>10686</c:v>
                </c:pt>
                <c:pt idx="10686">
                  <c:v>10687</c:v>
                </c:pt>
                <c:pt idx="10687">
                  <c:v>10688</c:v>
                </c:pt>
                <c:pt idx="10688">
                  <c:v>10689</c:v>
                </c:pt>
                <c:pt idx="10689">
                  <c:v>10690</c:v>
                </c:pt>
                <c:pt idx="10690">
                  <c:v>10691</c:v>
                </c:pt>
                <c:pt idx="10691">
                  <c:v>10692</c:v>
                </c:pt>
                <c:pt idx="10692">
                  <c:v>10693</c:v>
                </c:pt>
                <c:pt idx="10693">
                  <c:v>10694</c:v>
                </c:pt>
                <c:pt idx="10694">
                  <c:v>10695</c:v>
                </c:pt>
                <c:pt idx="10695">
                  <c:v>10696</c:v>
                </c:pt>
                <c:pt idx="10696">
                  <c:v>10697</c:v>
                </c:pt>
                <c:pt idx="10697">
                  <c:v>10698</c:v>
                </c:pt>
                <c:pt idx="10698">
                  <c:v>10699</c:v>
                </c:pt>
                <c:pt idx="10699">
                  <c:v>10700</c:v>
                </c:pt>
                <c:pt idx="10700">
                  <c:v>10701</c:v>
                </c:pt>
                <c:pt idx="10701">
                  <c:v>10702</c:v>
                </c:pt>
                <c:pt idx="10702">
                  <c:v>10703</c:v>
                </c:pt>
                <c:pt idx="10703">
                  <c:v>10704</c:v>
                </c:pt>
                <c:pt idx="10704">
                  <c:v>10705</c:v>
                </c:pt>
                <c:pt idx="10705">
                  <c:v>10706</c:v>
                </c:pt>
                <c:pt idx="10706">
                  <c:v>10707</c:v>
                </c:pt>
                <c:pt idx="10707">
                  <c:v>10708</c:v>
                </c:pt>
                <c:pt idx="10708">
                  <c:v>10709</c:v>
                </c:pt>
                <c:pt idx="10709">
                  <c:v>10710</c:v>
                </c:pt>
                <c:pt idx="10710">
                  <c:v>10711</c:v>
                </c:pt>
                <c:pt idx="10711">
                  <c:v>10712</c:v>
                </c:pt>
                <c:pt idx="10712">
                  <c:v>10713</c:v>
                </c:pt>
                <c:pt idx="10713">
                  <c:v>10714</c:v>
                </c:pt>
                <c:pt idx="10714">
                  <c:v>10715</c:v>
                </c:pt>
                <c:pt idx="10715">
                  <c:v>10716</c:v>
                </c:pt>
                <c:pt idx="10716">
                  <c:v>10717</c:v>
                </c:pt>
                <c:pt idx="10717">
                  <c:v>10718</c:v>
                </c:pt>
                <c:pt idx="10718">
                  <c:v>10719</c:v>
                </c:pt>
                <c:pt idx="10719">
                  <c:v>10720</c:v>
                </c:pt>
                <c:pt idx="10720">
                  <c:v>10721</c:v>
                </c:pt>
                <c:pt idx="10721">
                  <c:v>10722</c:v>
                </c:pt>
                <c:pt idx="10722">
                  <c:v>10723</c:v>
                </c:pt>
                <c:pt idx="10723">
                  <c:v>10724</c:v>
                </c:pt>
                <c:pt idx="10724">
                  <c:v>10725</c:v>
                </c:pt>
                <c:pt idx="10725">
                  <c:v>10726</c:v>
                </c:pt>
                <c:pt idx="10726">
                  <c:v>10727</c:v>
                </c:pt>
                <c:pt idx="10727">
                  <c:v>10728</c:v>
                </c:pt>
                <c:pt idx="10728">
                  <c:v>10729</c:v>
                </c:pt>
                <c:pt idx="10729">
                  <c:v>10730</c:v>
                </c:pt>
                <c:pt idx="10730">
                  <c:v>10731</c:v>
                </c:pt>
                <c:pt idx="10731">
                  <c:v>10732</c:v>
                </c:pt>
                <c:pt idx="10732">
                  <c:v>10733</c:v>
                </c:pt>
                <c:pt idx="10733">
                  <c:v>10734</c:v>
                </c:pt>
                <c:pt idx="10734">
                  <c:v>10735</c:v>
                </c:pt>
                <c:pt idx="10735">
                  <c:v>10736</c:v>
                </c:pt>
                <c:pt idx="10736">
                  <c:v>10737</c:v>
                </c:pt>
                <c:pt idx="10737">
                  <c:v>10738</c:v>
                </c:pt>
                <c:pt idx="10738">
                  <c:v>10739</c:v>
                </c:pt>
                <c:pt idx="10739">
                  <c:v>10740</c:v>
                </c:pt>
                <c:pt idx="10740">
                  <c:v>10741</c:v>
                </c:pt>
                <c:pt idx="10741">
                  <c:v>10742</c:v>
                </c:pt>
                <c:pt idx="10742">
                  <c:v>10743</c:v>
                </c:pt>
                <c:pt idx="10743">
                  <c:v>10744</c:v>
                </c:pt>
                <c:pt idx="10744">
                  <c:v>10745</c:v>
                </c:pt>
                <c:pt idx="10745">
                  <c:v>10746</c:v>
                </c:pt>
                <c:pt idx="10746">
                  <c:v>10747</c:v>
                </c:pt>
                <c:pt idx="10747">
                  <c:v>10748</c:v>
                </c:pt>
                <c:pt idx="10748">
                  <c:v>10749</c:v>
                </c:pt>
                <c:pt idx="10749">
                  <c:v>10750</c:v>
                </c:pt>
                <c:pt idx="10750">
                  <c:v>10751</c:v>
                </c:pt>
                <c:pt idx="10751">
                  <c:v>10752</c:v>
                </c:pt>
                <c:pt idx="10752">
                  <c:v>10753</c:v>
                </c:pt>
                <c:pt idx="10753">
                  <c:v>10754</c:v>
                </c:pt>
                <c:pt idx="10754">
                  <c:v>10755</c:v>
                </c:pt>
                <c:pt idx="10755">
                  <c:v>10756</c:v>
                </c:pt>
                <c:pt idx="10756">
                  <c:v>10757</c:v>
                </c:pt>
                <c:pt idx="10757">
                  <c:v>10758</c:v>
                </c:pt>
                <c:pt idx="10758">
                  <c:v>10759</c:v>
                </c:pt>
                <c:pt idx="10759">
                  <c:v>10760</c:v>
                </c:pt>
                <c:pt idx="10760">
                  <c:v>10761</c:v>
                </c:pt>
                <c:pt idx="10761">
                  <c:v>10762</c:v>
                </c:pt>
                <c:pt idx="10762">
                  <c:v>10763</c:v>
                </c:pt>
                <c:pt idx="10763">
                  <c:v>10764</c:v>
                </c:pt>
                <c:pt idx="10764">
                  <c:v>10765</c:v>
                </c:pt>
                <c:pt idx="10765">
                  <c:v>10766</c:v>
                </c:pt>
                <c:pt idx="10766">
                  <c:v>10767</c:v>
                </c:pt>
                <c:pt idx="10767">
                  <c:v>10768</c:v>
                </c:pt>
                <c:pt idx="10768">
                  <c:v>10769</c:v>
                </c:pt>
                <c:pt idx="10769">
                  <c:v>10770</c:v>
                </c:pt>
                <c:pt idx="10770">
                  <c:v>10771</c:v>
                </c:pt>
                <c:pt idx="10771">
                  <c:v>10772</c:v>
                </c:pt>
                <c:pt idx="10772">
                  <c:v>10773</c:v>
                </c:pt>
                <c:pt idx="10773">
                  <c:v>10774</c:v>
                </c:pt>
                <c:pt idx="10774">
                  <c:v>10775</c:v>
                </c:pt>
                <c:pt idx="10775">
                  <c:v>10776</c:v>
                </c:pt>
                <c:pt idx="10776">
                  <c:v>10777</c:v>
                </c:pt>
                <c:pt idx="10777">
                  <c:v>10778</c:v>
                </c:pt>
                <c:pt idx="10778">
                  <c:v>10779</c:v>
                </c:pt>
                <c:pt idx="10779">
                  <c:v>10780</c:v>
                </c:pt>
                <c:pt idx="10780">
                  <c:v>10781</c:v>
                </c:pt>
                <c:pt idx="10781">
                  <c:v>10782</c:v>
                </c:pt>
                <c:pt idx="10782">
                  <c:v>10783</c:v>
                </c:pt>
                <c:pt idx="10783">
                  <c:v>10784</c:v>
                </c:pt>
                <c:pt idx="10784">
                  <c:v>10785</c:v>
                </c:pt>
                <c:pt idx="10785">
                  <c:v>10786</c:v>
                </c:pt>
                <c:pt idx="10786">
                  <c:v>10787</c:v>
                </c:pt>
                <c:pt idx="10787">
                  <c:v>10788</c:v>
                </c:pt>
                <c:pt idx="10788">
                  <c:v>10789</c:v>
                </c:pt>
                <c:pt idx="10789">
                  <c:v>10790</c:v>
                </c:pt>
                <c:pt idx="10790">
                  <c:v>10791</c:v>
                </c:pt>
                <c:pt idx="10791">
                  <c:v>10792</c:v>
                </c:pt>
                <c:pt idx="10792">
                  <c:v>10793</c:v>
                </c:pt>
                <c:pt idx="10793">
                  <c:v>10794</c:v>
                </c:pt>
                <c:pt idx="10794">
                  <c:v>10795</c:v>
                </c:pt>
                <c:pt idx="10795">
                  <c:v>10796</c:v>
                </c:pt>
                <c:pt idx="10796">
                  <c:v>10797</c:v>
                </c:pt>
                <c:pt idx="10797">
                  <c:v>10798</c:v>
                </c:pt>
                <c:pt idx="10798">
                  <c:v>10799</c:v>
                </c:pt>
                <c:pt idx="10799">
                  <c:v>10800</c:v>
                </c:pt>
                <c:pt idx="10800">
                  <c:v>10801</c:v>
                </c:pt>
                <c:pt idx="10801">
                  <c:v>10802</c:v>
                </c:pt>
                <c:pt idx="10802">
                  <c:v>10803</c:v>
                </c:pt>
                <c:pt idx="10803">
                  <c:v>10804</c:v>
                </c:pt>
                <c:pt idx="10804">
                  <c:v>10805</c:v>
                </c:pt>
                <c:pt idx="10805">
                  <c:v>10806</c:v>
                </c:pt>
                <c:pt idx="10806">
                  <c:v>10807</c:v>
                </c:pt>
                <c:pt idx="10807">
                  <c:v>10808</c:v>
                </c:pt>
                <c:pt idx="10808">
                  <c:v>10809</c:v>
                </c:pt>
                <c:pt idx="10809">
                  <c:v>10810</c:v>
                </c:pt>
                <c:pt idx="10810">
                  <c:v>10811</c:v>
                </c:pt>
                <c:pt idx="10811">
                  <c:v>10812</c:v>
                </c:pt>
                <c:pt idx="10812">
                  <c:v>10813</c:v>
                </c:pt>
                <c:pt idx="10813">
                  <c:v>10814</c:v>
                </c:pt>
                <c:pt idx="10814">
                  <c:v>10815</c:v>
                </c:pt>
                <c:pt idx="10815">
                  <c:v>10816</c:v>
                </c:pt>
                <c:pt idx="10816">
                  <c:v>10817</c:v>
                </c:pt>
                <c:pt idx="10817">
                  <c:v>10818</c:v>
                </c:pt>
                <c:pt idx="10818">
                  <c:v>10819</c:v>
                </c:pt>
                <c:pt idx="10819">
                  <c:v>10820</c:v>
                </c:pt>
                <c:pt idx="10820">
                  <c:v>10821</c:v>
                </c:pt>
                <c:pt idx="10821">
                  <c:v>10822</c:v>
                </c:pt>
                <c:pt idx="10822">
                  <c:v>10823</c:v>
                </c:pt>
                <c:pt idx="10823">
                  <c:v>10824</c:v>
                </c:pt>
                <c:pt idx="10824">
                  <c:v>10825</c:v>
                </c:pt>
                <c:pt idx="10825">
                  <c:v>10826</c:v>
                </c:pt>
                <c:pt idx="10826">
                  <c:v>10827</c:v>
                </c:pt>
                <c:pt idx="10827">
                  <c:v>10828</c:v>
                </c:pt>
                <c:pt idx="10828">
                  <c:v>10829</c:v>
                </c:pt>
                <c:pt idx="10829">
                  <c:v>10830</c:v>
                </c:pt>
                <c:pt idx="10830">
                  <c:v>10831</c:v>
                </c:pt>
                <c:pt idx="10831">
                  <c:v>10832</c:v>
                </c:pt>
                <c:pt idx="10832">
                  <c:v>10833</c:v>
                </c:pt>
                <c:pt idx="10833">
                  <c:v>10834</c:v>
                </c:pt>
                <c:pt idx="10834">
                  <c:v>10835</c:v>
                </c:pt>
                <c:pt idx="10835">
                  <c:v>10836</c:v>
                </c:pt>
                <c:pt idx="10836">
                  <c:v>10837</c:v>
                </c:pt>
                <c:pt idx="10837">
                  <c:v>10838</c:v>
                </c:pt>
                <c:pt idx="10838">
                  <c:v>10839</c:v>
                </c:pt>
                <c:pt idx="10839">
                  <c:v>10840</c:v>
                </c:pt>
                <c:pt idx="10840">
                  <c:v>10841</c:v>
                </c:pt>
                <c:pt idx="10841">
                  <c:v>10842</c:v>
                </c:pt>
                <c:pt idx="10842">
                  <c:v>10843</c:v>
                </c:pt>
                <c:pt idx="10843">
                  <c:v>10844</c:v>
                </c:pt>
                <c:pt idx="10844">
                  <c:v>10845</c:v>
                </c:pt>
                <c:pt idx="10845">
                  <c:v>10846</c:v>
                </c:pt>
                <c:pt idx="10846">
                  <c:v>10847</c:v>
                </c:pt>
                <c:pt idx="10847">
                  <c:v>10848</c:v>
                </c:pt>
                <c:pt idx="10848">
                  <c:v>10849</c:v>
                </c:pt>
                <c:pt idx="10849">
                  <c:v>10850</c:v>
                </c:pt>
                <c:pt idx="10850">
                  <c:v>10851</c:v>
                </c:pt>
                <c:pt idx="10851">
                  <c:v>10852</c:v>
                </c:pt>
                <c:pt idx="10852">
                  <c:v>10853</c:v>
                </c:pt>
                <c:pt idx="10853">
                  <c:v>10854</c:v>
                </c:pt>
                <c:pt idx="10854">
                  <c:v>10855</c:v>
                </c:pt>
                <c:pt idx="10855">
                  <c:v>10856</c:v>
                </c:pt>
                <c:pt idx="10856">
                  <c:v>10857</c:v>
                </c:pt>
                <c:pt idx="10857">
                  <c:v>10858</c:v>
                </c:pt>
                <c:pt idx="10858">
                  <c:v>10859</c:v>
                </c:pt>
                <c:pt idx="10859">
                  <c:v>10860</c:v>
                </c:pt>
                <c:pt idx="10860">
                  <c:v>10861</c:v>
                </c:pt>
                <c:pt idx="10861">
                  <c:v>10862</c:v>
                </c:pt>
                <c:pt idx="10862">
                  <c:v>10863</c:v>
                </c:pt>
                <c:pt idx="10863">
                  <c:v>10864</c:v>
                </c:pt>
                <c:pt idx="10864">
                  <c:v>10865</c:v>
                </c:pt>
                <c:pt idx="10865">
                  <c:v>10866</c:v>
                </c:pt>
                <c:pt idx="10866">
                  <c:v>10867</c:v>
                </c:pt>
                <c:pt idx="10867">
                  <c:v>10868</c:v>
                </c:pt>
                <c:pt idx="10868">
                  <c:v>10869</c:v>
                </c:pt>
                <c:pt idx="10869">
                  <c:v>10870</c:v>
                </c:pt>
                <c:pt idx="10870">
                  <c:v>10871</c:v>
                </c:pt>
                <c:pt idx="10871">
                  <c:v>10872</c:v>
                </c:pt>
                <c:pt idx="10872">
                  <c:v>10873</c:v>
                </c:pt>
                <c:pt idx="10873">
                  <c:v>10874</c:v>
                </c:pt>
                <c:pt idx="10874">
                  <c:v>10875</c:v>
                </c:pt>
                <c:pt idx="10875">
                  <c:v>10876</c:v>
                </c:pt>
                <c:pt idx="10876">
                  <c:v>10877</c:v>
                </c:pt>
                <c:pt idx="10877">
                  <c:v>10878</c:v>
                </c:pt>
                <c:pt idx="10878">
                  <c:v>10879</c:v>
                </c:pt>
                <c:pt idx="10879">
                  <c:v>10880</c:v>
                </c:pt>
                <c:pt idx="10880">
                  <c:v>10881</c:v>
                </c:pt>
                <c:pt idx="10881">
                  <c:v>10882</c:v>
                </c:pt>
                <c:pt idx="10882">
                  <c:v>10883</c:v>
                </c:pt>
                <c:pt idx="10883">
                  <c:v>10884</c:v>
                </c:pt>
                <c:pt idx="10884">
                  <c:v>10885</c:v>
                </c:pt>
                <c:pt idx="10885">
                  <c:v>10886</c:v>
                </c:pt>
                <c:pt idx="10886">
                  <c:v>10887</c:v>
                </c:pt>
                <c:pt idx="10887">
                  <c:v>10888</c:v>
                </c:pt>
                <c:pt idx="10888">
                  <c:v>10889</c:v>
                </c:pt>
                <c:pt idx="10889">
                  <c:v>10890</c:v>
                </c:pt>
                <c:pt idx="10890">
                  <c:v>10891</c:v>
                </c:pt>
                <c:pt idx="10891">
                  <c:v>10892</c:v>
                </c:pt>
                <c:pt idx="10892">
                  <c:v>10893</c:v>
                </c:pt>
                <c:pt idx="10893">
                  <c:v>10894</c:v>
                </c:pt>
                <c:pt idx="10894">
                  <c:v>10895</c:v>
                </c:pt>
                <c:pt idx="10895">
                  <c:v>10896</c:v>
                </c:pt>
                <c:pt idx="10896">
                  <c:v>10897</c:v>
                </c:pt>
                <c:pt idx="10897">
                  <c:v>10898</c:v>
                </c:pt>
                <c:pt idx="10898">
                  <c:v>10899</c:v>
                </c:pt>
                <c:pt idx="10899">
                  <c:v>10900</c:v>
                </c:pt>
                <c:pt idx="10900">
                  <c:v>10901</c:v>
                </c:pt>
                <c:pt idx="10901">
                  <c:v>10902</c:v>
                </c:pt>
                <c:pt idx="10902">
                  <c:v>10903</c:v>
                </c:pt>
                <c:pt idx="10903">
                  <c:v>10904</c:v>
                </c:pt>
                <c:pt idx="10904">
                  <c:v>10905</c:v>
                </c:pt>
                <c:pt idx="10905">
                  <c:v>10906</c:v>
                </c:pt>
                <c:pt idx="10906">
                  <c:v>10907</c:v>
                </c:pt>
                <c:pt idx="10907">
                  <c:v>10908</c:v>
                </c:pt>
                <c:pt idx="10908">
                  <c:v>10909</c:v>
                </c:pt>
                <c:pt idx="10909">
                  <c:v>10910</c:v>
                </c:pt>
                <c:pt idx="10910">
                  <c:v>10911</c:v>
                </c:pt>
                <c:pt idx="10911">
                  <c:v>10912</c:v>
                </c:pt>
                <c:pt idx="10912">
                  <c:v>10913</c:v>
                </c:pt>
                <c:pt idx="10913">
                  <c:v>10914</c:v>
                </c:pt>
                <c:pt idx="10914">
                  <c:v>10915</c:v>
                </c:pt>
                <c:pt idx="10915">
                  <c:v>10916</c:v>
                </c:pt>
                <c:pt idx="10916">
                  <c:v>10917</c:v>
                </c:pt>
                <c:pt idx="10917">
                  <c:v>10918</c:v>
                </c:pt>
                <c:pt idx="10918">
                  <c:v>10919</c:v>
                </c:pt>
                <c:pt idx="10919">
                  <c:v>10920</c:v>
                </c:pt>
                <c:pt idx="10920">
                  <c:v>10921</c:v>
                </c:pt>
                <c:pt idx="10921">
                  <c:v>10922</c:v>
                </c:pt>
                <c:pt idx="10922">
                  <c:v>10923</c:v>
                </c:pt>
                <c:pt idx="10923">
                  <c:v>10924</c:v>
                </c:pt>
                <c:pt idx="10924">
                  <c:v>10925</c:v>
                </c:pt>
                <c:pt idx="10925">
                  <c:v>10926</c:v>
                </c:pt>
                <c:pt idx="10926">
                  <c:v>10927</c:v>
                </c:pt>
                <c:pt idx="10927">
                  <c:v>10928</c:v>
                </c:pt>
                <c:pt idx="10928">
                  <c:v>10929</c:v>
                </c:pt>
                <c:pt idx="10929">
                  <c:v>10930</c:v>
                </c:pt>
                <c:pt idx="10930">
                  <c:v>10931</c:v>
                </c:pt>
                <c:pt idx="10931">
                  <c:v>10932</c:v>
                </c:pt>
                <c:pt idx="10932">
                  <c:v>10933</c:v>
                </c:pt>
                <c:pt idx="10933">
                  <c:v>10934</c:v>
                </c:pt>
                <c:pt idx="10934">
                  <c:v>10935</c:v>
                </c:pt>
                <c:pt idx="10935">
                  <c:v>10936</c:v>
                </c:pt>
                <c:pt idx="10936">
                  <c:v>10937</c:v>
                </c:pt>
                <c:pt idx="10937">
                  <c:v>10938</c:v>
                </c:pt>
                <c:pt idx="10938">
                  <c:v>10939</c:v>
                </c:pt>
                <c:pt idx="10939">
                  <c:v>10940</c:v>
                </c:pt>
                <c:pt idx="10940">
                  <c:v>10941</c:v>
                </c:pt>
                <c:pt idx="10941">
                  <c:v>10942</c:v>
                </c:pt>
                <c:pt idx="10942">
                  <c:v>10943</c:v>
                </c:pt>
                <c:pt idx="10943">
                  <c:v>10944</c:v>
                </c:pt>
                <c:pt idx="10944">
                  <c:v>10945</c:v>
                </c:pt>
                <c:pt idx="10945">
                  <c:v>10946</c:v>
                </c:pt>
                <c:pt idx="10946">
                  <c:v>10947</c:v>
                </c:pt>
                <c:pt idx="10947">
                  <c:v>10948</c:v>
                </c:pt>
                <c:pt idx="10948">
                  <c:v>10949</c:v>
                </c:pt>
                <c:pt idx="10949">
                  <c:v>10950</c:v>
                </c:pt>
                <c:pt idx="10950">
                  <c:v>10951</c:v>
                </c:pt>
                <c:pt idx="10951">
                  <c:v>10952</c:v>
                </c:pt>
                <c:pt idx="10952">
                  <c:v>10953</c:v>
                </c:pt>
                <c:pt idx="10953">
                  <c:v>10954</c:v>
                </c:pt>
                <c:pt idx="10954">
                  <c:v>10955</c:v>
                </c:pt>
                <c:pt idx="10955">
                  <c:v>10956</c:v>
                </c:pt>
                <c:pt idx="10956">
                  <c:v>10957</c:v>
                </c:pt>
                <c:pt idx="10957">
                  <c:v>10958</c:v>
                </c:pt>
                <c:pt idx="10958">
                  <c:v>10959</c:v>
                </c:pt>
                <c:pt idx="10959">
                  <c:v>10960</c:v>
                </c:pt>
                <c:pt idx="10960">
                  <c:v>10961</c:v>
                </c:pt>
                <c:pt idx="10961">
                  <c:v>10962</c:v>
                </c:pt>
                <c:pt idx="10962">
                  <c:v>10963</c:v>
                </c:pt>
                <c:pt idx="10963">
                  <c:v>10964</c:v>
                </c:pt>
                <c:pt idx="10964">
                  <c:v>10965</c:v>
                </c:pt>
                <c:pt idx="10965">
                  <c:v>10966</c:v>
                </c:pt>
                <c:pt idx="10966">
                  <c:v>10967</c:v>
                </c:pt>
                <c:pt idx="10967">
                  <c:v>10968</c:v>
                </c:pt>
                <c:pt idx="10968">
                  <c:v>10969</c:v>
                </c:pt>
                <c:pt idx="10969">
                  <c:v>10970</c:v>
                </c:pt>
                <c:pt idx="10970">
                  <c:v>10971</c:v>
                </c:pt>
                <c:pt idx="10971">
                  <c:v>10972</c:v>
                </c:pt>
                <c:pt idx="10972">
                  <c:v>10973</c:v>
                </c:pt>
                <c:pt idx="10973">
                  <c:v>10974</c:v>
                </c:pt>
                <c:pt idx="10974">
                  <c:v>10975</c:v>
                </c:pt>
                <c:pt idx="10975">
                  <c:v>10976</c:v>
                </c:pt>
                <c:pt idx="10976">
                  <c:v>10977</c:v>
                </c:pt>
                <c:pt idx="10977">
                  <c:v>10978</c:v>
                </c:pt>
                <c:pt idx="10978">
                  <c:v>10979</c:v>
                </c:pt>
                <c:pt idx="10979">
                  <c:v>10980</c:v>
                </c:pt>
                <c:pt idx="10980">
                  <c:v>10981</c:v>
                </c:pt>
                <c:pt idx="10981">
                  <c:v>10982</c:v>
                </c:pt>
                <c:pt idx="10982">
                  <c:v>10983</c:v>
                </c:pt>
                <c:pt idx="10983">
                  <c:v>10984</c:v>
                </c:pt>
                <c:pt idx="10984">
                  <c:v>10985</c:v>
                </c:pt>
                <c:pt idx="10985">
                  <c:v>10986</c:v>
                </c:pt>
                <c:pt idx="10986">
                  <c:v>10987</c:v>
                </c:pt>
                <c:pt idx="10987">
                  <c:v>10988</c:v>
                </c:pt>
                <c:pt idx="10988">
                  <c:v>10989</c:v>
                </c:pt>
                <c:pt idx="10989">
                  <c:v>10990</c:v>
                </c:pt>
                <c:pt idx="10990">
                  <c:v>10991</c:v>
                </c:pt>
                <c:pt idx="10991">
                  <c:v>10992</c:v>
                </c:pt>
                <c:pt idx="10992">
                  <c:v>10993</c:v>
                </c:pt>
                <c:pt idx="10993">
                  <c:v>10994</c:v>
                </c:pt>
                <c:pt idx="10994">
                  <c:v>10995</c:v>
                </c:pt>
                <c:pt idx="10995">
                  <c:v>10996</c:v>
                </c:pt>
                <c:pt idx="10996">
                  <c:v>10997</c:v>
                </c:pt>
                <c:pt idx="10997">
                  <c:v>10998</c:v>
                </c:pt>
                <c:pt idx="10998">
                  <c:v>10999</c:v>
                </c:pt>
                <c:pt idx="10999">
                  <c:v>11000</c:v>
                </c:pt>
                <c:pt idx="11000">
                  <c:v>11001</c:v>
                </c:pt>
                <c:pt idx="11001">
                  <c:v>11002</c:v>
                </c:pt>
                <c:pt idx="11002">
                  <c:v>11003</c:v>
                </c:pt>
                <c:pt idx="11003">
                  <c:v>11004</c:v>
                </c:pt>
                <c:pt idx="11004">
                  <c:v>11005</c:v>
                </c:pt>
                <c:pt idx="11005">
                  <c:v>11006</c:v>
                </c:pt>
                <c:pt idx="11006">
                  <c:v>11007</c:v>
                </c:pt>
                <c:pt idx="11007">
                  <c:v>11008</c:v>
                </c:pt>
                <c:pt idx="11008">
                  <c:v>11009</c:v>
                </c:pt>
                <c:pt idx="11009">
                  <c:v>11010</c:v>
                </c:pt>
                <c:pt idx="11010">
                  <c:v>11011</c:v>
                </c:pt>
                <c:pt idx="11011">
                  <c:v>11012</c:v>
                </c:pt>
                <c:pt idx="11012">
                  <c:v>11013</c:v>
                </c:pt>
                <c:pt idx="11013">
                  <c:v>11014</c:v>
                </c:pt>
                <c:pt idx="11014">
                  <c:v>11015</c:v>
                </c:pt>
                <c:pt idx="11015">
                  <c:v>11016</c:v>
                </c:pt>
                <c:pt idx="11016">
                  <c:v>11017</c:v>
                </c:pt>
                <c:pt idx="11017">
                  <c:v>11018</c:v>
                </c:pt>
                <c:pt idx="11018">
                  <c:v>11019</c:v>
                </c:pt>
                <c:pt idx="11019">
                  <c:v>11020</c:v>
                </c:pt>
                <c:pt idx="11020">
                  <c:v>11021</c:v>
                </c:pt>
                <c:pt idx="11021">
                  <c:v>11022</c:v>
                </c:pt>
                <c:pt idx="11022">
                  <c:v>11023</c:v>
                </c:pt>
                <c:pt idx="11023">
                  <c:v>11024</c:v>
                </c:pt>
                <c:pt idx="11024">
                  <c:v>11025</c:v>
                </c:pt>
                <c:pt idx="11025">
                  <c:v>11026</c:v>
                </c:pt>
                <c:pt idx="11026">
                  <c:v>11027</c:v>
                </c:pt>
                <c:pt idx="11027">
                  <c:v>11028</c:v>
                </c:pt>
                <c:pt idx="11028">
                  <c:v>11029</c:v>
                </c:pt>
                <c:pt idx="11029">
                  <c:v>11030</c:v>
                </c:pt>
                <c:pt idx="11030">
                  <c:v>11031</c:v>
                </c:pt>
                <c:pt idx="11031">
                  <c:v>11032</c:v>
                </c:pt>
                <c:pt idx="11032">
                  <c:v>11033</c:v>
                </c:pt>
                <c:pt idx="11033">
                  <c:v>11034</c:v>
                </c:pt>
                <c:pt idx="11034">
                  <c:v>11035</c:v>
                </c:pt>
                <c:pt idx="11035">
                  <c:v>11036</c:v>
                </c:pt>
                <c:pt idx="11036">
                  <c:v>11037</c:v>
                </c:pt>
                <c:pt idx="11037">
                  <c:v>11038</c:v>
                </c:pt>
                <c:pt idx="11038">
                  <c:v>11039</c:v>
                </c:pt>
                <c:pt idx="11039">
                  <c:v>11040</c:v>
                </c:pt>
                <c:pt idx="11040">
                  <c:v>11041</c:v>
                </c:pt>
                <c:pt idx="11041">
                  <c:v>11042</c:v>
                </c:pt>
                <c:pt idx="11042">
                  <c:v>11043</c:v>
                </c:pt>
                <c:pt idx="11043">
                  <c:v>11044</c:v>
                </c:pt>
                <c:pt idx="11044">
                  <c:v>11045</c:v>
                </c:pt>
                <c:pt idx="11045">
                  <c:v>11046</c:v>
                </c:pt>
                <c:pt idx="11046">
                  <c:v>11047</c:v>
                </c:pt>
                <c:pt idx="11047">
                  <c:v>11048</c:v>
                </c:pt>
                <c:pt idx="11048">
                  <c:v>11049</c:v>
                </c:pt>
                <c:pt idx="11049">
                  <c:v>11050</c:v>
                </c:pt>
                <c:pt idx="11050">
                  <c:v>11051</c:v>
                </c:pt>
                <c:pt idx="11051">
                  <c:v>11052</c:v>
                </c:pt>
                <c:pt idx="11052">
                  <c:v>11053</c:v>
                </c:pt>
                <c:pt idx="11053">
                  <c:v>11054</c:v>
                </c:pt>
                <c:pt idx="11054">
                  <c:v>11055</c:v>
                </c:pt>
                <c:pt idx="11055">
                  <c:v>11056</c:v>
                </c:pt>
                <c:pt idx="11056">
                  <c:v>11057</c:v>
                </c:pt>
                <c:pt idx="11057">
                  <c:v>11058</c:v>
                </c:pt>
                <c:pt idx="11058">
                  <c:v>11059</c:v>
                </c:pt>
                <c:pt idx="11059">
                  <c:v>11060</c:v>
                </c:pt>
                <c:pt idx="11060">
                  <c:v>11061</c:v>
                </c:pt>
                <c:pt idx="11061">
                  <c:v>11062</c:v>
                </c:pt>
                <c:pt idx="11062">
                  <c:v>11063</c:v>
                </c:pt>
                <c:pt idx="11063">
                  <c:v>11064</c:v>
                </c:pt>
                <c:pt idx="11064">
                  <c:v>11065</c:v>
                </c:pt>
                <c:pt idx="11065">
                  <c:v>11066</c:v>
                </c:pt>
                <c:pt idx="11066">
                  <c:v>11067</c:v>
                </c:pt>
                <c:pt idx="11067">
                  <c:v>11068</c:v>
                </c:pt>
                <c:pt idx="11068">
                  <c:v>11069</c:v>
                </c:pt>
                <c:pt idx="11069">
                  <c:v>11070</c:v>
                </c:pt>
                <c:pt idx="11070">
                  <c:v>11071</c:v>
                </c:pt>
                <c:pt idx="11071">
                  <c:v>11072</c:v>
                </c:pt>
                <c:pt idx="11072">
                  <c:v>11073</c:v>
                </c:pt>
                <c:pt idx="11073">
                  <c:v>11074</c:v>
                </c:pt>
                <c:pt idx="11074">
                  <c:v>11075</c:v>
                </c:pt>
                <c:pt idx="11075">
                  <c:v>11076</c:v>
                </c:pt>
                <c:pt idx="11076">
                  <c:v>11077</c:v>
                </c:pt>
                <c:pt idx="11077">
                  <c:v>11078</c:v>
                </c:pt>
                <c:pt idx="11078">
                  <c:v>11079</c:v>
                </c:pt>
                <c:pt idx="11079">
                  <c:v>11080</c:v>
                </c:pt>
                <c:pt idx="11080">
                  <c:v>11081</c:v>
                </c:pt>
                <c:pt idx="11081">
                  <c:v>11082</c:v>
                </c:pt>
                <c:pt idx="11082">
                  <c:v>11083</c:v>
                </c:pt>
                <c:pt idx="11083">
                  <c:v>11084</c:v>
                </c:pt>
                <c:pt idx="11084">
                  <c:v>11085</c:v>
                </c:pt>
                <c:pt idx="11085">
                  <c:v>11086</c:v>
                </c:pt>
                <c:pt idx="11086">
                  <c:v>11087</c:v>
                </c:pt>
                <c:pt idx="11087">
                  <c:v>11088</c:v>
                </c:pt>
                <c:pt idx="11088">
                  <c:v>11089</c:v>
                </c:pt>
                <c:pt idx="11089">
                  <c:v>11090</c:v>
                </c:pt>
                <c:pt idx="11090">
                  <c:v>11091</c:v>
                </c:pt>
                <c:pt idx="11091">
                  <c:v>11092</c:v>
                </c:pt>
                <c:pt idx="11092">
                  <c:v>11093</c:v>
                </c:pt>
                <c:pt idx="11093">
                  <c:v>11094</c:v>
                </c:pt>
                <c:pt idx="11094">
                  <c:v>11095</c:v>
                </c:pt>
                <c:pt idx="11095">
                  <c:v>11096</c:v>
                </c:pt>
                <c:pt idx="11096">
                  <c:v>11097</c:v>
                </c:pt>
                <c:pt idx="11097">
                  <c:v>11098</c:v>
                </c:pt>
                <c:pt idx="11098">
                  <c:v>11099</c:v>
                </c:pt>
                <c:pt idx="11099">
                  <c:v>11100</c:v>
                </c:pt>
                <c:pt idx="11100">
                  <c:v>11101</c:v>
                </c:pt>
                <c:pt idx="11101">
                  <c:v>11102</c:v>
                </c:pt>
                <c:pt idx="11102">
                  <c:v>11103</c:v>
                </c:pt>
                <c:pt idx="11103">
                  <c:v>11104</c:v>
                </c:pt>
                <c:pt idx="11104">
                  <c:v>11105</c:v>
                </c:pt>
                <c:pt idx="11105">
                  <c:v>11106</c:v>
                </c:pt>
                <c:pt idx="11106">
                  <c:v>11107</c:v>
                </c:pt>
                <c:pt idx="11107">
                  <c:v>11108</c:v>
                </c:pt>
                <c:pt idx="11108">
                  <c:v>11109</c:v>
                </c:pt>
                <c:pt idx="11109">
                  <c:v>11110</c:v>
                </c:pt>
                <c:pt idx="11110">
                  <c:v>11111</c:v>
                </c:pt>
                <c:pt idx="11111">
                  <c:v>11112</c:v>
                </c:pt>
                <c:pt idx="11112">
                  <c:v>11113</c:v>
                </c:pt>
                <c:pt idx="11113">
                  <c:v>11114</c:v>
                </c:pt>
                <c:pt idx="11114">
                  <c:v>11115</c:v>
                </c:pt>
                <c:pt idx="11115">
                  <c:v>11116</c:v>
                </c:pt>
                <c:pt idx="11116">
                  <c:v>11117</c:v>
                </c:pt>
                <c:pt idx="11117">
                  <c:v>11118</c:v>
                </c:pt>
                <c:pt idx="11118">
                  <c:v>11119</c:v>
                </c:pt>
                <c:pt idx="11119">
                  <c:v>11120</c:v>
                </c:pt>
                <c:pt idx="11120">
                  <c:v>11121</c:v>
                </c:pt>
                <c:pt idx="11121">
                  <c:v>11122</c:v>
                </c:pt>
                <c:pt idx="11122">
                  <c:v>11123</c:v>
                </c:pt>
                <c:pt idx="11123">
                  <c:v>11124</c:v>
                </c:pt>
                <c:pt idx="11124">
                  <c:v>11125</c:v>
                </c:pt>
                <c:pt idx="11125">
                  <c:v>11126</c:v>
                </c:pt>
                <c:pt idx="11126">
                  <c:v>11127</c:v>
                </c:pt>
                <c:pt idx="11127">
                  <c:v>11128</c:v>
                </c:pt>
                <c:pt idx="11128">
                  <c:v>11129</c:v>
                </c:pt>
                <c:pt idx="11129">
                  <c:v>11130</c:v>
                </c:pt>
                <c:pt idx="11130">
                  <c:v>11131</c:v>
                </c:pt>
                <c:pt idx="11131">
                  <c:v>11132</c:v>
                </c:pt>
                <c:pt idx="11132">
                  <c:v>11133</c:v>
                </c:pt>
                <c:pt idx="11133">
                  <c:v>11134</c:v>
                </c:pt>
                <c:pt idx="11134">
                  <c:v>11135</c:v>
                </c:pt>
                <c:pt idx="11135">
                  <c:v>11136</c:v>
                </c:pt>
                <c:pt idx="11136">
                  <c:v>11137</c:v>
                </c:pt>
                <c:pt idx="11137">
                  <c:v>11138</c:v>
                </c:pt>
                <c:pt idx="11138">
                  <c:v>11139</c:v>
                </c:pt>
                <c:pt idx="11139">
                  <c:v>11140</c:v>
                </c:pt>
                <c:pt idx="11140">
                  <c:v>11141</c:v>
                </c:pt>
                <c:pt idx="11141">
                  <c:v>11142</c:v>
                </c:pt>
                <c:pt idx="11142">
                  <c:v>11143</c:v>
                </c:pt>
                <c:pt idx="11143">
                  <c:v>11144</c:v>
                </c:pt>
                <c:pt idx="11144">
                  <c:v>11145</c:v>
                </c:pt>
                <c:pt idx="11145">
                  <c:v>11146</c:v>
                </c:pt>
                <c:pt idx="11146">
                  <c:v>11147</c:v>
                </c:pt>
                <c:pt idx="11147">
                  <c:v>11148</c:v>
                </c:pt>
                <c:pt idx="11148">
                  <c:v>11149</c:v>
                </c:pt>
                <c:pt idx="11149">
                  <c:v>11150</c:v>
                </c:pt>
                <c:pt idx="11150">
                  <c:v>11151</c:v>
                </c:pt>
                <c:pt idx="11151">
                  <c:v>11152</c:v>
                </c:pt>
                <c:pt idx="11152">
                  <c:v>11153</c:v>
                </c:pt>
                <c:pt idx="11153">
                  <c:v>11154</c:v>
                </c:pt>
                <c:pt idx="11154">
                  <c:v>11155</c:v>
                </c:pt>
                <c:pt idx="11155">
                  <c:v>11156</c:v>
                </c:pt>
                <c:pt idx="11156">
                  <c:v>11157</c:v>
                </c:pt>
                <c:pt idx="11157">
                  <c:v>11158</c:v>
                </c:pt>
                <c:pt idx="11158">
                  <c:v>11159</c:v>
                </c:pt>
                <c:pt idx="11159">
                  <c:v>11160</c:v>
                </c:pt>
                <c:pt idx="11160">
                  <c:v>11161</c:v>
                </c:pt>
                <c:pt idx="11161">
                  <c:v>11162</c:v>
                </c:pt>
                <c:pt idx="11162">
                  <c:v>11163</c:v>
                </c:pt>
                <c:pt idx="11163">
                  <c:v>11164</c:v>
                </c:pt>
                <c:pt idx="11164">
                  <c:v>11165</c:v>
                </c:pt>
                <c:pt idx="11165">
                  <c:v>11166</c:v>
                </c:pt>
                <c:pt idx="11166">
                  <c:v>11167</c:v>
                </c:pt>
                <c:pt idx="11167">
                  <c:v>11168</c:v>
                </c:pt>
                <c:pt idx="11168">
                  <c:v>11169</c:v>
                </c:pt>
                <c:pt idx="11169">
                  <c:v>11170</c:v>
                </c:pt>
                <c:pt idx="11170">
                  <c:v>11171</c:v>
                </c:pt>
                <c:pt idx="11171">
                  <c:v>11172</c:v>
                </c:pt>
                <c:pt idx="11172">
                  <c:v>11173</c:v>
                </c:pt>
                <c:pt idx="11173">
                  <c:v>11174</c:v>
                </c:pt>
                <c:pt idx="11174">
                  <c:v>11175</c:v>
                </c:pt>
                <c:pt idx="11175">
                  <c:v>11176</c:v>
                </c:pt>
                <c:pt idx="11176">
                  <c:v>11177</c:v>
                </c:pt>
                <c:pt idx="11177">
                  <c:v>11178</c:v>
                </c:pt>
                <c:pt idx="11178">
                  <c:v>11179</c:v>
                </c:pt>
                <c:pt idx="11179">
                  <c:v>11180</c:v>
                </c:pt>
                <c:pt idx="11180">
                  <c:v>11181</c:v>
                </c:pt>
                <c:pt idx="11181">
                  <c:v>11182</c:v>
                </c:pt>
                <c:pt idx="11182">
                  <c:v>11183</c:v>
                </c:pt>
                <c:pt idx="11183">
                  <c:v>11184</c:v>
                </c:pt>
                <c:pt idx="11184">
                  <c:v>11185</c:v>
                </c:pt>
                <c:pt idx="11185">
                  <c:v>11186</c:v>
                </c:pt>
                <c:pt idx="11186">
                  <c:v>11187</c:v>
                </c:pt>
                <c:pt idx="11187">
                  <c:v>11188</c:v>
                </c:pt>
                <c:pt idx="11188">
                  <c:v>11189</c:v>
                </c:pt>
                <c:pt idx="11189">
                  <c:v>11190</c:v>
                </c:pt>
                <c:pt idx="11190">
                  <c:v>11191</c:v>
                </c:pt>
                <c:pt idx="11191">
                  <c:v>11192</c:v>
                </c:pt>
                <c:pt idx="11192">
                  <c:v>11193</c:v>
                </c:pt>
                <c:pt idx="11193">
                  <c:v>11194</c:v>
                </c:pt>
                <c:pt idx="11194">
                  <c:v>11195</c:v>
                </c:pt>
                <c:pt idx="11195">
                  <c:v>11196</c:v>
                </c:pt>
                <c:pt idx="11196">
                  <c:v>11197</c:v>
                </c:pt>
                <c:pt idx="11197">
                  <c:v>11198</c:v>
                </c:pt>
                <c:pt idx="11198">
                  <c:v>11199</c:v>
                </c:pt>
                <c:pt idx="11199">
                  <c:v>11200</c:v>
                </c:pt>
                <c:pt idx="11200">
                  <c:v>11201</c:v>
                </c:pt>
                <c:pt idx="11201">
                  <c:v>11202</c:v>
                </c:pt>
                <c:pt idx="11202">
                  <c:v>11203</c:v>
                </c:pt>
                <c:pt idx="11203">
                  <c:v>11204</c:v>
                </c:pt>
                <c:pt idx="11204">
                  <c:v>11205</c:v>
                </c:pt>
                <c:pt idx="11205">
                  <c:v>11206</c:v>
                </c:pt>
                <c:pt idx="11206">
                  <c:v>11207</c:v>
                </c:pt>
                <c:pt idx="11207">
                  <c:v>11208</c:v>
                </c:pt>
                <c:pt idx="11208">
                  <c:v>11209</c:v>
                </c:pt>
                <c:pt idx="11209">
                  <c:v>11210</c:v>
                </c:pt>
                <c:pt idx="11210">
                  <c:v>11211</c:v>
                </c:pt>
                <c:pt idx="11211">
                  <c:v>11212</c:v>
                </c:pt>
                <c:pt idx="11212">
                  <c:v>11213</c:v>
                </c:pt>
                <c:pt idx="11213">
                  <c:v>11214</c:v>
                </c:pt>
                <c:pt idx="11214">
                  <c:v>11215</c:v>
                </c:pt>
                <c:pt idx="11215">
                  <c:v>11216</c:v>
                </c:pt>
                <c:pt idx="11216">
                  <c:v>11217</c:v>
                </c:pt>
                <c:pt idx="11217">
                  <c:v>11218</c:v>
                </c:pt>
                <c:pt idx="11218">
                  <c:v>11219</c:v>
                </c:pt>
                <c:pt idx="11219">
                  <c:v>11220</c:v>
                </c:pt>
                <c:pt idx="11220">
                  <c:v>11221</c:v>
                </c:pt>
                <c:pt idx="11221">
                  <c:v>11222</c:v>
                </c:pt>
                <c:pt idx="11222">
                  <c:v>11223</c:v>
                </c:pt>
                <c:pt idx="11223">
                  <c:v>11224</c:v>
                </c:pt>
                <c:pt idx="11224">
                  <c:v>11225</c:v>
                </c:pt>
                <c:pt idx="11225">
                  <c:v>11226</c:v>
                </c:pt>
                <c:pt idx="11226">
                  <c:v>11227</c:v>
                </c:pt>
                <c:pt idx="11227">
                  <c:v>11228</c:v>
                </c:pt>
                <c:pt idx="11228">
                  <c:v>11229</c:v>
                </c:pt>
                <c:pt idx="11229">
                  <c:v>11230</c:v>
                </c:pt>
                <c:pt idx="11230">
                  <c:v>11231</c:v>
                </c:pt>
                <c:pt idx="11231">
                  <c:v>11232</c:v>
                </c:pt>
                <c:pt idx="11232">
                  <c:v>11233</c:v>
                </c:pt>
                <c:pt idx="11233">
                  <c:v>11234</c:v>
                </c:pt>
                <c:pt idx="11234">
                  <c:v>11235</c:v>
                </c:pt>
                <c:pt idx="11235">
                  <c:v>11236</c:v>
                </c:pt>
                <c:pt idx="11236">
                  <c:v>11237</c:v>
                </c:pt>
                <c:pt idx="11237">
                  <c:v>11238</c:v>
                </c:pt>
                <c:pt idx="11238">
                  <c:v>11239</c:v>
                </c:pt>
                <c:pt idx="11239">
                  <c:v>11240</c:v>
                </c:pt>
                <c:pt idx="11240">
                  <c:v>11241</c:v>
                </c:pt>
                <c:pt idx="11241">
                  <c:v>11242</c:v>
                </c:pt>
                <c:pt idx="11242">
                  <c:v>11243</c:v>
                </c:pt>
                <c:pt idx="11243">
                  <c:v>11244</c:v>
                </c:pt>
                <c:pt idx="11244">
                  <c:v>11245</c:v>
                </c:pt>
                <c:pt idx="11245">
                  <c:v>11246</c:v>
                </c:pt>
                <c:pt idx="11246">
                  <c:v>11247</c:v>
                </c:pt>
                <c:pt idx="11247">
                  <c:v>11248</c:v>
                </c:pt>
                <c:pt idx="11248">
                  <c:v>11249</c:v>
                </c:pt>
                <c:pt idx="11249">
                  <c:v>11250</c:v>
                </c:pt>
                <c:pt idx="11250">
                  <c:v>11251</c:v>
                </c:pt>
                <c:pt idx="11251">
                  <c:v>11252</c:v>
                </c:pt>
                <c:pt idx="11252">
                  <c:v>11253</c:v>
                </c:pt>
                <c:pt idx="11253">
                  <c:v>11254</c:v>
                </c:pt>
                <c:pt idx="11254">
                  <c:v>11255</c:v>
                </c:pt>
                <c:pt idx="11255">
                  <c:v>11256</c:v>
                </c:pt>
                <c:pt idx="11256">
                  <c:v>11257</c:v>
                </c:pt>
                <c:pt idx="11257">
                  <c:v>11258</c:v>
                </c:pt>
                <c:pt idx="11258">
                  <c:v>11259</c:v>
                </c:pt>
                <c:pt idx="11259">
                  <c:v>11260</c:v>
                </c:pt>
                <c:pt idx="11260">
                  <c:v>11261</c:v>
                </c:pt>
                <c:pt idx="11261">
                  <c:v>11262</c:v>
                </c:pt>
                <c:pt idx="11262">
                  <c:v>11263</c:v>
                </c:pt>
                <c:pt idx="11263">
                  <c:v>11264</c:v>
                </c:pt>
                <c:pt idx="11264">
                  <c:v>11265</c:v>
                </c:pt>
                <c:pt idx="11265">
                  <c:v>11266</c:v>
                </c:pt>
                <c:pt idx="11266">
                  <c:v>11267</c:v>
                </c:pt>
                <c:pt idx="11267">
                  <c:v>11268</c:v>
                </c:pt>
                <c:pt idx="11268">
                  <c:v>11269</c:v>
                </c:pt>
                <c:pt idx="11269">
                  <c:v>11270</c:v>
                </c:pt>
                <c:pt idx="11270">
                  <c:v>11271</c:v>
                </c:pt>
                <c:pt idx="11271">
                  <c:v>11272</c:v>
                </c:pt>
                <c:pt idx="11272">
                  <c:v>11273</c:v>
                </c:pt>
                <c:pt idx="11273">
                  <c:v>11274</c:v>
                </c:pt>
                <c:pt idx="11274">
                  <c:v>11275</c:v>
                </c:pt>
                <c:pt idx="11275">
                  <c:v>11276</c:v>
                </c:pt>
                <c:pt idx="11276">
                  <c:v>11277</c:v>
                </c:pt>
                <c:pt idx="11277">
                  <c:v>11278</c:v>
                </c:pt>
                <c:pt idx="11278">
                  <c:v>11279</c:v>
                </c:pt>
                <c:pt idx="11279">
                  <c:v>11280</c:v>
                </c:pt>
                <c:pt idx="11280">
                  <c:v>11281</c:v>
                </c:pt>
                <c:pt idx="11281">
                  <c:v>11282</c:v>
                </c:pt>
                <c:pt idx="11282">
                  <c:v>11283</c:v>
                </c:pt>
                <c:pt idx="11283">
                  <c:v>11284</c:v>
                </c:pt>
                <c:pt idx="11284">
                  <c:v>11285</c:v>
                </c:pt>
                <c:pt idx="11285">
                  <c:v>11286</c:v>
                </c:pt>
                <c:pt idx="11286">
                  <c:v>11287</c:v>
                </c:pt>
                <c:pt idx="11287">
                  <c:v>11288</c:v>
                </c:pt>
                <c:pt idx="11288">
                  <c:v>11289</c:v>
                </c:pt>
                <c:pt idx="11289">
                  <c:v>11290</c:v>
                </c:pt>
                <c:pt idx="11290">
                  <c:v>11291</c:v>
                </c:pt>
                <c:pt idx="11291">
                  <c:v>11292</c:v>
                </c:pt>
                <c:pt idx="11292">
                  <c:v>11293</c:v>
                </c:pt>
                <c:pt idx="11293">
                  <c:v>11294</c:v>
                </c:pt>
                <c:pt idx="11294">
                  <c:v>11295</c:v>
                </c:pt>
                <c:pt idx="11295">
                  <c:v>11296</c:v>
                </c:pt>
                <c:pt idx="11296">
                  <c:v>11297</c:v>
                </c:pt>
                <c:pt idx="11297">
                  <c:v>11298</c:v>
                </c:pt>
                <c:pt idx="11298">
                  <c:v>11299</c:v>
                </c:pt>
                <c:pt idx="11299">
                  <c:v>11300</c:v>
                </c:pt>
                <c:pt idx="11300">
                  <c:v>11301</c:v>
                </c:pt>
                <c:pt idx="11301">
                  <c:v>11302</c:v>
                </c:pt>
                <c:pt idx="11302">
                  <c:v>11303</c:v>
                </c:pt>
                <c:pt idx="11303">
                  <c:v>11304</c:v>
                </c:pt>
                <c:pt idx="11304">
                  <c:v>11305</c:v>
                </c:pt>
                <c:pt idx="11305">
                  <c:v>11306</c:v>
                </c:pt>
                <c:pt idx="11306">
                  <c:v>11307</c:v>
                </c:pt>
                <c:pt idx="11307">
                  <c:v>11308</c:v>
                </c:pt>
                <c:pt idx="11308">
                  <c:v>11309</c:v>
                </c:pt>
                <c:pt idx="11309">
                  <c:v>11310</c:v>
                </c:pt>
                <c:pt idx="11310">
                  <c:v>11311</c:v>
                </c:pt>
                <c:pt idx="11311">
                  <c:v>11312</c:v>
                </c:pt>
                <c:pt idx="11312">
                  <c:v>11313</c:v>
                </c:pt>
                <c:pt idx="11313">
                  <c:v>11314</c:v>
                </c:pt>
                <c:pt idx="11314">
                  <c:v>11315</c:v>
                </c:pt>
                <c:pt idx="11315">
                  <c:v>11316</c:v>
                </c:pt>
                <c:pt idx="11316">
                  <c:v>11317</c:v>
                </c:pt>
                <c:pt idx="11317">
                  <c:v>11318</c:v>
                </c:pt>
                <c:pt idx="11318">
                  <c:v>11319</c:v>
                </c:pt>
                <c:pt idx="11319">
                  <c:v>11320</c:v>
                </c:pt>
                <c:pt idx="11320">
                  <c:v>11321</c:v>
                </c:pt>
                <c:pt idx="11321">
                  <c:v>11322</c:v>
                </c:pt>
                <c:pt idx="11322">
                  <c:v>11323</c:v>
                </c:pt>
                <c:pt idx="11323">
                  <c:v>11324</c:v>
                </c:pt>
                <c:pt idx="11324">
                  <c:v>11325</c:v>
                </c:pt>
                <c:pt idx="11325">
                  <c:v>11326</c:v>
                </c:pt>
                <c:pt idx="11326">
                  <c:v>11327</c:v>
                </c:pt>
                <c:pt idx="11327">
                  <c:v>11328</c:v>
                </c:pt>
                <c:pt idx="11328">
                  <c:v>11329</c:v>
                </c:pt>
                <c:pt idx="11329">
                  <c:v>11330</c:v>
                </c:pt>
                <c:pt idx="11330">
                  <c:v>11331</c:v>
                </c:pt>
                <c:pt idx="11331">
                  <c:v>11332</c:v>
                </c:pt>
                <c:pt idx="11332">
                  <c:v>11333</c:v>
                </c:pt>
                <c:pt idx="11333">
                  <c:v>11334</c:v>
                </c:pt>
                <c:pt idx="11334">
                  <c:v>11335</c:v>
                </c:pt>
                <c:pt idx="11335">
                  <c:v>11336</c:v>
                </c:pt>
                <c:pt idx="11336">
                  <c:v>11337</c:v>
                </c:pt>
                <c:pt idx="11337">
                  <c:v>11338</c:v>
                </c:pt>
                <c:pt idx="11338">
                  <c:v>11339</c:v>
                </c:pt>
                <c:pt idx="11339">
                  <c:v>11340</c:v>
                </c:pt>
                <c:pt idx="11340">
                  <c:v>11341</c:v>
                </c:pt>
                <c:pt idx="11341">
                  <c:v>11342</c:v>
                </c:pt>
                <c:pt idx="11342">
                  <c:v>11343</c:v>
                </c:pt>
                <c:pt idx="11343">
                  <c:v>11344</c:v>
                </c:pt>
                <c:pt idx="11344">
                  <c:v>11345</c:v>
                </c:pt>
                <c:pt idx="11345">
                  <c:v>11346</c:v>
                </c:pt>
                <c:pt idx="11346">
                  <c:v>11347</c:v>
                </c:pt>
                <c:pt idx="11347">
                  <c:v>11348</c:v>
                </c:pt>
                <c:pt idx="11348">
                  <c:v>11349</c:v>
                </c:pt>
                <c:pt idx="11349">
                  <c:v>11350</c:v>
                </c:pt>
                <c:pt idx="11350">
                  <c:v>11351</c:v>
                </c:pt>
                <c:pt idx="11351">
                  <c:v>11352</c:v>
                </c:pt>
                <c:pt idx="11352">
                  <c:v>11353</c:v>
                </c:pt>
                <c:pt idx="11353">
                  <c:v>11354</c:v>
                </c:pt>
                <c:pt idx="11354">
                  <c:v>11355</c:v>
                </c:pt>
                <c:pt idx="11355">
                  <c:v>11356</c:v>
                </c:pt>
                <c:pt idx="11356">
                  <c:v>11357</c:v>
                </c:pt>
                <c:pt idx="11357">
                  <c:v>11358</c:v>
                </c:pt>
                <c:pt idx="11358">
                  <c:v>11359</c:v>
                </c:pt>
                <c:pt idx="11359">
                  <c:v>11360</c:v>
                </c:pt>
                <c:pt idx="11360">
                  <c:v>11361</c:v>
                </c:pt>
                <c:pt idx="11361">
                  <c:v>11362</c:v>
                </c:pt>
                <c:pt idx="11362">
                  <c:v>11363</c:v>
                </c:pt>
                <c:pt idx="11363">
                  <c:v>11364</c:v>
                </c:pt>
                <c:pt idx="11364">
                  <c:v>11365</c:v>
                </c:pt>
                <c:pt idx="11365">
                  <c:v>11366</c:v>
                </c:pt>
                <c:pt idx="11366">
                  <c:v>11367</c:v>
                </c:pt>
                <c:pt idx="11367">
                  <c:v>11368</c:v>
                </c:pt>
                <c:pt idx="11368">
                  <c:v>11369</c:v>
                </c:pt>
                <c:pt idx="11369">
                  <c:v>11370</c:v>
                </c:pt>
                <c:pt idx="11370">
                  <c:v>11371</c:v>
                </c:pt>
                <c:pt idx="11371">
                  <c:v>11372</c:v>
                </c:pt>
                <c:pt idx="11372">
                  <c:v>11373</c:v>
                </c:pt>
                <c:pt idx="11373">
                  <c:v>11374</c:v>
                </c:pt>
                <c:pt idx="11374">
                  <c:v>11375</c:v>
                </c:pt>
                <c:pt idx="11375">
                  <c:v>11376</c:v>
                </c:pt>
                <c:pt idx="11376">
                  <c:v>11377</c:v>
                </c:pt>
                <c:pt idx="11377">
                  <c:v>11378</c:v>
                </c:pt>
                <c:pt idx="11378">
                  <c:v>11379</c:v>
                </c:pt>
                <c:pt idx="11379">
                  <c:v>11380</c:v>
                </c:pt>
                <c:pt idx="11380">
                  <c:v>11381</c:v>
                </c:pt>
                <c:pt idx="11381">
                  <c:v>11382</c:v>
                </c:pt>
                <c:pt idx="11382">
                  <c:v>11383</c:v>
                </c:pt>
                <c:pt idx="11383">
                  <c:v>11384</c:v>
                </c:pt>
                <c:pt idx="11384">
                  <c:v>11385</c:v>
                </c:pt>
                <c:pt idx="11385">
                  <c:v>11386</c:v>
                </c:pt>
                <c:pt idx="11386">
                  <c:v>11387</c:v>
                </c:pt>
                <c:pt idx="11387">
                  <c:v>11388</c:v>
                </c:pt>
                <c:pt idx="11388">
                  <c:v>11389</c:v>
                </c:pt>
                <c:pt idx="11389">
                  <c:v>11390</c:v>
                </c:pt>
                <c:pt idx="11390">
                  <c:v>11391</c:v>
                </c:pt>
                <c:pt idx="11391">
                  <c:v>11392</c:v>
                </c:pt>
                <c:pt idx="11392">
                  <c:v>11393</c:v>
                </c:pt>
                <c:pt idx="11393">
                  <c:v>11394</c:v>
                </c:pt>
                <c:pt idx="11394">
                  <c:v>11395</c:v>
                </c:pt>
                <c:pt idx="11395">
                  <c:v>11396</c:v>
                </c:pt>
                <c:pt idx="11396">
                  <c:v>11397</c:v>
                </c:pt>
                <c:pt idx="11397">
                  <c:v>11398</c:v>
                </c:pt>
                <c:pt idx="11398">
                  <c:v>11399</c:v>
                </c:pt>
                <c:pt idx="11399">
                  <c:v>11400</c:v>
                </c:pt>
                <c:pt idx="11400">
                  <c:v>11401</c:v>
                </c:pt>
                <c:pt idx="11401">
                  <c:v>11402</c:v>
                </c:pt>
                <c:pt idx="11402">
                  <c:v>11403</c:v>
                </c:pt>
                <c:pt idx="11403">
                  <c:v>11404</c:v>
                </c:pt>
                <c:pt idx="11404">
                  <c:v>11405</c:v>
                </c:pt>
                <c:pt idx="11405">
                  <c:v>11406</c:v>
                </c:pt>
                <c:pt idx="11406">
                  <c:v>11407</c:v>
                </c:pt>
                <c:pt idx="11407">
                  <c:v>11408</c:v>
                </c:pt>
                <c:pt idx="11408">
                  <c:v>11409</c:v>
                </c:pt>
                <c:pt idx="11409">
                  <c:v>11410</c:v>
                </c:pt>
                <c:pt idx="11410">
                  <c:v>11411</c:v>
                </c:pt>
                <c:pt idx="11411">
                  <c:v>11412</c:v>
                </c:pt>
                <c:pt idx="11412">
                  <c:v>11413</c:v>
                </c:pt>
                <c:pt idx="11413">
                  <c:v>11414</c:v>
                </c:pt>
                <c:pt idx="11414">
                  <c:v>11415</c:v>
                </c:pt>
                <c:pt idx="11415">
                  <c:v>11416</c:v>
                </c:pt>
                <c:pt idx="11416">
                  <c:v>11417</c:v>
                </c:pt>
                <c:pt idx="11417">
                  <c:v>11418</c:v>
                </c:pt>
                <c:pt idx="11418">
                  <c:v>11419</c:v>
                </c:pt>
                <c:pt idx="11419">
                  <c:v>11420</c:v>
                </c:pt>
                <c:pt idx="11420">
                  <c:v>11421</c:v>
                </c:pt>
                <c:pt idx="11421">
                  <c:v>11422</c:v>
                </c:pt>
                <c:pt idx="11422">
                  <c:v>11423</c:v>
                </c:pt>
                <c:pt idx="11423">
                  <c:v>11424</c:v>
                </c:pt>
                <c:pt idx="11424">
                  <c:v>11425</c:v>
                </c:pt>
                <c:pt idx="11425">
                  <c:v>11426</c:v>
                </c:pt>
                <c:pt idx="11426">
                  <c:v>11427</c:v>
                </c:pt>
                <c:pt idx="11427">
                  <c:v>11428</c:v>
                </c:pt>
                <c:pt idx="11428">
                  <c:v>11429</c:v>
                </c:pt>
                <c:pt idx="11429">
                  <c:v>11430</c:v>
                </c:pt>
                <c:pt idx="11430">
                  <c:v>11431</c:v>
                </c:pt>
                <c:pt idx="11431">
                  <c:v>11432</c:v>
                </c:pt>
                <c:pt idx="11432">
                  <c:v>11433</c:v>
                </c:pt>
                <c:pt idx="11433">
                  <c:v>11434</c:v>
                </c:pt>
                <c:pt idx="11434">
                  <c:v>11435</c:v>
                </c:pt>
                <c:pt idx="11435">
                  <c:v>11436</c:v>
                </c:pt>
                <c:pt idx="11436">
                  <c:v>11437</c:v>
                </c:pt>
                <c:pt idx="11437">
                  <c:v>11438</c:v>
                </c:pt>
                <c:pt idx="11438">
                  <c:v>11439</c:v>
                </c:pt>
                <c:pt idx="11439">
                  <c:v>11440</c:v>
                </c:pt>
                <c:pt idx="11440">
                  <c:v>11441</c:v>
                </c:pt>
                <c:pt idx="11441">
                  <c:v>11442</c:v>
                </c:pt>
                <c:pt idx="11442">
                  <c:v>11443</c:v>
                </c:pt>
                <c:pt idx="11443">
                  <c:v>11444</c:v>
                </c:pt>
                <c:pt idx="11444">
                  <c:v>11445</c:v>
                </c:pt>
                <c:pt idx="11445">
                  <c:v>11446</c:v>
                </c:pt>
                <c:pt idx="11446">
                  <c:v>11447</c:v>
                </c:pt>
                <c:pt idx="11447">
                  <c:v>11448</c:v>
                </c:pt>
                <c:pt idx="11448">
                  <c:v>11449</c:v>
                </c:pt>
                <c:pt idx="11449">
                  <c:v>11450</c:v>
                </c:pt>
                <c:pt idx="11450">
                  <c:v>11451</c:v>
                </c:pt>
                <c:pt idx="11451">
                  <c:v>11452</c:v>
                </c:pt>
                <c:pt idx="11452">
                  <c:v>11453</c:v>
                </c:pt>
                <c:pt idx="11453">
                  <c:v>11454</c:v>
                </c:pt>
                <c:pt idx="11454">
                  <c:v>11455</c:v>
                </c:pt>
                <c:pt idx="11455">
                  <c:v>11456</c:v>
                </c:pt>
                <c:pt idx="11456">
                  <c:v>11457</c:v>
                </c:pt>
                <c:pt idx="11457">
                  <c:v>11458</c:v>
                </c:pt>
                <c:pt idx="11458">
                  <c:v>11459</c:v>
                </c:pt>
                <c:pt idx="11459">
                  <c:v>11460</c:v>
                </c:pt>
                <c:pt idx="11460">
                  <c:v>11461</c:v>
                </c:pt>
                <c:pt idx="11461">
                  <c:v>11462</c:v>
                </c:pt>
                <c:pt idx="11462">
                  <c:v>11463</c:v>
                </c:pt>
                <c:pt idx="11463">
                  <c:v>11464</c:v>
                </c:pt>
                <c:pt idx="11464">
                  <c:v>11465</c:v>
                </c:pt>
                <c:pt idx="11465">
                  <c:v>11466</c:v>
                </c:pt>
                <c:pt idx="11466">
                  <c:v>11467</c:v>
                </c:pt>
                <c:pt idx="11467">
                  <c:v>11468</c:v>
                </c:pt>
                <c:pt idx="11468">
                  <c:v>11469</c:v>
                </c:pt>
                <c:pt idx="11469">
                  <c:v>11470</c:v>
                </c:pt>
                <c:pt idx="11470">
                  <c:v>11471</c:v>
                </c:pt>
                <c:pt idx="11471">
                  <c:v>11472</c:v>
                </c:pt>
                <c:pt idx="11472">
                  <c:v>11473</c:v>
                </c:pt>
                <c:pt idx="11473">
                  <c:v>11474</c:v>
                </c:pt>
                <c:pt idx="11474">
                  <c:v>11475</c:v>
                </c:pt>
                <c:pt idx="11475">
                  <c:v>11476</c:v>
                </c:pt>
                <c:pt idx="11476">
                  <c:v>11477</c:v>
                </c:pt>
                <c:pt idx="11477">
                  <c:v>11478</c:v>
                </c:pt>
                <c:pt idx="11478">
                  <c:v>11479</c:v>
                </c:pt>
                <c:pt idx="11479">
                  <c:v>11480</c:v>
                </c:pt>
                <c:pt idx="11480">
                  <c:v>11481</c:v>
                </c:pt>
                <c:pt idx="11481">
                  <c:v>11482</c:v>
                </c:pt>
                <c:pt idx="11482">
                  <c:v>11483</c:v>
                </c:pt>
                <c:pt idx="11483">
                  <c:v>11484</c:v>
                </c:pt>
                <c:pt idx="11484">
                  <c:v>11485</c:v>
                </c:pt>
                <c:pt idx="11485">
                  <c:v>11486</c:v>
                </c:pt>
                <c:pt idx="11486">
                  <c:v>11487</c:v>
                </c:pt>
                <c:pt idx="11487">
                  <c:v>11488</c:v>
                </c:pt>
                <c:pt idx="11488">
                  <c:v>11489</c:v>
                </c:pt>
                <c:pt idx="11489">
                  <c:v>11490</c:v>
                </c:pt>
                <c:pt idx="11490">
                  <c:v>11491</c:v>
                </c:pt>
                <c:pt idx="11491">
                  <c:v>11492</c:v>
                </c:pt>
                <c:pt idx="11492">
                  <c:v>11493</c:v>
                </c:pt>
                <c:pt idx="11493">
                  <c:v>11494</c:v>
                </c:pt>
                <c:pt idx="11494">
                  <c:v>11495</c:v>
                </c:pt>
                <c:pt idx="11495">
                  <c:v>11496</c:v>
                </c:pt>
                <c:pt idx="11496">
                  <c:v>11497</c:v>
                </c:pt>
                <c:pt idx="11497">
                  <c:v>11498</c:v>
                </c:pt>
                <c:pt idx="11498">
                  <c:v>11499</c:v>
                </c:pt>
                <c:pt idx="11499">
                  <c:v>11500</c:v>
                </c:pt>
                <c:pt idx="11500">
                  <c:v>11501</c:v>
                </c:pt>
                <c:pt idx="11501">
                  <c:v>11502</c:v>
                </c:pt>
                <c:pt idx="11502">
                  <c:v>11503</c:v>
                </c:pt>
                <c:pt idx="11503">
                  <c:v>11504</c:v>
                </c:pt>
                <c:pt idx="11504">
                  <c:v>11505</c:v>
                </c:pt>
                <c:pt idx="11505">
                  <c:v>11506</c:v>
                </c:pt>
                <c:pt idx="11506">
                  <c:v>11507</c:v>
                </c:pt>
                <c:pt idx="11507">
                  <c:v>11508</c:v>
                </c:pt>
                <c:pt idx="11508">
                  <c:v>11509</c:v>
                </c:pt>
                <c:pt idx="11509">
                  <c:v>11510</c:v>
                </c:pt>
                <c:pt idx="11510">
                  <c:v>11511</c:v>
                </c:pt>
                <c:pt idx="11511">
                  <c:v>11512</c:v>
                </c:pt>
                <c:pt idx="11512">
                  <c:v>11513</c:v>
                </c:pt>
                <c:pt idx="11513">
                  <c:v>11514</c:v>
                </c:pt>
                <c:pt idx="11514">
                  <c:v>11515</c:v>
                </c:pt>
                <c:pt idx="11515">
                  <c:v>11516</c:v>
                </c:pt>
                <c:pt idx="11516">
                  <c:v>11517</c:v>
                </c:pt>
                <c:pt idx="11517">
                  <c:v>11518</c:v>
                </c:pt>
                <c:pt idx="11518">
                  <c:v>11519</c:v>
                </c:pt>
                <c:pt idx="11519">
                  <c:v>11520</c:v>
                </c:pt>
                <c:pt idx="11520">
                  <c:v>11521</c:v>
                </c:pt>
                <c:pt idx="11521">
                  <c:v>11522</c:v>
                </c:pt>
                <c:pt idx="11522">
                  <c:v>11523</c:v>
                </c:pt>
                <c:pt idx="11523">
                  <c:v>11524</c:v>
                </c:pt>
                <c:pt idx="11524">
                  <c:v>11525</c:v>
                </c:pt>
                <c:pt idx="11525">
                  <c:v>11526</c:v>
                </c:pt>
                <c:pt idx="11526">
                  <c:v>11527</c:v>
                </c:pt>
                <c:pt idx="11527">
                  <c:v>11528</c:v>
                </c:pt>
                <c:pt idx="11528">
                  <c:v>11529</c:v>
                </c:pt>
                <c:pt idx="11529">
                  <c:v>11530</c:v>
                </c:pt>
                <c:pt idx="11530">
                  <c:v>11531</c:v>
                </c:pt>
                <c:pt idx="11531">
                  <c:v>11532</c:v>
                </c:pt>
                <c:pt idx="11532">
                  <c:v>11533</c:v>
                </c:pt>
                <c:pt idx="11533">
                  <c:v>11534</c:v>
                </c:pt>
                <c:pt idx="11534">
                  <c:v>11535</c:v>
                </c:pt>
                <c:pt idx="11535">
                  <c:v>11536</c:v>
                </c:pt>
                <c:pt idx="11536">
                  <c:v>11537</c:v>
                </c:pt>
                <c:pt idx="11537">
                  <c:v>11538</c:v>
                </c:pt>
                <c:pt idx="11538">
                  <c:v>11539</c:v>
                </c:pt>
                <c:pt idx="11539">
                  <c:v>11540</c:v>
                </c:pt>
                <c:pt idx="11540">
                  <c:v>11541</c:v>
                </c:pt>
                <c:pt idx="11541">
                  <c:v>11542</c:v>
                </c:pt>
                <c:pt idx="11542">
                  <c:v>11543</c:v>
                </c:pt>
                <c:pt idx="11543">
                  <c:v>11544</c:v>
                </c:pt>
                <c:pt idx="11544">
                  <c:v>11545</c:v>
                </c:pt>
                <c:pt idx="11545">
                  <c:v>11546</c:v>
                </c:pt>
                <c:pt idx="11546">
                  <c:v>11547</c:v>
                </c:pt>
                <c:pt idx="11547">
                  <c:v>11548</c:v>
                </c:pt>
                <c:pt idx="11548">
                  <c:v>11549</c:v>
                </c:pt>
                <c:pt idx="11549">
                  <c:v>11550</c:v>
                </c:pt>
                <c:pt idx="11550">
                  <c:v>11551</c:v>
                </c:pt>
                <c:pt idx="11551">
                  <c:v>11552</c:v>
                </c:pt>
                <c:pt idx="11552">
                  <c:v>11553</c:v>
                </c:pt>
                <c:pt idx="11553">
                  <c:v>11554</c:v>
                </c:pt>
                <c:pt idx="11554">
                  <c:v>11555</c:v>
                </c:pt>
                <c:pt idx="11555">
                  <c:v>11556</c:v>
                </c:pt>
                <c:pt idx="11556">
                  <c:v>11557</c:v>
                </c:pt>
                <c:pt idx="11557">
                  <c:v>11558</c:v>
                </c:pt>
                <c:pt idx="11558">
                  <c:v>11559</c:v>
                </c:pt>
                <c:pt idx="11559">
                  <c:v>11560</c:v>
                </c:pt>
                <c:pt idx="11560">
                  <c:v>11561</c:v>
                </c:pt>
                <c:pt idx="11561">
                  <c:v>11562</c:v>
                </c:pt>
                <c:pt idx="11562">
                  <c:v>11563</c:v>
                </c:pt>
                <c:pt idx="11563">
                  <c:v>11564</c:v>
                </c:pt>
                <c:pt idx="11564">
                  <c:v>11565</c:v>
                </c:pt>
                <c:pt idx="11565">
                  <c:v>11566</c:v>
                </c:pt>
                <c:pt idx="11566">
                  <c:v>11567</c:v>
                </c:pt>
                <c:pt idx="11567">
                  <c:v>11568</c:v>
                </c:pt>
                <c:pt idx="11568">
                  <c:v>11569</c:v>
                </c:pt>
                <c:pt idx="11569">
                  <c:v>11570</c:v>
                </c:pt>
                <c:pt idx="11570">
                  <c:v>11571</c:v>
                </c:pt>
                <c:pt idx="11571">
                  <c:v>11572</c:v>
                </c:pt>
                <c:pt idx="11572">
                  <c:v>11573</c:v>
                </c:pt>
                <c:pt idx="11573">
                  <c:v>11574</c:v>
                </c:pt>
                <c:pt idx="11574">
                  <c:v>11575</c:v>
                </c:pt>
                <c:pt idx="11575">
                  <c:v>11576</c:v>
                </c:pt>
                <c:pt idx="11576">
                  <c:v>11577</c:v>
                </c:pt>
                <c:pt idx="11577">
                  <c:v>11578</c:v>
                </c:pt>
                <c:pt idx="11578">
                  <c:v>11579</c:v>
                </c:pt>
                <c:pt idx="11579">
                  <c:v>11580</c:v>
                </c:pt>
                <c:pt idx="11580">
                  <c:v>11581</c:v>
                </c:pt>
                <c:pt idx="11581">
                  <c:v>11582</c:v>
                </c:pt>
                <c:pt idx="11582">
                  <c:v>11583</c:v>
                </c:pt>
                <c:pt idx="11583">
                  <c:v>11584</c:v>
                </c:pt>
                <c:pt idx="11584">
                  <c:v>11585</c:v>
                </c:pt>
                <c:pt idx="11585">
                  <c:v>11586</c:v>
                </c:pt>
                <c:pt idx="11586">
                  <c:v>11587</c:v>
                </c:pt>
                <c:pt idx="11587">
                  <c:v>11588</c:v>
                </c:pt>
                <c:pt idx="11588">
                  <c:v>11589</c:v>
                </c:pt>
                <c:pt idx="11589">
                  <c:v>11590</c:v>
                </c:pt>
                <c:pt idx="11590">
                  <c:v>11591</c:v>
                </c:pt>
                <c:pt idx="11591">
                  <c:v>11592</c:v>
                </c:pt>
                <c:pt idx="11592">
                  <c:v>11593</c:v>
                </c:pt>
                <c:pt idx="11593">
                  <c:v>11594</c:v>
                </c:pt>
                <c:pt idx="11594">
                  <c:v>11595</c:v>
                </c:pt>
                <c:pt idx="11595">
                  <c:v>11596</c:v>
                </c:pt>
                <c:pt idx="11596">
                  <c:v>11597</c:v>
                </c:pt>
                <c:pt idx="11597">
                  <c:v>11598</c:v>
                </c:pt>
                <c:pt idx="11598">
                  <c:v>11599</c:v>
                </c:pt>
                <c:pt idx="11599">
                  <c:v>11600</c:v>
                </c:pt>
                <c:pt idx="11600">
                  <c:v>11601</c:v>
                </c:pt>
                <c:pt idx="11601">
                  <c:v>11602</c:v>
                </c:pt>
                <c:pt idx="11602">
                  <c:v>11603</c:v>
                </c:pt>
                <c:pt idx="11603">
                  <c:v>11604</c:v>
                </c:pt>
                <c:pt idx="11604">
                  <c:v>11605</c:v>
                </c:pt>
                <c:pt idx="11605">
                  <c:v>11606</c:v>
                </c:pt>
                <c:pt idx="11606">
                  <c:v>11607</c:v>
                </c:pt>
                <c:pt idx="11607">
                  <c:v>11608</c:v>
                </c:pt>
                <c:pt idx="11608">
                  <c:v>11609</c:v>
                </c:pt>
                <c:pt idx="11609">
                  <c:v>11610</c:v>
                </c:pt>
                <c:pt idx="11610">
                  <c:v>11611</c:v>
                </c:pt>
                <c:pt idx="11611">
                  <c:v>11612</c:v>
                </c:pt>
                <c:pt idx="11612">
                  <c:v>11613</c:v>
                </c:pt>
                <c:pt idx="11613">
                  <c:v>11614</c:v>
                </c:pt>
                <c:pt idx="11614">
                  <c:v>11615</c:v>
                </c:pt>
                <c:pt idx="11615">
                  <c:v>11616</c:v>
                </c:pt>
                <c:pt idx="11616">
                  <c:v>11617</c:v>
                </c:pt>
                <c:pt idx="11617">
                  <c:v>11618</c:v>
                </c:pt>
                <c:pt idx="11618">
                  <c:v>11619</c:v>
                </c:pt>
                <c:pt idx="11619">
                  <c:v>11620</c:v>
                </c:pt>
                <c:pt idx="11620">
                  <c:v>11621</c:v>
                </c:pt>
                <c:pt idx="11621">
                  <c:v>11622</c:v>
                </c:pt>
                <c:pt idx="11622">
                  <c:v>11623</c:v>
                </c:pt>
                <c:pt idx="11623">
                  <c:v>11624</c:v>
                </c:pt>
                <c:pt idx="11624">
                  <c:v>11625</c:v>
                </c:pt>
                <c:pt idx="11625">
                  <c:v>11626</c:v>
                </c:pt>
                <c:pt idx="11626">
                  <c:v>11627</c:v>
                </c:pt>
                <c:pt idx="11627">
                  <c:v>11628</c:v>
                </c:pt>
                <c:pt idx="11628">
                  <c:v>11629</c:v>
                </c:pt>
                <c:pt idx="11629">
                  <c:v>11630</c:v>
                </c:pt>
                <c:pt idx="11630">
                  <c:v>11631</c:v>
                </c:pt>
                <c:pt idx="11631">
                  <c:v>11632</c:v>
                </c:pt>
                <c:pt idx="11632">
                  <c:v>11633</c:v>
                </c:pt>
                <c:pt idx="11633">
                  <c:v>11634</c:v>
                </c:pt>
                <c:pt idx="11634">
                  <c:v>11635</c:v>
                </c:pt>
                <c:pt idx="11635">
                  <c:v>11636</c:v>
                </c:pt>
                <c:pt idx="11636">
                  <c:v>11637</c:v>
                </c:pt>
                <c:pt idx="11637">
                  <c:v>11638</c:v>
                </c:pt>
                <c:pt idx="11638">
                  <c:v>11639</c:v>
                </c:pt>
                <c:pt idx="11639">
                  <c:v>11640</c:v>
                </c:pt>
                <c:pt idx="11640">
                  <c:v>11641</c:v>
                </c:pt>
                <c:pt idx="11641">
                  <c:v>11642</c:v>
                </c:pt>
                <c:pt idx="11642">
                  <c:v>11643</c:v>
                </c:pt>
                <c:pt idx="11643">
                  <c:v>11644</c:v>
                </c:pt>
                <c:pt idx="11644">
                  <c:v>11645</c:v>
                </c:pt>
                <c:pt idx="11645">
                  <c:v>11646</c:v>
                </c:pt>
                <c:pt idx="11646">
                  <c:v>11647</c:v>
                </c:pt>
                <c:pt idx="11647">
                  <c:v>11648</c:v>
                </c:pt>
                <c:pt idx="11648">
                  <c:v>11649</c:v>
                </c:pt>
                <c:pt idx="11649">
                  <c:v>11650</c:v>
                </c:pt>
                <c:pt idx="11650">
                  <c:v>11651</c:v>
                </c:pt>
                <c:pt idx="11651">
                  <c:v>11652</c:v>
                </c:pt>
                <c:pt idx="11652">
                  <c:v>11653</c:v>
                </c:pt>
                <c:pt idx="11653">
                  <c:v>11654</c:v>
                </c:pt>
                <c:pt idx="11654">
                  <c:v>11655</c:v>
                </c:pt>
                <c:pt idx="11655">
                  <c:v>11656</c:v>
                </c:pt>
                <c:pt idx="11656">
                  <c:v>11657</c:v>
                </c:pt>
                <c:pt idx="11657">
                  <c:v>11658</c:v>
                </c:pt>
                <c:pt idx="11658">
                  <c:v>11659</c:v>
                </c:pt>
                <c:pt idx="11659">
                  <c:v>11660</c:v>
                </c:pt>
                <c:pt idx="11660">
                  <c:v>11661</c:v>
                </c:pt>
                <c:pt idx="11661">
                  <c:v>11662</c:v>
                </c:pt>
                <c:pt idx="11662">
                  <c:v>11663</c:v>
                </c:pt>
                <c:pt idx="11663">
                  <c:v>11664</c:v>
                </c:pt>
                <c:pt idx="11664">
                  <c:v>11665</c:v>
                </c:pt>
                <c:pt idx="11665">
                  <c:v>11666</c:v>
                </c:pt>
                <c:pt idx="11666">
                  <c:v>11667</c:v>
                </c:pt>
                <c:pt idx="11667">
                  <c:v>11668</c:v>
                </c:pt>
                <c:pt idx="11668">
                  <c:v>11669</c:v>
                </c:pt>
                <c:pt idx="11669">
                  <c:v>11670</c:v>
                </c:pt>
                <c:pt idx="11670">
                  <c:v>11671</c:v>
                </c:pt>
                <c:pt idx="11671">
                  <c:v>11672</c:v>
                </c:pt>
                <c:pt idx="11672">
                  <c:v>11673</c:v>
                </c:pt>
                <c:pt idx="11673">
                  <c:v>11674</c:v>
                </c:pt>
                <c:pt idx="11674">
                  <c:v>11675</c:v>
                </c:pt>
                <c:pt idx="11675">
                  <c:v>11676</c:v>
                </c:pt>
                <c:pt idx="11676">
                  <c:v>11677</c:v>
                </c:pt>
                <c:pt idx="11677">
                  <c:v>11678</c:v>
                </c:pt>
                <c:pt idx="11678">
                  <c:v>11679</c:v>
                </c:pt>
                <c:pt idx="11679">
                  <c:v>11680</c:v>
                </c:pt>
                <c:pt idx="11680">
                  <c:v>11681</c:v>
                </c:pt>
                <c:pt idx="11681">
                  <c:v>11682</c:v>
                </c:pt>
                <c:pt idx="11682">
                  <c:v>11683</c:v>
                </c:pt>
                <c:pt idx="11683">
                  <c:v>11684</c:v>
                </c:pt>
                <c:pt idx="11684">
                  <c:v>11685</c:v>
                </c:pt>
                <c:pt idx="11685">
                  <c:v>11686</c:v>
                </c:pt>
                <c:pt idx="11686">
                  <c:v>11687</c:v>
                </c:pt>
                <c:pt idx="11687">
                  <c:v>11688</c:v>
                </c:pt>
                <c:pt idx="11688">
                  <c:v>11689</c:v>
                </c:pt>
                <c:pt idx="11689">
                  <c:v>11690</c:v>
                </c:pt>
                <c:pt idx="11690">
                  <c:v>11691</c:v>
                </c:pt>
                <c:pt idx="11691">
                  <c:v>11692</c:v>
                </c:pt>
                <c:pt idx="11692">
                  <c:v>11693</c:v>
                </c:pt>
                <c:pt idx="11693">
                  <c:v>11694</c:v>
                </c:pt>
                <c:pt idx="11694">
                  <c:v>11695</c:v>
                </c:pt>
                <c:pt idx="11695">
                  <c:v>11696</c:v>
                </c:pt>
                <c:pt idx="11696">
                  <c:v>11697</c:v>
                </c:pt>
                <c:pt idx="11697">
                  <c:v>11698</c:v>
                </c:pt>
                <c:pt idx="11698">
                  <c:v>11699</c:v>
                </c:pt>
                <c:pt idx="11699">
                  <c:v>11700</c:v>
                </c:pt>
                <c:pt idx="11700">
                  <c:v>11701</c:v>
                </c:pt>
                <c:pt idx="11701">
                  <c:v>11702</c:v>
                </c:pt>
                <c:pt idx="11702">
                  <c:v>11703</c:v>
                </c:pt>
                <c:pt idx="11703">
                  <c:v>11704</c:v>
                </c:pt>
                <c:pt idx="11704">
                  <c:v>11705</c:v>
                </c:pt>
                <c:pt idx="11705">
                  <c:v>11706</c:v>
                </c:pt>
                <c:pt idx="11706">
                  <c:v>11707</c:v>
                </c:pt>
                <c:pt idx="11707">
                  <c:v>11708</c:v>
                </c:pt>
                <c:pt idx="11708">
                  <c:v>11709</c:v>
                </c:pt>
                <c:pt idx="11709">
                  <c:v>11710</c:v>
                </c:pt>
                <c:pt idx="11710">
                  <c:v>11711</c:v>
                </c:pt>
                <c:pt idx="11711">
                  <c:v>11712</c:v>
                </c:pt>
                <c:pt idx="11712">
                  <c:v>11713</c:v>
                </c:pt>
                <c:pt idx="11713">
                  <c:v>11714</c:v>
                </c:pt>
                <c:pt idx="11714">
                  <c:v>11715</c:v>
                </c:pt>
                <c:pt idx="11715">
                  <c:v>11716</c:v>
                </c:pt>
                <c:pt idx="11716">
                  <c:v>11717</c:v>
                </c:pt>
                <c:pt idx="11717">
                  <c:v>11718</c:v>
                </c:pt>
                <c:pt idx="11718">
                  <c:v>11719</c:v>
                </c:pt>
                <c:pt idx="11719">
                  <c:v>11720</c:v>
                </c:pt>
                <c:pt idx="11720">
                  <c:v>11721</c:v>
                </c:pt>
                <c:pt idx="11721">
                  <c:v>11722</c:v>
                </c:pt>
                <c:pt idx="11722">
                  <c:v>11723</c:v>
                </c:pt>
                <c:pt idx="11723">
                  <c:v>11724</c:v>
                </c:pt>
                <c:pt idx="11724">
                  <c:v>11725</c:v>
                </c:pt>
                <c:pt idx="11725">
                  <c:v>11726</c:v>
                </c:pt>
                <c:pt idx="11726">
                  <c:v>11727</c:v>
                </c:pt>
                <c:pt idx="11727">
                  <c:v>11728</c:v>
                </c:pt>
                <c:pt idx="11728">
                  <c:v>11729</c:v>
                </c:pt>
                <c:pt idx="11729">
                  <c:v>11730</c:v>
                </c:pt>
                <c:pt idx="11730">
                  <c:v>11731</c:v>
                </c:pt>
                <c:pt idx="11731">
                  <c:v>11732</c:v>
                </c:pt>
                <c:pt idx="11732">
                  <c:v>11733</c:v>
                </c:pt>
                <c:pt idx="11733">
                  <c:v>11734</c:v>
                </c:pt>
                <c:pt idx="11734">
                  <c:v>11735</c:v>
                </c:pt>
                <c:pt idx="11735">
                  <c:v>11736</c:v>
                </c:pt>
                <c:pt idx="11736">
                  <c:v>11737</c:v>
                </c:pt>
                <c:pt idx="11737">
                  <c:v>11738</c:v>
                </c:pt>
                <c:pt idx="11738">
                  <c:v>11739</c:v>
                </c:pt>
                <c:pt idx="11739">
                  <c:v>11740</c:v>
                </c:pt>
                <c:pt idx="11740">
                  <c:v>11741</c:v>
                </c:pt>
                <c:pt idx="11741">
                  <c:v>11742</c:v>
                </c:pt>
                <c:pt idx="11742">
                  <c:v>11743</c:v>
                </c:pt>
                <c:pt idx="11743">
                  <c:v>11744</c:v>
                </c:pt>
                <c:pt idx="11744">
                  <c:v>11745</c:v>
                </c:pt>
                <c:pt idx="11745">
                  <c:v>11746</c:v>
                </c:pt>
                <c:pt idx="11746">
                  <c:v>11747</c:v>
                </c:pt>
                <c:pt idx="11747">
                  <c:v>11748</c:v>
                </c:pt>
                <c:pt idx="11748">
                  <c:v>11749</c:v>
                </c:pt>
                <c:pt idx="11749">
                  <c:v>11750</c:v>
                </c:pt>
                <c:pt idx="11750">
                  <c:v>11751</c:v>
                </c:pt>
                <c:pt idx="11751">
                  <c:v>11752</c:v>
                </c:pt>
                <c:pt idx="11752">
                  <c:v>11753</c:v>
                </c:pt>
                <c:pt idx="11753">
                  <c:v>11754</c:v>
                </c:pt>
                <c:pt idx="11754">
                  <c:v>11755</c:v>
                </c:pt>
                <c:pt idx="11755">
                  <c:v>11756</c:v>
                </c:pt>
                <c:pt idx="11756">
                  <c:v>11757</c:v>
                </c:pt>
                <c:pt idx="11757">
                  <c:v>11758</c:v>
                </c:pt>
                <c:pt idx="11758">
                  <c:v>11759</c:v>
                </c:pt>
                <c:pt idx="11759">
                  <c:v>11760</c:v>
                </c:pt>
                <c:pt idx="11760">
                  <c:v>11761</c:v>
                </c:pt>
                <c:pt idx="11761">
                  <c:v>11762</c:v>
                </c:pt>
                <c:pt idx="11762">
                  <c:v>11763</c:v>
                </c:pt>
                <c:pt idx="11763">
                  <c:v>11764</c:v>
                </c:pt>
                <c:pt idx="11764">
                  <c:v>11765</c:v>
                </c:pt>
                <c:pt idx="11765">
                  <c:v>11766</c:v>
                </c:pt>
                <c:pt idx="11766">
                  <c:v>11767</c:v>
                </c:pt>
                <c:pt idx="11767">
                  <c:v>11768</c:v>
                </c:pt>
                <c:pt idx="11768">
                  <c:v>11769</c:v>
                </c:pt>
                <c:pt idx="11769">
                  <c:v>11770</c:v>
                </c:pt>
                <c:pt idx="11770">
                  <c:v>11771</c:v>
                </c:pt>
                <c:pt idx="11771">
                  <c:v>11772</c:v>
                </c:pt>
                <c:pt idx="11772">
                  <c:v>11773</c:v>
                </c:pt>
                <c:pt idx="11773">
                  <c:v>11774</c:v>
                </c:pt>
                <c:pt idx="11774">
                  <c:v>11775</c:v>
                </c:pt>
                <c:pt idx="11775">
                  <c:v>11776</c:v>
                </c:pt>
                <c:pt idx="11776">
                  <c:v>11777</c:v>
                </c:pt>
                <c:pt idx="11777">
                  <c:v>11778</c:v>
                </c:pt>
                <c:pt idx="11778">
                  <c:v>11779</c:v>
                </c:pt>
                <c:pt idx="11779">
                  <c:v>11780</c:v>
                </c:pt>
                <c:pt idx="11780">
                  <c:v>11781</c:v>
                </c:pt>
                <c:pt idx="11781">
                  <c:v>11782</c:v>
                </c:pt>
                <c:pt idx="11782">
                  <c:v>11783</c:v>
                </c:pt>
                <c:pt idx="11783">
                  <c:v>11784</c:v>
                </c:pt>
                <c:pt idx="11784">
                  <c:v>11785</c:v>
                </c:pt>
                <c:pt idx="11785">
                  <c:v>11786</c:v>
                </c:pt>
                <c:pt idx="11786">
                  <c:v>11787</c:v>
                </c:pt>
                <c:pt idx="11787">
                  <c:v>11788</c:v>
                </c:pt>
                <c:pt idx="11788">
                  <c:v>11789</c:v>
                </c:pt>
                <c:pt idx="11789">
                  <c:v>11790</c:v>
                </c:pt>
                <c:pt idx="11790">
                  <c:v>11791</c:v>
                </c:pt>
                <c:pt idx="11791">
                  <c:v>11792</c:v>
                </c:pt>
                <c:pt idx="11792">
                  <c:v>11793</c:v>
                </c:pt>
                <c:pt idx="11793">
                  <c:v>11794</c:v>
                </c:pt>
                <c:pt idx="11794">
                  <c:v>11795</c:v>
                </c:pt>
                <c:pt idx="11795">
                  <c:v>11796</c:v>
                </c:pt>
                <c:pt idx="11796">
                  <c:v>11797</c:v>
                </c:pt>
                <c:pt idx="11797">
                  <c:v>11798</c:v>
                </c:pt>
                <c:pt idx="11798">
                  <c:v>11799</c:v>
                </c:pt>
                <c:pt idx="11799">
                  <c:v>11800</c:v>
                </c:pt>
                <c:pt idx="11800">
                  <c:v>11801</c:v>
                </c:pt>
                <c:pt idx="11801">
                  <c:v>11802</c:v>
                </c:pt>
                <c:pt idx="11802">
                  <c:v>11803</c:v>
                </c:pt>
                <c:pt idx="11803">
                  <c:v>11804</c:v>
                </c:pt>
                <c:pt idx="11804">
                  <c:v>11805</c:v>
                </c:pt>
                <c:pt idx="11805">
                  <c:v>11806</c:v>
                </c:pt>
                <c:pt idx="11806">
                  <c:v>11807</c:v>
                </c:pt>
                <c:pt idx="11807">
                  <c:v>11808</c:v>
                </c:pt>
                <c:pt idx="11808">
                  <c:v>11809</c:v>
                </c:pt>
                <c:pt idx="11809">
                  <c:v>11810</c:v>
                </c:pt>
                <c:pt idx="11810">
                  <c:v>11811</c:v>
                </c:pt>
                <c:pt idx="11811">
                  <c:v>11812</c:v>
                </c:pt>
                <c:pt idx="11812">
                  <c:v>11813</c:v>
                </c:pt>
                <c:pt idx="11813">
                  <c:v>11814</c:v>
                </c:pt>
                <c:pt idx="11814">
                  <c:v>11815</c:v>
                </c:pt>
                <c:pt idx="11815">
                  <c:v>11816</c:v>
                </c:pt>
                <c:pt idx="11816">
                  <c:v>11817</c:v>
                </c:pt>
                <c:pt idx="11817">
                  <c:v>11818</c:v>
                </c:pt>
                <c:pt idx="11818">
                  <c:v>11819</c:v>
                </c:pt>
                <c:pt idx="11819">
                  <c:v>11820</c:v>
                </c:pt>
                <c:pt idx="11820">
                  <c:v>11821</c:v>
                </c:pt>
                <c:pt idx="11821">
                  <c:v>11822</c:v>
                </c:pt>
                <c:pt idx="11822">
                  <c:v>11823</c:v>
                </c:pt>
                <c:pt idx="11823">
                  <c:v>11824</c:v>
                </c:pt>
                <c:pt idx="11824">
                  <c:v>11825</c:v>
                </c:pt>
                <c:pt idx="11825">
                  <c:v>11826</c:v>
                </c:pt>
                <c:pt idx="11826">
                  <c:v>11827</c:v>
                </c:pt>
                <c:pt idx="11827">
                  <c:v>11828</c:v>
                </c:pt>
                <c:pt idx="11828">
                  <c:v>11829</c:v>
                </c:pt>
                <c:pt idx="11829">
                  <c:v>11830</c:v>
                </c:pt>
                <c:pt idx="11830">
                  <c:v>11831</c:v>
                </c:pt>
                <c:pt idx="11831">
                  <c:v>11832</c:v>
                </c:pt>
                <c:pt idx="11832">
                  <c:v>11833</c:v>
                </c:pt>
                <c:pt idx="11833">
                  <c:v>11834</c:v>
                </c:pt>
                <c:pt idx="11834">
                  <c:v>11835</c:v>
                </c:pt>
                <c:pt idx="11835">
                  <c:v>11836</c:v>
                </c:pt>
                <c:pt idx="11836">
                  <c:v>11837</c:v>
                </c:pt>
                <c:pt idx="11837">
                  <c:v>11838</c:v>
                </c:pt>
                <c:pt idx="11838">
                  <c:v>11839</c:v>
                </c:pt>
                <c:pt idx="11839">
                  <c:v>11840</c:v>
                </c:pt>
                <c:pt idx="11840">
                  <c:v>11841</c:v>
                </c:pt>
                <c:pt idx="11841">
                  <c:v>11842</c:v>
                </c:pt>
                <c:pt idx="11842">
                  <c:v>11843</c:v>
                </c:pt>
                <c:pt idx="11843">
                  <c:v>11844</c:v>
                </c:pt>
                <c:pt idx="11844">
                  <c:v>11845</c:v>
                </c:pt>
                <c:pt idx="11845">
                  <c:v>11846</c:v>
                </c:pt>
                <c:pt idx="11846">
                  <c:v>11847</c:v>
                </c:pt>
                <c:pt idx="11847">
                  <c:v>11848</c:v>
                </c:pt>
                <c:pt idx="11848">
                  <c:v>11849</c:v>
                </c:pt>
                <c:pt idx="11849">
                  <c:v>11850</c:v>
                </c:pt>
                <c:pt idx="11850">
                  <c:v>11851</c:v>
                </c:pt>
                <c:pt idx="11851">
                  <c:v>11852</c:v>
                </c:pt>
                <c:pt idx="11852">
                  <c:v>11853</c:v>
                </c:pt>
                <c:pt idx="11853">
                  <c:v>11854</c:v>
                </c:pt>
                <c:pt idx="11854">
                  <c:v>11855</c:v>
                </c:pt>
                <c:pt idx="11855">
                  <c:v>11856</c:v>
                </c:pt>
                <c:pt idx="11856">
                  <c:v>11857</c:v>
                </c:pt>
                <c:pt idx="11857">
                  <c:v>11858</c:v>
                </c:pt>
                <c:pt idx="11858">
                  <c:v>11859</c:v>
                </c:pt>
                <c:pt idx="11859">
                  <c:v>11860</c:v>
                </c:pt>
                <c:pt idx="11860">
                  <c:v>11861</c:v>
                </c:pt>
                <c:pt idx="11861">
                  <c:v>11862</c:v>
                </c:pt>
                <c:pt idx="11862">
                  <c:v>11863</c:v>
                </c:pt>
                <c:pt idx="11863">
                  <c:v>11864</c:v>
                </c:pt>
                <c:pt idx="11864">
                  <c:v>11865</c:v>
                </c:pt>
                <c:pt idx="11865">
                  <c:v>11866</c:v>
                </c:pt>
                <c:pt idx="11866">
                  <c:v>11867</c:v>
                </c:pt>
                <c:pt idx="11867">
                  <c:v>11868</c:v>
                </c:pt>
                <c:pt idx="11868">
                  <c:v>11869</c:v>
                </c:pt>
                <c:pt idx="11869">
                  <c:v>11870</c:v>
                </c:pt>
                <c:pt idx="11870">
                  <c:v>11871</c:v>
                </c:pt>
                <c:pt idx="11871">
                  <c:v>11872</c:v>
                </c:pt>
                <c:pt idx="11872">
                  <c:v>11873</c:v>
                </c:pt>
                <c:pt idx="11873">
                  <c:v>11874</c:v>
                </c:pt>
                <c:pt idx="11874">
                  <c:v>11875</c:v>
                </c:pt>
                <c:pt idx="11875">
                  <c:v>11876</c:v>
                </c:pt>
                <c:pt idx="11876">
                  <c:v>11877</c:v>
                </c:pt>
                <c:pt idx="11877">
                  <c:v>11878</c:v>
                </c:pt>
                <c:pt idx="11878">
                  <c:v>11879</c:v>
                </c:pt>
                <c:pt idx="11879">
                  <c:v>11880</c:v>
                </c:pt>
                <c:pt idx="11880">
                  <c:v>11881</c:v>
                </c:pt>
                <c:pt idx="11881">
                  <c:v>11882</c:v>
                </c:pt>
                <c:pt idx="11882">
                  <c:v>11883</c:v>
                </c:pt>
                <c:pt idx="11883">
                  <c:v>11884</c:v>
                </c:pt>
                <c:pt idx="11884">
                  <c:v>11885</c:v>
                </c:pt>
                <c:pt idx="11885">
                  <c:v>11886</c:v>
                </c:pt>
                <c:pt idx="11886">
                  <c:v>11887</c:v>
                </c:pt>
                <c:pt idx="11887">
                  <c:v>11888</c:v>
                </c:pt>
                <c:pt idx="11888">
                  <c:v>11889</c:v>
                </c:pt>
                <c:pt idx="11889">
                  <c:v>11890</c:v>
                </c:pt>
                <c:pt idx="11890">
                  <c:v>11891</c:v>
                </c:pt>
                <c:pt idx="11891">
                  <c:v>11892</c:v>
                </c:pt>
                <c:pt idx="11892">
                  <c:v>11893</c:v>
                </c:pt>
                <c:pt idx="11893">
                  <c:v>11894</c:v>
                </c:pt>
                <c:pt idx="11894">
                  <c:v>11895</c:v>
                </c:pt>
                <c:pt idx="11895">
                  <c:v>11896</c:v>
                </c:pt>
                <c:pt idx="11896">
                  <c:v>11897</c:v>
                </c:pt>
                <c:pt idx="11897">
                  <c:v>11898</c:v>
                </c:pt>
                <c:pt idx="11898">
                  <c:v>11899</c:v>
                </c:pt>
                <c:pt idx="11899">
                  <c:v>11900</c:v>
                </c:pt>
                <c:pt idx="11900">
                  <c:v>11901</c:v>
                </c:pt>
                <c:pt idx="11901">
                  <c:v>11902</c:v>
                </c:pt>
                <c:pt idx="11902">
                  <c:v>11903</c:v>
                </c:pt>
                <c:pt idx="11903">
                  <c:v>11904</c:v>
                </c:pt>
                <c:pt idx="11904">
                  <c:v>11905</c:v>
                </c:pt>
                <c:pt idx="11905">
                  <c:v>11906</c:v>
                </c:pt>
                <c:pt idx="11906">
                  <c:v>11907</c:v>
                </c:pt>
                <c:pt idx="11907">
                  <c:v>11908</c:v>
                </c:pt>
                <c:pt idx="11908">
                  <c:v>11909</c:v>
                </c:pt>
                <c:pt idx="11909">
                  <c:v>11910</c:v>
                </c:pt>
                <c:pt idx="11910">
                  <c:v>11911</c:v>
                </c:pt>
                <c:pt idx="11911">
                  <c:v>11912</c:v>
                </c:pt>
                <c:pt idx="11912">
                  <c:v>11913</c:v>
                </c:pt>
                <c:pt idx="11913">
                  <c:v>11914</c:v>
                </c:pt>
                <c:pt idx="11914">
                  <c:v>11915</c:v>
                </c:pt>
                <c:pt idx="11915">
                  <c:v>11916</c:v>
                </c:pt>
                <c:pt idx="11916">
                  <c:v>11917</c:v>
                </c:pt>
                <c:pt idx="11917">
                  <c:v>11918</c:v>
                </c:pt>
                <c:pt idx="11918">
                  <c:v>11919</c:v>
                </c:pt>
                <c:pt idx="11919">
                  <c:v>11920</c:v>
                </c:pt>
                <c:pt idx="11920">
                  <c:v>11921</c:v>
                </c:pt>
                <c:pt idx="11921">
                  <c:v>11922</c:v>
                </c:pt>
                <c:pt idx="11922">
                  <c:v>11923</c:v>
                </c:pt>
                <c:pt idx="11923">
                  <c:v>11924</c:v>
                </c:pt>
                <c:pt idx="11924">
                  <c:v>11925</c:v>
                </c:pt>
                <c:pt idx="11925">
                  <c:v>11926</c:v>
                </c:pt>
                <c:pt idx="11926">
                  <c:v>11927</c:v>
                </c:pt>
                <c:pt idx="11927">
                  <c:v>11928</c:v>
                </c:pt>
                <c:pt idx="11928">
                  <c:v>11929</c:v>
                </c:pt>
                <c:pt idx="11929">
                  <c:v>11930</c:v>
                </c:pt>
                <c:pt idx="11930">
                  <c:v>11931</c:v>
                </c:pt>
                <c:pt idx="11931">
                  <c:v>11932</c:v>
                </c:pt>
                <c:pt idx="11932">
                  <c:v>11933</c:v>
                </c:pt>
                <c:pt idx="11933">
                  <c:v>11934</c:v>
                </c:pt>
                <c:pt idx="11934">
                  <c:v>11935</c:v>
                </c:pt>
                <c:pt idx="11935">
                  <c:v>11936</c:v>
                </c:pt>
                <c:pt idx="11936">
                  <c:v>11937</c:v>
                </c:pt>
                <c:pt idx="11937">
                  <c:v>11938</c:v>
                </c:pt>
                <c:pt idx="11938">
                  <c:v>11939</c:v>
                </c:pt>
                <c:pt idx="11939">
                  <c:v>11940</c:v>
                </c:pt>
                <c:pt idx="11940">
                  <c:v>11941</c:v>
                </c:pt>
                <c:pt idx="11941">
                  <c:v>11942</c:v>
                </c:pt>
                <c:pt idx="11942">
                  <c:v>11943</c:v>
                </c:pt>
                <c:pt idx="11943">
                  <c:v>11944</c:v>
                </c:pt>
                <c:pt idx="11944">
                  <c:v>11945</c:v>
                </c:pt>
                <c:pt idx="11945">
                  <c:v>11946</c:v>
                </c:pt>
                <c:pt idx="11946">
                  <c:v>11947</c:v>
                </c:pt>
                <c:pt idx="11947">
                  <c:v>11948</c:v>
                </c:pt>
                <c:pt idx="11948">
                  <c:v>11949</c:v>
                </c:pt>
                <c:pt idx="11949">
                  <c:v>11950</c:v>
                </c:pt>
                <c:pt idx="11950">
                  <c:v>11951</c:v>
                </c:pt>
                <c:pt idx="11951">
                  <c:v>11952</c:v>
                </c:pt>
                <c:pt idx="11952">
                  <c:v>11953</c:v>
                </c:pt>
                <c:pt idx="11953">
                  <c:v>11954</c:v>
                </c:pt>
                <c:pt idx="11954">
                  <c:v>11955</c:v>
                </c:pt>
                <c:pt idx="11955">
                  <c:v>11956</c:v>
                </c:pt>
                <c:pt idx="11956">
                  <c:v>11957</c:v>
                </c:pt>
                <c:pt idx="11957">
                  <c:v>11958</c:v>
                </c:pt>
                <c:pt idx="11958">
                  <c:v>11959</c:v>
                </c:pt>
                <c:pt idx="11959">
                  <c:v>11960</c:v>
                </c:pt>
                <c:pt idx="11960">
                  <c:v>11961</c:v>
                </c:pt>
                <c:pt idx="11961">
                  <c:v>11962</c:v>
                </c:pt>
                <c:pt idx="11962">
                  <c:v>11963</c:v>
                </c:pt>
                <c:pt idx="11963">
                  <c:v>11964</c:v>
                </c:pt>
                <c:pt idx="11964">
                  <c:v>11965</c:v>
                </c:pt>
                <c:pt idx="11965">
                  <c:v>11966</c:v>
                </c:pt>
                <c:pt idx="11966">
                  <c:v>11967</c:v>
                </c:pt>
                <c:pt idx="11967">
                  <c:v>11968</c:v>
                </c:pt>
                <c:pt idx="11968">
                  <c:v>11969</c:v>
                </c:pt>
                <c:pt idx="11969">
                  <c:v>11970</c:v>
                </c:pt>
                <c:pt idx="11970">
                  <c:v>11971</c:v>
                </c:pt>
                <c:pt idx="11971">
                  <c:v>11972</c:v>
                </c:pt>
                <c:pt idx="11972">
                  <c:v>11973</c:v>
                </c:pt>
                <c:pt idx="11973">
                  <c:v>11974</c:v>
                </c:pt>
                <c:pt idx="11974">
                  <c:v>11975</c:v>
                </c:pt>
                <c:pt idx="11975">
                  <c:v>11976</c:v>
                </c:pt>
                <c:pt idx="11976">
                  <c:v>11977</c:v>
                </c:pt>
                <c:pt idx="11977">
                  <c:v>11978</c:v>
                </c:pt>
                <c:pt idx="11978">
                  <c:v>11979</c:v>
                </c:pt>
                <c:pt idx="11979">
                  <c:v>11980</c:v>
                </c:pt>
                <c:pt idx="11980">
                  <c:v>11981</c:v>
                </c:pt>
                <c:pt idx="11981">
                  <c:v>11982</c:v>
                </c:pt>
                <c:pt idx="11982">
                  <c:v>11983</c:v>
                </c:pt>
                <c:pt idx="11983">
                  <c:v>11984</c:v>
                </c:pt>
                <c:pt idx="11984">
                  <c:v>11985</c:v>
                </c:pt>
                <c:pt idx="11985">
                  <c:v>11986</c:v>
                </c:pt>
                <c:pt idx="11986">
                  <c:v>11987</c:v>
                </c:pt>
                <c:pt idx="11987">
                  <c:v>11988</c:v>
                </c:pt>
                <c:pt idx="11988">
                  <c:v>11989</c:v>
                </c:pt>
                <c:pt idx="11989">
                  <c:v>11990</c:v>
                </c:pt>
                <c:pt idx="11990">
                  <c:v>11991</c:v>
                </c:pt>
                <c:pt idx="11991">
                  <c:v>11992</c:v>
                </c:pt>
                <c:pt idx="11992">
                  <c:v>11993</c:v>
                </c:pt>
                <c:pt idx="11993">
                  <c:v>11994</c:v>
                </c:pt>
                <c:pt idx="11994">
                  <c:v>11995</c:v>
                </c:pt>
                <c:pt idx="11995">
                  <c:v>11996</c:v>
                </c:pt>
                <c:pt idx="11996">
                  <c:v>11997</c:v>
                </c:pt>
                <c:pt idx="11997">
                  <c:v>11998</c:v>
                </c:pt>
                <c:pt idx="11998">
                  <c:v>11999</c:v>
                </c:pt>
                <c:pt idx="11999">
                  <c:v>12000</c:v>
                </c:pt>
                <c:pt idx="12000">
                  <c:v>12001</c:v>
                </c:pt>
                <c:pt idx="12001">
                  <c:v>12002</c:v>
                </c:pt>
                <c:pt idx="12002">
                  <c:v>12003</c:v>
                </c:pt>
                <c:pt idx="12003">
                  <c:v>12004</c:v>
                </c:pt>
                <c:pt idx="12004">
                  <c:v>12005</c:v>
                </c:pt>
                <c:pt idx="12005">
                  <c:v>12006</c:v>
                </c:pt>
                <c:pt idx="12006">
                  <c:v>12007</c:v>
                </c:pt>
                <c:pt idx="12007">
                  <c:v>12008</c:v>
                </c:pt>
                <c:pt idx="12008">
                  <c:v>12009</c:v>
                </c:pt>
                <c:pt idx="12009">
                  <c:v>12010</c:v>
                </c:pt>
                <c:pt idx="12010">
                  <c:v>12011</c:v>
                </c:pt>
                <c:pt idx="12011">
                  <c:v>12012</c:v>
                </c:pt>
                <c:pt idx="12012">
                  <c:v>12013</c:v>
                </c:pt>
                <c:pt idx="12013">
                  <c:v>12014</c:v>
                </c:pt>
                <c:pt idx="12014">
                  <c:v>12015</c:v>
                </c:pt>
                <c:pt idx="12015">
                  <c:v>12016</c:v>
                </c:pt>
                <c:pt idx="12016">
                  <c:v>12017</c:v>
                </c:pt>
                <c:pt idx="12017">
                  <c:v>12018</c:v>
                </c:pt>
                <c:pt idx="12018">
                  <c:v>12019</c:v>
                </c:pt>
                <c:pt idx="12019">
                  <c:v>12020</c:v>
                </c:pt>
                <c:pt idx="12020">
                  <c:v>12021</c:v>
                </c:pt>
                <c:pt idx="12021">
                  <c:v>12022</c:v>
                </c:pt>
                <c:pt idx="12022">
                  <c:v>12023</c:v>
                </c:pt>
                <c:pt idx="12023">
                  <c:v>12024</c:v>
                </c:pt>
                <c:pt idx="12024">
                  <c:v>12025</c:v>
                </c:pt>
                <c:pt idx="12025">
                  <c:v>12026</c:v>
                </c:pt>
                <c:pt idx="12026">
                  <c:v>12027</c:v>
                </c:pt>
                <c:pt idx="12027">
                  <c:v>12028</c:v>
                </c:pt>
                <c:pt idx="12028">
                  <c:v>12029</c:v>
                </c:pt>
                <c:pt idx="12029">
                  <c:v>12030</c:v>
                </c:pt>
                <c:pt idx="12030">
                  <c:v>12031</c:v>
                </c:pt>
                <c:pt idx="12031">
                  <c:v>12032</c:v>
                </c:pt>
                <c:pt idx="12032">
                  <c:v>12033</c:v>
                </c:pt>
                <c:pt idx="12033">
                  <c:v>12034</c:v>
                </c:pt>
                <c:pt idx="12034">
                  <c:v>12035</c:v>
                </c:pt>
                <c:pt idx="12035">
                  <c:v>12036</c:v>
                </c:pt>
                <c:pt idx="12036">
                  <c:v>12037</c:v>
                </c:pt>
                <c:pt idx="12037">
                  <c:v>12038</c:v>
                </c:pt>
                <c:pt idx="12038">
                  <c:v>12039</c:v>
                </c:pt>
                <c:pt idx="12039">
                  <c:v>12040</c:v>
                </c:pt>
                <c:pt idx="12040">
                  <c:v>12041</c:v>
                </c:pt>
                <c:pt idx="12041">
                  <c:v>12042</c:v>
                </c:pt>
                <c:pt idx="12042">
                  <c:v>12043</c:v>
                </c:pt>
                <c:pt idx="12043">
                  <c:v>12044</c:v>
                </c:pt>
                <c:pt idx="12044">
                  <c:v>12045</c:v>
                </c:pt>
                <c:pt idx="12045">
                  <c:v>12046</c:v>
                </c:pt>
                <c:pt idx="12046">
                  <c:v>12047</c:v>
                </c:pt>
                <c:pt idx="12047">
                  <c:v>12048</c:v>
                </c:pt>
                <c:pt idx="12048">
                  <c:v>12049</c:v>
                </c:pt>
                <c:pt idx="12049">
                  <c:v>12050</c:v>
                </c:pt>
                <c:pt idx="12050">
                  <c:v>12051</c:v>
                </c:pt>
                <c:pt idx="12051">
                  <c:v>12052</c:v>
                </c:pt>
                <c:pt idx="12052">
                  <c:v>12053</c:v>
                </c:pt>
                <c:pt idx="12053">
                  <c:v>12054</c:v>
                </c:pt>
                <c:pt idx="12054">
                  <c:v>12055</c:v>
                </c:pt>
                <c:pt idx="12055">
                  <c:v>12056</c:v>
                </c:pt>
                <c:pt idx="12056">
                  <c:v>12057</c:v>
                </c:pt>
                <c:pt idx="12057">
                  <c:v>12058</c:v>
                </c:pt>
                <c:pt idx="12058">
                  <c:v>12059</c:v>
                </c:pt>
                <c:pt idx="12059">
                  <c:v>12060</c:v>
                </c:pt>
                <c:pt idx="12060">
                  <c:v>12061</c:v>
                </c:pt>
                <c:pt idx="12061">
                  <c:v>12062</c:v>
                </c:pt>
                <c:pt idx="12062">
                  <c:v>12063</c:v>
                </c:pt>
                <c:pt idx="12063">
                  <c:v>12064</c:v>
                </c:pt>
                <c:pt idx="12064">
                  <c:v>12065</c:v>
                </c:pt>
                <c:pt idx="12065">
                  <c:v>12066</c:v>
                </c:pt>
                <c:pt idx="12066">
                  <c:v>12067</c:v>
                </c:pt>
                <c:pt idx="12067">
                  <c:v>12068</c:v>
                </c:pt>
                <c:pt idx="12068">
                  <c:v>12069</c:v>
                </c:pt>
                <c:pt idx="12069">
                  <c:v>12070</c:v>
                </c:pt>
                <c:pt idx="12070">
                  <c:v>12071</c:v>
                </c:pt>
                <c:pt idx="12071">
                  <c:v>12072</c:v>
                </c:pt>
                <c:pt idx="12072">
                  <c:v>12073</c:v>
                </c:pt>
                <c:pt idx="12073">
                  <c:v>12074</c:v>
                </c:pt>
                <c:pt idx="12074">
                  <c:v>12075</c:v>
                </c:pt>
                <c:pt idx="12075">
                  <c:v>12076</c:v>
                </c:pt>
                <c:pt idx="12076">
                  <c:v>12077</c:v>
                </c:pt>
                <c:pt idx="12077">
                  <c:v>12078</c:v>
                </c:pt>
                <c:pt idx="12078">
                  <c:v>12079</c:v>
                </c:pt>
                <c:pt idx="12079">
                  <c:v>12080</c:v>
                </c:pt>
                <c:pt idx="12080">
                  <c:v>12081</c:v>
                </c:pt>
                <c:pt idx="12081">
                  <c:v>12082</c:v>
                </c:pt>
                <c:pt idx="12082">
                  <c:v>12083</c:v>
                </c:pt>
                <c:pt idx="12083">
                  <c:v>12084</c:v>
                </c:pt>
                <c:pt idx="12084">
                  <c:v>12085</c:v>
                </c:pt>
                <c:pt idx="12085">
                  <c:v>12086</c:v>
                </c:pt>
                <c:pt idx="12086">
                  <c:v>12087</c:v>
                </c:pt>
                <c:pt idx="12087">
                  <c:v>12088</c:v>
                </c:pt>
                <c:pt idx="12088">
                  <c:v>12089</c:v>
                </c:pt>
                <c:pt idx="12089">
                  <c:v>12090</c:v>
                </c:pt>
                <c:pt idx="12090">
                  <c:v>12091</c:v>
                </c:pt>
                <c:pt idx="12091">
                  <c:v>12092</c:v>
                </c:pt>
                <c:pt idx="12092">
                  <c:v>12093</c:v>
                </c:pt>
                <c:pt idx="12093">
                  <c:v>12094</c:v>
                </c:pt>
                <c:pt idx="12094">
                  <c:v>12095</c:v>
                </c:pt>
                <c:pt idx="12095">
                  <c:v>12096</c:v>
                </c:pt>
                <c:pt idx="12096">
                  <c:v>12097</c:v>
                </c:pt>
                <c:pt idx="12097">
                  <c:v>12098</c:v>
                </c:pt>
                <c:pt idx="12098">
                  <c:v>12099</c:v>
                </c:pt>
                <c:pt idx="12099">
                  <c:v>12100</c:v>
                </c:pt>
                <c:pt idx="12100">
                  <c:v>12101</c:v>
                </c:pt>
                <c:pt idx="12101">
                  <c:v>12102</c:v>
                </c:pt>
                <c:pt idx="12102">
                  <c:v>12103</c:v>
                </c:pt>
                <c:pt idx="12103">
                  <c:v>12104</c:v>
                </c:pt>
                <c:pt idx="12104">
                  <c:v>12105</c:v>
                </c:pt>
                <c:pt idx="12105">
                  <c:v>12106</c:v>
                </c:pt>
                <c:pt idx="12106">
                  <c:v>12107</c:v>
                </c:pt>
                <c:pt idx="12107">
                  <c:v>12108</c:v>
                </c:pt>
                <c:pt idx="12108">
                  <c:v>12109</c:v>
                </c:pt>
                <c:pt idx="12109">
                  <c:v>12110</c:v>
                </c:pt>
                <c:pt idx="12110">
                  <c:v>12111</c:v>
                </c:pt>
                <c:pt idx="12111">
                  <c:v>12112</c:v>
                </c:pt>
                <c:pt idx="12112">
                  <c:v>12113</c:v>
                </c:pt>
                <c:pt idx="12113">
                  <c:v>12114</c:v>
                </c:pt>
                <c:pt idx="12114">
                  <c:v>12115</c:v>
                </c:pt>
                <c:pt idx="12115">
                  <c:v>12116</c:v>
                </c:pt>
                <c:pt idx="12116">
                  <c:v>12117</c:v>
                </c:pt>
                <c:pt idx="12117">
                  <c:v>12118</c:v>
                </c:pt>
                <c:pt idx="12118">
                  <c:v>12119</c:v>
                </c:pt>
                <c:pt idx="12119">
                  <c:v>12120</c:v>
                </c:pt>
                <c:pt idx="12120">
                  <c:v>12121</c:v>
                </c:pt>
                <c:pt idx="12121">
                  <c:v>12122</c:v>
                </c:pt>
                <c:pt idx="12122">
                  <c:v>12123</c:v>
                </c:pt>
                <c:pt idx="12123">
                  <c:v>12124</c:v>
                </c:pt>
                <c:pt idx="12124">
                  <c:v>12125</c:v>
                </c:pt>
                <c:pt idx="12125">
                  <c:v>12126</c:v>
                </c:pt>
                <c:pt idx="12126">
                  <c:v>12127</c:v>
                </c:pt>
                <c:pt idx="12127">
                  <c:v>12128</c:v>
                </c:pt>
                <c:pt idx="12128">
                  <c:v>12129</c:v>
                </c:pt>
                <c:pt idx="12129">
                  <c:v>12130</c:v>
                </c:pt>
                <c:pt idx="12130">
                  <c:v>12131</c:v>
                </c:pt>
                <c:pt idx="12131">
                  <c:v>12132</c:v>
                </c:pt>
                <c:pt idx="12132">
                  <c:v>12133</c:v>
                </c:pt>
                <c:pt idx="12133">
                  <c:v>12134</c:v>
                </c:pt>
                <c:pt idx="12134">
                  <c:v>12135</c:v>
                </c:pt>
                <c:pt idx="12135">
                  <c:v>12136</c:v>
                </c:pt>
                <c:pt idx="12136">
                  <c:v>12137</c:v>
                </c:pt>
                <c:pt idx="12137">
                  <c:v>12138</c:v>
                </c:pt>
                <c:pt idx="12138">
                  <c:v>12139</c:v>
                </c:pt>
                <c:pt idx="12139">
                  <c:v>12140</c:v>
                </c:pt>
                <c:pt idx="12140">
                  <c:v>12141</c:v>
                </c:pt>
                <c:pt idx="12141">
                  <c:v>12142</c:v>
                </c:pt>
                <c:pt idx="12142">
                  <c:v>12143</c:v>
                </c:pt>
                <c:pt idx="12143">
                  <c:v>12144</c:v>
                </c:pt>
                <c:pt idx="12144">
                  <c:v>12145</c:v>
                </c:pt>
                <c:pt idx="12145">
                  <c:v>12146</c:v>
                </c:pt>
                <c:pt idx="12146">
                  <c:v>12147</c:v>
                </c:pt>
                <c:pt idx="12147">
                  <c:v>12148</c:v>
                </c:pt>
                <c:pt idx="12148">
                  <c:v>12149</c:v>
                </c:pt>
                <c:pt idx="12149">
                  <c:v>12150</c:v>
                </c:pt>
                <c:pt idx="12150">
                  <c:v>12151</c:v>
                </c:pt>
                <c:pt idx="12151">
                  <c:v>12152</c:v>
                </c:pt>
                <c:pt idx="12152">
                  <c:v>12153</c:v>
                </c:pt>
                <c:pt idx="12153">
                  <c:v>12154</c:v>
                </c:pt>
                <c:pt idx="12154">
                  <c:v>12155</c:v>
                </c:pt>
                <c:pt idx="12155">
                  <c:v>12156</c:v>
                </c:pt>
                <c:pt idx="12156">
                  <c:v>12157</c:v>
                </c:pt>
                <c:pt idx="12157">
                  <c:v>12158</c:v>
                </c:pt>
                <c:pt idx="12158">
                  <c:v>12159</c:v>
                </c:pt>
                <c:pt idx="12159">
                  <c:v>12160</c:v>
                </c:pt>
                <c:pt idx="12160">
                  <c:v>12161</c:v>
                </c:pt>
                <c:pt idx="12161">
                  <c:v>12162</c:v>
                </c:pt>
                <c:pt idx="12162">
                  <c:v>12163</c:v>
                </c:pt>
                <c:pt idx="12163">
                  <c:v>12164</c:v>
                </c:pt>
                <c:pt idx="12164">
                  <c:v>12165</c:v>
                </c:pt>
                <c:pt idx="12165">
                  <c:v>12166</c:v>
                </c:pt>
                <c:pt idx="12166">
                  <c:v>12167</c:v>
                </c:pt>
                <c:pt idx="12167">
                  <c:v>12168</c:v>
                </c:pt>
                <c:pt idx="12168">
                  <c:v>12169</c:v>
                </c:pt>
                <c:pt idx="12169">
                  <c:v>12170</c:v>
                </c:pt>
                <c:pt idx="12170">
                  <c:v>12171</c:v>
                </c:pt>
                <c:pt idx="12171">
                  <c:v>12172</c:v>
                </c:pt>
                <c:pt idx="12172">
                  <c:v>12173</c:v>
                </c:pt>
                <c:pt idx="12173">
                  <c:v>12174</c:v>
                </c:pt>
                <c:pt idx="12174">
                  <c:v>12175</c:v>
                </c:pt>
                <c:pt idx="12175">
                  <c:v>12176</c:v>
                </c:pt>
                <c:pt idx="12176">
                  <c:v>12177</c:v>
                </c:pt>
                <c:pt idx="12177">
                  <c:v>12178</c:v>
                </c:pt>
                <c:pt idx="12178">
                  <c:v>12179</c:v>
                </c:pt>
                <c:pt idx="12179">
                  <c:v>12180</c:v>
                </c:pt>
                <c:pt idx="12180">
                  <c:v>12181</c:v>
                </c:pt>
                <c:pt idx="12181">
                  <c:v>12182</c:v>
                </c:pt>
                <c:pt idx="12182">
                  <c:v>12183</c:v>
                </c:pt>
                <c:pt idx="12183">
                  <c:v>12184</c:v>
                </c:pt>
                <c:pt idx="12184">
                  <c:v>12185</c:v>
                </c:pt>
                <c:pt idx="12185">
                  <c:v>12186</c:v>
                </c:pt>
                <c:pt idx="12186">
                  <c:v>12187</c:v>
                </c:pt>
                <c:pt idx="12187">
                  <c:v>12188</c:v>
                </c:pt>
                <c:pt idx="12188">
                  <c:v>12189</c:v>
                </c:pt>
                <c:pt idx="12189">
                  <c:v>12190</c:v>
                </c:pt>
                <c:pt idx="12190">
                  <c:v>12191</c:v>
                </c:pt>
                <c:pt idx="12191">
                  <c:v>12192</c:v>
                </c:pt>
                <c:pt idx="12192">
                  <c:v>12193</c:v>
                </c:pt>
                <c:pt idx="12193">
                  <c:v>12194</c:v>
                </c:pt>
                <c:pt idx="12194">
                  <c:v>12195</c:v>
                </c:pt>
                <c:pt idx="12195">
                  <c:v>12196</c:v>
                </c:pt>
                <c:pt idx="12196">
                  <c:v>12197</c:v>
                </c:pt>
                <c:pt idx="12197">
                  <c:v>12198</c:v>
                </c:pt>
                <c:pt idx="12198">
                  <c:v>12199</c:v>
                </c:pt>
                <c:pt idx="12199">
                  <c:v>12200</c:v>
                </c:pt>
                <c:pt idx="12200">
                  <c:v>12201</c:v>
                </c:pt>
                <c:pt idx="12201">
                  <c:v>12202</c:v>
                </c:pt>
                <c:pt idx="12202">
                  <c:v>12203</c:v>
                </c:pt>
                <c:pt idx="12203">
                  <c:v>12204</c:v>
                </c:pt>
                <c:pt idx="12204">
                  <c:v>12205</c:v>
                </c:pt>
                <c:pt idx="12205">
                  <c:v>12206</c:v>
                </c:pt>
                <c:pt idx="12206">
                  <c:v>12207</c:v>
                </c:pt>
                <c:pt idx="12207">
                  <c:v>12208</c:v>
                </c:pt>
                <c:pt idx="12208">
                  <c:v>12209</c:v>
                </c:pt>
                <c:pt idx="12209">
                  <c:v>12210</c:v>
                </c:pt>
                <c:pt idx="12210">
                  <c:v>12211</c:v>
                </c:pt>
                <c:pt idx="12211">
                  <c:v>12212</c:v>
                </c:pt>
                <c:pt idx="12212">
                  <c:v>12213</c:v>
                </c:pt>
                <c:pt idx="12213">
                  <c:v>12214</c:v>
                </c:pt>
                <c:pt idx="12214">
                  <c:v>12215</c:v>
                </c:pt>
                <c:pt idx="12215">
                  <c:v>12216</c:v>
                </c:pt>
                <c:pt idx="12216">
                  <c:v>12217</c:v>
                </c:pt>
                <c:pt idx="12217">
                  <c:v>12218</c:v>
                </c:pt>
                <c:pt idx="12218">
                  <c:v>12219</c:v>
                </c:pt>
                <c:pt idx="12219">
                  <c:v>12220</c:v>
                </c:pt>
                <c:pt idx="12220">
                  <c:v>12221</c:v>
                </c:pt>
                <c:pt idx="12221">
                  <c:v>12222</c:v>
                </c:pt>
                <c:pt idx="12222">
                  <c:v>12223</c:v>
                </c:pt>
                <c:pt idx="12223">
                  <c:v>12224</c:v>
                </c:pt>
                <c:pt idx="12224">
                  <c:v>12225</c:v>
                </c:pt>
                <c:pt idx="12225">
                  <c:v>12226</c:v>
                </c:pt>
                <c:pt idx="12226">
                  <c:v>12227</c:v>
                </c:pt>
                <c:pt idx="12227">
                  <c:v>12228</c:v>
                </c:pt>
                <c:pt idx="12228">
                  <c:v>12229</c:v>
                </c:pt>
                <c:pt idx="12229">
                  <c:v>12230</c:v>
                </c:pt>
                <c:pt idx="12230">
                  <c:v>12231</c:v>
                </c:pt>
                <c:pt idx="12231">
                  <c:v>12232</c:v>
                </c:pt>
                <c:pt idx="12232">
                  <c:v>12233</c:v>
                </c:pt>
                <c:pt idx="12233">
                  <c:v>12234</c:v>
                </c:pt>
                <c:pt idx="12234">
                  <c:v>12235</c:v>
                </c:pt>
                <c:pt idx="12235">
                  <c:v>12236</c:v>
                </c:pt>
                <c:pt idx="12236">
                  <c:v>12237</c:v>
                </c:pt>
                <c:pt idx="12237">
                  <c:v>12238</c:v>
                </c:pt>
                <c:pt idx="12238">
                  <c:v>12239</c:v>
                </c:pt>
                <c:pt idx="12239">
                  <c:v>12240</c:v>
                </c:pt>
                <c:pt idx="12240">
                  <c:v>12241</c:v>
                </c:pt>
                <c:pt idx="12241">
                  <c:v>12242</c:v>
                </c:pt>
                <c:pt idx="12242">
                  <c:v>12243</c:v>
                </c:pt>
                <c:pt idx="12243">
                  <c:v>12244</c:v>
                </c:pt>
                <c:pt idx="12244">
                  <c:v>12245</c:v>
                </c:pt>
                <c:pt idx="12245">
                  <c:v>12246</c:v>
                </c:pt>
                <c:pt idx="12246">
                  <c:v>12247</c:v>
                </c:pt>
                <c:pt idx="12247">
                  <c:v>12248</c:v>
                </c:pt>
                <c:pt idx="12248">
                  <c:v>12249</c:v>
                </c:pt>
                <c:pt idx="12249">
                  <c:v>12250</c:v>
                </c:pt>
                <c:pt idx="12250">
                  <c:v>12251</c:v>
                </c:pt>
                <c:pt idx="12251">
                  <c:v>12252</c:v>
                </c:pt>
                <c:pt idx="12252">
                  <c:v>12253</c:v>
                </c:pt>
                <c:pt idx="12253">
                  <c:v>12254</c:v>
                </c:pt>
                <c:pt idx="12254">
                  <c:v>12255</c:v>
                </c:pt>
                <c:pt idx="12255">
                  <c:v>12256</c:v>
                </c:pt>
                <c:pt idx="12256">
                  <c:v>12257</c:v>
                </c:pt>
                <c:pt idx="12257">
                  <c:v>12258</c:v>
                </c:pt>
                <c:pt idx="12258">
                  <c:v>12259</c:v>
                </c:pt>
                <c:pt idx="12259">
                  <c:v>12260</c:v>
                </c:pt>
                <c:pt idx="12260">
                  <c:v>12261</c:v>
                </c:pt>
                <c:pt idx="12261">
                  <c:v>12262</c:v>
                </c:pt>
                <c:pt idx="12262">
                  <c:v>12263</c:v>
                </c:pt>
                <c:pt idx="12263">
                  <c:v>12264</c:v>
                </c:pt>
                <c:pt idx="12264">
                  <c:v>12265</c:v>
                </c:pt>
                <c:pt idx="12265">
                  <c:v>12266</c:v>
                </c:pt>
                <c:pt idx="12266">
                  <c:v>12267</c:v>
                </c:pt>
                <c:pt idx="12267">
                  <c:v>12268</c:v>
                </c:pt>
                <c:pt idx="12268">
                  <c:v>12269</c:v>
                </c:pt>
                <c:pt idx="12269">
                  <c:v>12270</c:v>
                </c:pt>
                <c:pt idx="12270">
                  <c:v>12271</c:v>
                </c:pt>
                <c:pt idx="12271">
                  <c:v>12272</c:v>
                </c:pt>
                <c:pt idx="12272">
                  <c:v>12273</c:v>
                </c:pt>
                <c:pt idx="12273">
                  <c:v>12274</c:v>
                </c:pt>
                <c:pt idx="12274">
                  <c:v>12275</c:v>
                </c:pt>
                <c:pt idx="12275">
                  <c:v>12276</c:v>
                </c:pt>
                <c:pt idx="12276">
                  <c:v>12277</c:v>
                </c:pt>
                <c:pt idx="12277">
                  <c:v>12278</c:v>
                </c:pt>
                <c:pt idx="12278">
                  <c:v>12279</c:v>
                </c:pt>
                <c:pt idx="12279">
                  <c:v>12280</c:v>
                </c:pt>
                <c:pt idx="12280">
                  <c:v>12281</c:v>
                </c:pt>
                <c:pt idx="12281">
                  <c:v>12282</c:v>
                </c:pt>
                <c:pt idx="12282">
                  <c:v>12283</c:v>
                </c:pt>
                <c:pt idx="12283">
                  <c:v>12284</c:v>
                </c:pt>
                <c:pt idx="12284">
                  <c:v>12285</c:v>
                </c:pt>
                <c:pt idx="12285">
                  <c:v>12286</c:v>
                </c:pt>
                <c:pt idx="12286">
                  <c:v>12287</c:v>
                </c:pt>
                <c:pt idx="12287">
                  <c:v>12288</c:v>
                </c:pt>
                <c:pt idx="12288">
                  <c:v>12289</c:v>
                </c:pt>
                <c:pt idx="12289">
                  <c:v>12290</c:v>
                </c:pt>
                <c:pt idx="12290">
                  <c:v>12291</c:v>
                </c:pt>
                <c:pt idx="12291">
                  <c:v>12292</c:v>
                </c:pt>
                <c:pt idx="12292">
                  <c:v>12293</c:v>
                </c:pt>
                <c:pt idx="12293">
                  <c:v>12294</c:v>
                </c:pt>
                <c:pt idx="12294">
                  <c:v>12295</c:v>
                </c:pt>
                <c:pt idx="12295">
                  <c:v>12296</c:v>
                </c:pt>
                <c:pt idx="12296">
                  <c:v>12297</c:v>
                </c:pt>
                <c:pt idx="12297">
                  <c:v>12298</c:v>
                </c:pt>
                <c:pt idx="12298">
                  <c:v>12299</c:v>
                </c:pt>
                <c:pt idx="12299">
                  <c:v>12300</c:v>
                </c:pt>
                <c:pt idx="12300">
                  <c:v>12301</c:v>
                </c:pt>
                <c:pt idx="12301">
                  <c:v>12302</c:v>
                </c:pt>
                <c:pt idx="12302">
                  <c:v>12303</c:v>
                </c:pt>
                <c:pt idx="12303">
                  <c:v>12304</c:v>
                </c:pt>
                <c:pt idx="12304">
                  <c:v>12305</c:v>
                </c:pt>
                <c:pt idx="12305">
                  <c:v>12306</c:v>
                </c:pt>
                <c:pt idx="12306">
                  <c:v>12307</c:v>
                </c:pt>
                <c:pt idx="12307">
                  <c:v>12308</c:v>
                </c:pt>
                <c:pt idx="12308">
                  <c:v>12309</c:v>
                </c:pt>
                <c:pt idx="12309">
                  <c:v>12310</c:v>
                </c:pt>
                <c:pt idx="12310">
                  <c:v>12311</c:v>
                </c:pt>
                <c:pt idx="12311">
                  <c:v>12312</c:v>
                </c:pt>
                <c:pt idx="12312">
                  <c:v>12313</c:v>
                </c:pt>
                <c:pt idx="12313">
                  <c:v>12314</c:v>
                </c:pt>
                <c:pt idx="12314">
                  <c:v>12315</c:v>
                </c:pt>
                <c:pt idx="12315">
                  <c:v>12316</c:v>
                </c:pt>
                <c:pt idx="12316">
                  <c:v>12317</c:v>
                </c:pt>
                <c:pt idx="12317">
                  <c:v>12318</c:v>
                </c:pt>
                <c:pt idx="12318">
                  <c:v>12319</c:v>
                </c:pt>
                <c:pt idx="12319">
                  <c:v>12320</c:v>
                </c:pt>
                <c:pt idx="12320">
                  <c:v>12321</c:v>
                </c:pt>
                <c:pt idx="12321">
                  <c:v>12322</c:v>
                </c:pt>
                <c:pt idx="12322">
                  <c:v>12323</c:v>
                </c:pt>
                <c:pt idx="12323">
                  <c:v>12324</c:v>
                </c:pt>
                <c:pt idx="12324">
                  <c:v>12325</c:v>
                </c:pt>
                <c:pt idx="12325">
                  <c:v>12326</c:v>
                </c:pt>
                <c:pt idx="12326">
                  <c:v>12327</c:v>
                </c:pt>
                <c:pt idx="12327">
                  <c:v>12328</c:v>
                </c:pt>
                <c:pt idx="12328">
                  <c:v>12329</c:v>
                </c:pt>
                <c:pt idx="12329">
                  <c:v>12330</c:v>
                </c:pt>
                <c:pt idx="12330">
                  <c:v>12331</c:v>
                </c:pt>
                <c:pt idx="12331">
                  <c:v>12332</c:v>
                </c:pt>
                <c:pt idx="12332">
                  <c:v>12333</c:v>
                </c:pt>
                <c:pt idx="12333">
                  <c:v>12334</c:v>
                </c:pt>
                <c:pt idx="12334">
                  <c:v>12335</c:v>
                </c:pt>
                <c:pt idx="12335">
                  <c:v>12336</c:v>
                </c:pt>
                <c:pt idx="12336">
                  <c:v>12337</c:v>
                </c:pt>
                <c:pt idx="12337">
                  <c:v>12338</c:v>
                </c:pt>
                <c:pt idx="12338">
                  <c:v>12339</c:v>
                </c:pt>
                <c:pt idx="12339">
                  <c:v>12340</c:v>
                </c:pt>
                <c:pt idx="12340">
                  <c:v>12341</c:v>
                </c:pt>
                <c:pt idx="12341">
                  <c:v>12342</c:v>
                </c:pt>
                <c:pt idx="12342">
                  <c:v>12343</c:v>
                </c:pt>
                <c:pt idx="12343">
                  <c:v>12344</c:v>
                </c:pt>
                <c:pt idx="12344">
                  <c:v>12345</c:v>
                </c:pt>
                <c:pt idx="12345">
                  <c:v>12346</c:v>
                </c:pt>
                <c:pt idx="12346">
                  <c:v>12347</c:v>
                </c:pt>
                <c:pt idx="12347">
                  <c:v>12348</c:v>
                </c:pt>
                <c:pt idx="12348">
                  <c:v>12349</c:v>
                </c:pt>
                <c:pt idx="12349">
                  <c:v>12350</c:v>
                </c:pt>
                <c:pt idx="12350">
                  <c:v>12351</c:v>
                </c:pt>
                <c:pt idx="12351">
                  <c:v>12352</c:v>
                </c:pt>
                <c:pt idx="12352">
                  <c:v>12353</c:v>
                </c:pt>
                <c:pt idx="12353">
                  <c:v>12354</c:v>
                </c:pt>
                <c:pt idx="12354">
                  <c:v>12355</c:v>
                </c:pt>
                <c:pt idx="12355">
                  <c:v>12356</c:v>
                </c:pt>
                <c:pt idx="12356">
                  <c:v>12357</c:v>
                </c:pt>
                <c:pt idx="12357">
                  <c:v>12358</c:v>
                </c:pt>
                <c:pt idx="12358">
                  <c:v>12359</c:v>
                </c:pt>
                <c:pt idx="12359">
                  <c:v>12360</c:v>
                </c:pt>
                <c:pt idx="12360">
                  <c:v>12361</c:v>
                </c:pt>
                <c:pt idx="12361">
                  <c:v>12362</c:v>
                </c:pt>
                <c:pt idx="12362">
                  <c:v>12363</c:v>
                </c:pt>
                <c:pt idx="12363">
                  <c:v>12364</c:v>
                </c:pt>
                <c:pt idx="12364">
                  <c:v>12365</c:v>
                </c:pt>
                <c:pt idx="12365">
                  <c:v>12366</c:v>
                </c:pt>
                <c:pt idx="12366">
                  <c:v>12367</c:v>
                </c:pt>
                <c:pt idx="12367">
                  <c:v>12368</c:v>
                </c:pt>
                <c:pt idx="12368">
                  <c:v>12369</c:v>
                </c:pt>
                <c:pt idx="12369">
                  <c:v>12370</c:v>
                </c:pt>
                <c:pt idx="12370">
                  <c:v>12371</c:v>
                </c:pt>
                <c:pt idx="12371">
                  <c:v>12372</c:v>
                </c:pt>
                <c:pt idx="12372">
                  <c:v>12373</c:v>
                </c:pt>
                <c:pt idx="12373">
                  <c:v>12374</c:v>
                </c:pt>
                <c:pt idx="12374">
                  <c:v>12375</c:v>
                </c:pt>
                <c:pt idx="12375">
                  <c:v>12376</c:v>
                </c:pt>
                <c:pt idx="12376">
                  <c:v>12377</c:v>
                </c:pt>
                <c:pt idx="12377">
                  <c:v>12378</c:v>
                </c:pt>
                <c:pt idx="12378">
                  <c:v>12379</c:v>
                </c:pt>
                <c:pt idx="12379">
                  <c:v>12380</c:v>
                </c:pt>
                <c:pt idx="12380">
                  <c:v>12381</c:v>
                </c:pt>
                <c:pt idx="12381">
                  <c:v>12382</c:v>
                </c:pt>
                <c:pt idx="12382">
                  <c:v>12383</c:v>
                </c:pt>
                <c:pt idx="12383">
                  <c:v>12384</c:v>
                </c:pt>
                <c:pt idx="12384">
                  <c:v>12385</c:v>
                </c:pt>
                <c:pt idx="12385">
                  <c:v>12386</c:v>
                </c:pt>
                <c:pt idx="12386">
                  <c:v>12387</c:v>
                </c:pt>
                <c:pt idx="12387">
                  <c:v>12388</c:v>
                </c:pt>
                <c:pt idx="12388">
                  <c:v>12389</c:v>
                </c:pt>
                <c:pt idx="12389">
                  <c:v>12390</c:v>
                </c:pt>
                <c:pt idx="12390">
                  <c:v>12391</c:v>
                </c:pt>
                <c:pt idx="12391">
                  <c:v>12392</c:v>
                </c:pt>
                <c:pt idx="12392">
                  <c:v>12393</c:v>
                </c:pt>
                <c:pt idx="12393">
                  <c:v>12394</c:v>
                </c:pt>
                <c:pt idx="12394">
                  <c:v>12395</c:v>
                </c:pt>
                <c:pt idx="12395">
                  <c:v>12396</c:v>
                </c:pt>
                <c:pt idx="12396">
                  <c:v>12397</c:v>
                </c:pt>
                <c:pt idx="12397">
                  <c:v>12398</c:v>
                </c:pt>
                <c:pt idx="12398">
                  <c:v>12399</c:v>
                </c:pt>
                <c:pt idx="12399">
                  <c:v>12400</c:v>
                </c:pt>
                <c:pt idx="12400">
                  <c:v>12401</c:v>
                </c:pt>
                <c:pt idx="12401">
                  <c:v>12402</c:v>
                </c:pt>
                <c:pt idx="12402">
                  <c:v>12403</c:v>
                </c:pt>
                <c:pt idx="12403">
                  <c:v>12404</c:v>
                </c:pt>
                <c:pt idx="12404">
                  <c:v>12405</c:v>
                </c:pt>
                <c:pt idx="12405">
                  <c:v>12406</c:v>
                </c:pt>
                <c:pt idx="12406">
                  <c:v>12407</c:v>
                </c:pt>
                <c:pt idx="12407">
                  <c:v>12408</c:v>
                </c:pt>
                <c:pt idx="12408">
                  <c:v>12409</c:v>
                </c:pt>
                <c:pt idx="12409">
                  <c:v>12410</c:v>
                </c:pt>
                <c:pt idx="12410">
                  <c:v>12411</c:v>
                </c:pt>
                <c:pt idx="12411">
                  <c:v>12412</c:v>
                </c:pt>
                <c:pt idx="12412">
                  <c:v>12413</c:v>
                </c:pt>
                <c:pt idx="12413">
                  <c:v>12414</c:v>
                </c:pt>
                <c:pt idx="12414">
                  <c:v>12415</c:v>
                </c:pt>
                <c:pt idx="12415">
                  <c:v>12416</c:v>
                </c:pt>
                <c:pt idx="12416">
                  <c:v>12417</c:v>
                </c:pt>
                <c:pt idx="12417">
                  <c:v>12418</c:v>
                </c:pt>
                <c:pt idx="12418">
                  <c:v>12419</c:v>
                </c:pt>
                <c:pt idx="12419">
                  <c:v>12420</c:v>
                </c:pt>
                <c:pt idx="12420">
                  <c:v>12421</c:v>
                </c:pt>
                <c:pt idx="12421">
                  <c:v>12422</c:v>
                </c:pt>
                <c:pt idx="12422">
                  <c:v>12423</c:v>
                </c:pt>
                <c:pt idx="12423">
                  <c:v>12424</c:v>
                </c:pt>
                <c:pt idx="12424">
                  <c:v>12425</c:v>
                </c:pt>
                <c:pt idx="12425">
                  <c:v>12426</c:v>
                </c:pt>
                <c:pt idx="12426">
                  <c:v>12427</c:v>
                </c:pt>
                <c:pt idx="12427">
                  <c:v>12428</c:v>
                </c:pt>
                <c:pt idx="12428">
                  <c:v>12429</c:v>
                </c:pt>
                <c:pt idx="12429">
                  <c:v>12430</c:v>
                </c:pt>
                <c:pt idx="12430">
                  <c:v>12431</c:v>
                </c:pt>
                <c:pt idx="12431">
                  <c:v>12432</c:v>
                </c:pt>
                <c:pt idx="12432">
                  <c:v>12433</c:v>
                </c:pt>
                <c:pt idx="12433">
                  <c:v>12434</c:v>
                </c:pt>
                <c:pt idx="12434">
                  <c:v>12435</c:v>
                </c:pt>
                <c:pt idx="12435">
                  <c:v>12436</c:v>
                </c:pt>
                <c:pt idx="12436">
                  <c:v>12437</c:v>
                </c:pt>
                <c:pt idx="12437">
                  <c:v>12438</c:v>
                </c:pt>
                <c:pt idx="12438">
                  <c:v>12439</c:v>
                </c:pt>
                <c:pt idx="12439">
                  <c:v>12440</c:v>
                </c:pt>
                <c:pt idx="12440">
                  <c:v>12441</c:v>
                </c:pt>
                <c:pt idx="12441">
                  <c:v>12442</c:v>
                </c:pt>
                <c:pt idx="12442">
                  <c:v>12443</c:v>
                </c:pt>
                <c:pt idx="12443">
                  <c:v>12444</c:v>
                </c:pt>
                <c:pt idx="12444">
                  <c:v>12445</c:v>
                </c:pt>
                <c:pt idx="12445">
                  <c:v>12446</c:v>
                </c:pt>
                <c:pt idx="12446">
                  <c:v>12447</c:v>
                </c:pt>
                <c:pt idx="12447">
                  <c:v>12448</c:v>
                </c:pt>
                <c:pt idx="12448">
                  <c:v>12449</c:v>
                </c:pt>
                <c:pt idx="12449">
                  <c:v>12450</c:v>
                </c:pt>
                <c:pt idx="12450">
                  <c:v>12451</c:v>
                </c:pt>
                <c:pt idx="12451">
                  <c:v>12452</c:v>
                </c:pt>
                <c:pt idx="12452">
                  <c:v>12453</c:v>
                </c:pt>
                <c:pt idx="12453">
                  <c:v>12454</c:v>
                </c:pt>
                <c:pt idx="12454">
                  <c:v>12455</c:v>
                </c:pt>
                <c:pt idx="12455">
                  <c:v>12456</c:v>
                </c:pt>
                <c:pt idx="12456">
                  <c:v>12457</c:v>
                </c:pt>
                <c:pt idx="12457">
                  <c:v>12458</c:v>
                </c:pt>
                <c:pt idx="12458">
                  <c:v>12459</c:v>
                </c:pt>
                <c:pt idx="12459">
                  <c:v>12460</c:v>
                </c:pt>
                <c:pt idx="12460">
                  <c:v>12461</c:v>
                </c:pt>
                <c:pt idx="12461">
                  <c:v>12462</c:v>
                </c:pt>
                <c:pt idx="12462">
                  <c:v>12463</c:v>
                </c:pt>
                <c:pt idx="12463">
                  <c:v>12464</c:v>
                </c:pt>
                <c:pt idx="12464">
                  <c:v>12465</c:v>
                </c:pt>
                <c:pt idx="12465">
                  <c:v>12466</c:v>
                </c:pt>
                <c:pt idx="12466">
                  <c:v>12467</c:v>
                </c:pt>
                <c:pt idx="12467">
                  <c:v>12468</c:v>
                </c:pt>
                <c:pt idx="12468">
                  <c:v>12469</c:v>
                </c:pt>
                <c:pt idx="12469">
                  <c:v>12470</c:v>
                </c:pt>
                <c:pt idx="12470">
                  <c:v>12471</c:v>
                </c:pt>
                <c:pt idx="12471">
                  <c:v>12472</c:v>
                </c:pt>
                <c:pt idx="12472">
                  <c:v>12473</c:v>
                </c:pt>
                <c:pt idx="12473">
                  <c:v>12474</c:v>
                </c:pt>
                <c:pt idx="12474">
                  <c:v>12475</c:v>
                </c:pt>
                <c:pt idx="12475">
                  <c:v>12476</c:v>
                </c:pt>
                <c:pt idx="12476">
                  <c:v>12477</c:v>
                </c:pt>
                <c:pt idx="12477">
                  <c:v>12478</c:v>
                </c:pt>
                <c:pt idx="12478">
                  <c:v>12479</c:v>
                </c:pt>
                <c:pt idx="12479">
                  <c:v>12480</c:v>
                </c:pt>
                <c:pt idx="12480">
                  <c:v>12481</c:v>
                </c:pt>
                <c:pt idx="12481">
                  <c:v>12482</c:v>
                </c:pt>
                <c:pt idx="12482">
                  <c:v>12483</c:v>
                </c:pt>
                <c:pt idx="12483">
                  <c:v>12484</c:v>
                </c:pt>
                <c:pt idx="12484">
                  <c:v>12485</c:v>
                </c:pt>
                <c:pt idx="12485">
                  <c:v>12486</c:v>
                </c:pt>
                <c:pt idx="12486">
                  <c:v>12487</c:v>
                </c:pt>
                <c:pt idx="12487">
                  <c:v>12488</c:v>
                </c:pt>
                <c:pt idx="12488">
                  <c:v>12489</c:v>
                </c:pt>
                <c:pt idx="12489">
                  <c:v>12490</c:v>
                </c:pt>
                <c:pt idx="12490">
                  <c:v>12491</c:v>
                </c:pt>
                <c:pt idx="12491">
                  <c:v>12492</c:v>
                </c:pt>
                <c:pt idx="12492">
                  <c:v>12493</c:v>
                </c:pt>
                <c:pt idx="12493">
                  <c:v>12494</c:v>
                </c:pt>
                <c:pt idx="12494">
                  <c:v>12495</c:v>
                </c:pt>
                <c:pt idx="12495">
                  <c:v>12496</c:v>
                </c:pt>
                <c:pt idx="12496">
                  <c:v>12497</c:v>
                </c:pt>
                <c:pt idx="12497">
                  <c:v>12498</c:v>
                </c:pt>
                <c:pt idx="12498">
                  <c:v>12499</c:v>
                </c:pt>
                <c:pt idx="12499">
                  <c:v>12500</c:v>
                </c:pt>
                <c:pt idx="12500">
                  <c:v>12501</c:v>
                </c:pt>
                <c:pt idx="12501">
                  <c:v>12502</c:v>
                </c:pt>
                <c:pt idx="12502">
                  <c:v>12503</c:v>
                </c:pt>
                <c:pt idx="12503">
                  <c:v>12504</c:v>
                </c:pt>
                <c:pt idx="12504">
                  <c:v>12505</c:v>
                </c:pt>
                <c:pt idx="12505">
                  <c:v>12506</c:v>
                </c:pt>
                <c:pt idx="12506">
                  <c:v>12507</c:v>
                </c:pt>
                <c:pt idx="12507">
                  <c:v>12508</c:v>
                </c:pt>
                <c:pt idx="12508">
                  <c:v>12509</c:v>
                </c:pt>
                <c:pt idx="12509">
                  <c:v>12510</c:v>
                </c:pt>
                <c:pt idx="12510">
                  <c:v>12511</c:v>
                </c:pt>
                <c:pt idx="12511">
                  <c:v>12512</c:v>
                </c:pt>
                <c:pt idx="12512">
                  <c:v>12513</c:v>
                </c:pt>
                <c:pt idx="12513">
                  <c:v>12514</c:v>
                </c:pt>
                <c:pt idx="12514">
                  <c:v>12515</c:v>
                </c:pt>
                <c:pt idx="12515">
                  <c:v>12516</c:v>
                </c:pt>
                <c:pt idx="12516">
                  <c:v>12517</c:v>
                </c:pt>
                <c:pt idx="12517">
                  <c:v>12518</c:v>
                </c:pt>
                <c:pt idx="12518">
                  <c:v>12519</c:v>
                </c:pt>
                <c:pt idx="12519">
                  <c:v>12520</c:v>
                </c:pt>
                <c:pt idx="12520">
                  <c:v>12521</c:v>
                </c:pt>
                <c:pt idx="12521">
                  <c:v>12522</c:v>
                </c:pt>
                <c:pt idx="12522">
                  <c:v>12523</c:v>
                </c:pt>
                <c:pt idx="12523">
                  <c:v>12524</c:v>
                </c:pt>
                <c:pt idx="12524">
                  <c:v>12525</c:v>
                </c:pt>
                <c:pt idx="12525">
                  <c:v>12526</c:v>
                </c:pt>
                <c:pt idx="12526">
                  <c:v>12527</c:v>
                </c:pt>
                <c:pt idx="12527">
                  <c:v>12528</c:v>
                </c:pt>
                <c:pt idx="12528">
                  <c:v>12529</c:v>
                </c:pt>
                <c:pt idx="12529">
                  <c:v>12530</c:v>
                </c:pt>
                <c:pt idx="12530">
                  <c:v>12531</c:v>
                </c:pt>
                <c:pt idx="12531">
                  <c:v>12532</c:v>
                </c:pt>
                <c:pt idx="12532">
                  <c:v>12533</c:v>
                </c:pt>
                <c:pt idx="12533">
                  <c:v>12534</c:v>
                </c:pt>
                <c:pt idx="12534">
                  <c:v>12535</c:v>
                </c:pt>
                <c:pt idx="12535">
                  <c:v>12536</c:v>
                </c:pt>
                <c:pt idx="12536">
                  <c:v>12537</c:v>
                </c:pt>
                <c:pt idx="12537">
                  <c:v>12538</c:v>
                </c:pt>
                <c:pt idx="12538">
                  <c:v>12539</c:v>
                </c:pt>
                <c:pt idx="12539">
                  <c:v>12540</c:v>
                </c:pt>
                <c:pt idx="12540">
                  <c:v>12541</c:v>
                </c:pt>
                <c:pt idx="12541">
                  <c:v>12542</c:v>
                </c:pt>
                <c:pt idx="12542">
                  <c:v>12543</c:v>
                </c:pt>
                <c:pt idx="12543">
                  <c:v>12544</c:v>
                </c:pt>
                <c:pt idx="12544">
                  <c:v>12545</c:v>
                </c:pt>
                <c:pt idx="12545">
                  <c:v>12546</c:v>
                </c:pt>
                <c:pt idx="12546">
                  <c:v>12547</c:v>
                </c:pt>
                <c:pt idx="12547">
                  <c:v>12548</c:v>
                </c:pt>
                <c:pt idx="12548">
                  <c:v>12549</c:v>
                </c:pt>
                <c:pt idx="12549">
                  <c:v>12550</c:v>
                </c:pt>
                <c:pt idx="12550">
                  <c:v>12551</c:v>
                </c:pt>
                <c:pt idx="12551">
                  <c:v>12552</c:v>
                </c:pt>
                <c:pt idx="12552">
                  <c:v>12553</c:v>
                </c:pt>
                <c:pt idx="12553">
                  <c:v>12554</c:v>
                </c:pt>
                <c:pt idx="12554">
                  <c:v>12555</c:v>
                </c:pt>
                <c:pt idx="12555">
                  <c:v>12556</c:v>
                </c:pt>
                <c:pt idx="12556">
                  <c:v>12557</c:v>
                </c:pt>
                <c:pt idx="12557">
                  <c:v>12558</c:v>
                </c:pt>
                <c:pt idx="12558">
                  <c:v>12559</c:v>
                </c:pt>
                <c:pt idx="12559">
                  <c:v>12560</c:v>
                </c:pt>
                <c:pt idx="12560">
                  <c:v>12561</c:v>
                </c:pt>
                <c:pt idx="12561">
                  <c:v>12562</c:v>
                </c:pt>
                <c:pt idx="12562">
                  <c:v>12563</c:v>
                </c:pt>
                <c:pt idx="12563">
                  <c:v>12564</c:v>
                </c:pt>
                <c:pt idx="12564">
                  <c:v>12565</c:v>
                </c:pt>
                <c:pt idx="12565">
                  <c:v>12566</c:v>
                </c:pt>
                <c:pt idx="12566">
                  <c:v>12567</c:v>
                </c:pt>
                <c:pt idx="12567">
                  <c:v>12568</c:v>
                </c:pt>
                <c:pt idx="12568">
                  <c:v>12569</c:v>
                </c:pt>
                <c:pt idx="12569">
                  <c:v>12570</c:v>
                </c:pt>
                <c:pt idx="12570">
                  <c:v>12571</c:v>
                </c:pt>
                <c:pt idx="12571">
                  <c:v>12572</c:v>
                </c:pt>
                <c:pt idx="12572">
                  <c:v>12573</c:v>
                </c:pt>
                <c:pt idx="12573">
                  <c:v>12574</c:v>
                </c:pt>
                <c:pt idx="12574">
                  <c:v>12575</c:v>
                </c:pt>
                <c:pt idx="12575">
                  <c:v>12576</c:v>
                </c:pt>
                <c:pt idx="12576">
                  <c:v>12577</c:v>
                </c:pt>
                <c:pt idx="12577">
                  <c:v>12578</c:v>
                </c:pt>
                <c:pt idx="12578">
                  <c:v>12579</c:v>
                </c:pt>
                <c:pt idx="12579">
                  <c:v>12580</c:v>
                </c:pt>
                <c:pt idx="12580">
                  <c:v>12581</c:v>
                </c:pt>
                <c:pt idx="12581">
                  <c:v>12582</c:v>
                </c:pt>
                <c:pt idx="12582">
                  <c:v>12583</c:v>
                </c:pt>
                <c:pt idx="12583">
                  <c:v>12584</c:v>
                </c:pt>
                <c:pt idx="12584">
                  <c:v>12585</c:v>
                </c:pt>
                <c:pt idx="12585">
                  <c:v>12586</c:v>
                </c:pt>
                <c:pt idx="12586">
                  <c:v>12587</c:v>
                </c:pt>
                <c:pt idx="12587">
                  <c:v>12588</c:v>
                </c:pt>
                <c:pt idx="12588">
                  <c:v>12589</c:v>
                </c:pt>
                <c:pt idx="12589">
                  <c:v>12590</c:v>
                </c:pt>
                <c:pt idx="12590">
                  <c:v>12591</c:v>
                </c:pt>
                <c:pt idx="12591">
                  <c:v>12592</c:v>
                </c:pt>
                <c:pt idx="12592">
                  <c:v>12593</c:v>
                </c:pt>
                <c:pt idx="12593">
                  <c:v>12594</c:v>
                </c:pt>
                <c:pt idx="12594">
                  <c:v>12595</c:v>
                </c:pt>
                <c:pt idx="12595">
                  <c:v>12596</c:v>
                </c:pt>
                <c:pt idx="12596">
                  <c:v>12597</c:v>
                </c:pt>
                <c:pt idx="12597">
                  <c:v>12598</c:v>
                </c:pt>
                <c:pt idx="12598">
                  <c:v>12599</c:v>
                </c:pt>
                <c:pt idx="12599">
                  <c:v>12600</c:v>
                </c:pt>
                <c:pt idx="12600">
                  <c:v>12601</c:v>
                </c:pt>
                <c:pt idx="12601">
                  <c:v>12602</c:v>
                </c:pt>
                <c:pt idx="12602">
                  <c:v>12603</c:v>
                </c:pt>
                <c:pt idx="12603">
                  <c:v>12604</c:v>
                </c:pt>
                <c:pt idx="12604">
                  <c:v>12605</c:v>
                </c:pt>
                <c:pt idx="12605">
                  <c:v>12606</c:v>
                </c:pt>
                <c:pt idx="12606">
                  <c:v>12607</c:v>
                </c:pt>
                <c:pt idx="12607">
                  <c:v>12608</c:v>
                </c:pt>
                <c:pt idx="12608">
                  <c:v>12609</c:v>
                </c:pt>
                <c:pt idx="12609">
                  <c:v>12610</c:v>
                </c:pt>
                <c:pt idx="12610">
                  <c:v>12611</c:v>
                </c:pt>
                <c:pt idx="12611">
                  <c:v>12612</c:v>
                </c:pt>
                <c:pt idx="12612">
                  <c:v>12613</c:v>
                </c:pt>
                <c:pt idx="12613">
                  <c:v>12614</c:v>
                </c:pt>
                <c:pt idx="12614">
                  <c:v>12615</c:v>
                </c:pt>
                <c:pt idx="12615">
                  <c:v>12616</c:v>
                </c:pt>
                <c:pt idx="12616">
                  <c:v>12617</c:v>
                </c:pt>
                <c:pt idx="12617">
                  <c:v>12618</c:v>
                </c:pt>
                <c:pt idx="12618">
                  <c:v>12619</c:v>
                </c:pt>
                <c:pt idx="12619">
                  <c:v>12620</c:v>
                </c:pt>
                <c:pt idx="12620">
                  <c:v>12621</c:v>
                </c:pt>
                <c:pt idx="12621">
                  <c:v>12622</c:v>
                </c:pt>
                <c:pt idx="12622">
                  <c:v>12623</c:v>
                </c:pt>
                <c:pt idx="12623">
                  <c:v>12624</c:v>
                </c:pt>
                <c:pt idx="12624">
                  <c:v>12625</c:v>
                </c:pt>
                <c:pt idx="12625">
                  <c:v>12626</c:v>
                </c:pt>
                <c:pt idx="12626">
                  <c:v>12627</c:v>
                </c:pt>
                <c:pt idx="12627">
                  <c:v>12628</c:v>
                </c:pt>
                <c:pt idx="12628">
                  <c:v>12629</c:v>
                </c:pt>
                <c:pt idx="12629">
                  <c:v>12630</c:v>
                </c:pt>
                <c:pt idx="12630">
                  <c:v>12631</c:v>
                </c:pt>
                <c:pt idx="12631">
                  <c:v>12632</c:v>
                </c:pt>
                <c:pt idx="12632">
                  <c:v>12633</c:v>
                </c:pt>
                <c:pt idx="12633">
                  <c:v>12634</c:v>
                </c:pt>
                <c:pt idx="12634">
                  <c:v>12635</c:v>
                </c:pt>
                <c:pt idx="12635">
                  <c:v>12636</c:v>
                </c:pt>
                <c:pt idx="12636">
                  <c:v>12637</c:v>
                </c:pt>
                <c:pt idx="12637">
                  <c:v>12638</c:v>
                </c:pt>
                <c:pt idx="12638">
                  <c:v>12639</c:v>
                </c:pt>
                <c:pt idx="12639">
                  <c:v>12640</c:v>
                </c:pt>
                <c:pt idx="12640">
                  <c:v>12641</c:v>
                </c:pt>
                <c:pt idx="12641">
                  <c:v>12642</c:v>
                </c:pt>
                <c:pt idx="12642">
                  <c:v>12643</c:v>
                </c:pt>
                <c:pt idx="12643">
                  <c:v>12644</c:v>
                </c:pt>
                <c:pt idx="12644">
                  <c:v>12645</c:v>
                </c:pt>
                <c:pt idx="12645">
                  <c:v>12646</c:v>
                </c:pt>
                <c:pt idx="12646">
                  <c:v>12647</c:v>
                </c:pt>
                <c:pt idx="12647">
                  <c:v>12648</c:v>
                </c:pt>
                <c:pt idx="12648">
                  <c:v>12649</c:v>
                </c:pt>
                <c:pt idx="12649">
                  <c:v>12650</c:v>
                </c:pt>
                <c:pt idx="12650">
                  <c:v>12651</c:v>
                </c:pt>
                <c:pt idx="12651">
                  <c:v>12652</c:v>
                </c:pt>
                <c:pt idx="12652">
                  <c:v>12653</c:v>
                </c:pt>
                <c:pt idx="12653">
                  <c:v>12654</c:v>
                </c:pt>
                <c:pt idx="12654">
                  <c:v>12655</c:v>
                </c:pt>
                <c:pt idx="12655">
                  <c:v>12656</c:v>
                </c:pt>
                <c:pt idx="12656">
                  <c:v>12657</c:v>
                </c:pt>
                <c:pt idx="12657">
                  <c:v>12658</c:v>
                </c:pt>
                <c:pt idx="12658">
                  <c:v>12659</c:v>
                </c:pt>
                <c:pt idx="12659">
                  <c:v>12660</c:v>
                </c:pt>
                <c:pt idx="12660">
                  <c:v>12661</c:v>
                </c:pt>
                <c:pt idx="12661">
                  <c:v>12662</c:v>
                </c:pt>
                <c:pt idx="12662">
                  <c:v>12663</c:v>
                </c:pt>
                <c:pt idx="12663">
                  <c:v>12664</c:v>
                </c:pt>
                <c:pt idx="12664">
                  <c:v>12665</c:v>
                </c:pt>
                <c:pt idx="12665">
                  <c:v>12666</c:v>
                </c:pt>
                <c:pt idx="12666">
                  <c:v>12667</c:v>
                </c:pt>
                <c:pt idx="12667">
                  <c:v>12668</c:v>
                </c:pt>
                <c:pt idx="12668">
                  <c:v>12669</c:v>
                </c:pt>
                <c:pt idx="12669">
                  <c:v>12670</c:v>
                </c:pt>
                <c:pt idx="12670">
                  <c:v>12671</c:v>
                </c:pt>
                <c:pt idx="12671">
                  <c:v>12672</c:v>
                </c:pt>
                <c:pt idx="12672">
                  <c:v>12673</c:v>
                </c:pt>
                <c:pt idx="12673">
                  <c:v>12674</c:v>
                </c:pt>
                <c:pt idx="12674">
                  <c:v>12675</c:v>
                </c:pt>
                <c:pt idx="12675">
                  <c:v>12676</c:v>
                </c:pt>
                <c:pt idx="12676">
                  <c:v>12677</c:v>
                </c:pt>
                <c:pt idx="12677">
                  <c:v>12678</c:v>
                </c:pt>
                <c:pt idx="12678">
                  <c:v>12679</c:v>
                </c:pt>
                <c:pt idx="12679">
                  <c:v>12680</c:v>
                </c:pt>
                <c:pt idx="12680">
                  <c:v>12681</c:v>
                </c:pt>
                <c:pt idx="12681">
                  <c:v>12682</c:v>
                </c:pt>
                <c:pt idx="12682">
                  <c:v>12683</c:v>
                </c:pt>
                <c:pt idx="12683">
                  <c:v>12684</c:v>
                </c:pt>
                <c:pt idx="12684">
                  <c:v>12685</c:v>
                </c:pt>
                <c:pt idx="12685">
                  <c:v>12686</c:v>
                </c:pt>
                <c:pt idx="12686">
                  <c:v>12687</c:v>
                </c:pt>
                <c:pt idx="12687">
                  <c:v>12688</c:v>
                </c:pt>
                <c:pt idx="12688">
                  <c:v>12689</c:v>
                </c:pt>
                <c:pt idx="12689">
                  <c:v>12690</c:v>
                </c:pt>
                <c:pt idx="12690">
                  <c:v>12691</c:v>
                </c:pt>
                <c:pt idx="12691">
                  <c:v>12692</c:v>
                </c:pt>
                <c:pt idx="12692">
                  <c:v>12693</c:v>
                </c:pt>
                <c:pt idx="12693">
                  <c:v>12694</c:v>
                </c:pt>
                <c:pt idx="12694">
                  <c:v>12695</c:v>
                </c:pt>
                <c:pt idx="12695">
                  <c:v>12696</c:v>
                </c:pt>
                <c:pt idx="12696">
                  <c:v>12697</c:v>
                </c:pt>
                <c:pt idx="12697">
                  <c:v>12698</c:v>
                </c:pt>
                <c:pt idx="12698">
                  <c:v>12699</c:v>
                </c:pt>
                <c:pt idx="12699">
                  <c:v>12700</c:v>
                </c:pt>
                <c:pt idx="12700">
                  <c:v>12701</c:v>
                </c:pt>
                <c:pt idx="12701">
                  <c:v>12702</c:v>
                </c:pt>
                <c:pt idx="12702">
                  <c:v>12703</c:v>
                </c:pt>
                <c:pt idx="12703">
                  <c:v>12704</c:v>
                </c:pt>
                <c:pt idx="12704">
                  <c:v>12705</c:v>
                </c:pt>
                <c:pt idx="12705">
                  <c:v>12706</c:v>
                </c:pt>
                <c:pt idx="12706">
                  <c:v>12707</c:v>
                </c:pt>
                <c:pt idx="12707">
                  <c:v>12708</c:v>
                </c:pt>
                <c:pt idx="12708">
                  <c:v>12709</c:v>
                </c:pt>
                <c:pt idx="12709">
                  <c:v>12710</c:v>
                </c:pt>
                <c:pt idx="12710">
                  <c:v>12711</c:v>
                </c:pt>
                <c:pt idx="12711">
                  <c:v>12712</c:v>
                </c:pt>
                <c:pt idx="12712">
                  <c:v>12713</c:v>
                </c:pt>
                <c:pt idx="12713">
                  <c:v>12714</c:v>
                </c:pt>
                <c:pt idx="12714">
                  <c:v>12715</c:v>
                </c:pt>
                <c:pt idx="12715">
                  <c:v>12716</c:v>
                </c:pt>
                <c:pt idx="12716">
                  <c:v>12717</c:v>
                </c:pt>
                <c:pt idx="12717">
                  <c:v>12718</c:v>
                </c:pt>
                <c:pt idx="12718">
                  <c:v>12719</c:v>
                </c:pt>
                <c:pt idx="12719">
                  <c:v>12720</c:v>
                </c:pt>
                <c:pt idx="12720">
                  <c:v>12721</c:v>
                </c:pt>
                <c:pt idx="12721">
                  <c:v>12722</c:v>
                </c:pt>
                <c:pt idx="12722">
                  <c:v>12723</c:v>
                </c:pt>
                <c:pt idx="12723">
                  <c:v>12724</c:v>
                </c:pt>
                <c:pt idx="12724">
                  <c:v>12725</c:v>
                </c:pt>
                <c:pt idx="12725">
                  <c:v>12726</c:v>
                </c:pt>
                <c:pt idx="12726">
                  <c:v>12727</c:v>
                </c:pt>
                <c:pt idx="12727">
                  <c:v>12728</c:v>
                </c:pt>
                <c:pt idx="12728">
                  <c:v>12729</c:v>
                </c:pt>
                <c:pt idx="12729">
                  <c:v>12730</c:v>
                </c:pt>
                <c:pt idx="12730">
                  <c:v>12731</c:v>
                </c:pt>
                <c:pt idx="12731">
                  <c:v>12732</c:v>
                </c:pt>
                <c:pt idx="12732">
                  <c:v>12733</c:v>
                </c:pt>
                <c:pt idx="12733">
                  <c:v>12734</c:v>
                </c:pt>
                <c:pt idx="12734">
                  <c:v>12735</c:v>
                </c:pt>
                <c:pt idx="12735">
                  <c:v>12736</c:v>
                </c:pt>
                <c:pt idx="12736">
                  <c:v>12737</c:v>
                </c:pt>
                <c:pt idx="12737">
                  <c:v>12738</c:v>
                </c:pt>
                <c:pt idx="12738">
                  <c:v>12739</c:v>
                </c:pt>
                <c:pt idx="12739">
                  <c:v>12740</c:v>
                </c:pt>
                <c:pt idx="12740">
                  <c:v>12741</c:v>
                </c:pt>
                <c:pt idx="12741">
                  <c:v>12742</c:v>
                </c:pt>
                <c:pt idx="12742">
                  <c:v>12743</c:v>
                </c:pt>
                <c:pt idx="12743">
                  <c:v>12744</c:v>
                </c:pt>
                <c:pt idx="12744">
                  <c:v>12745</c:v>
                </c:pt>
                <c:pt idx="12745">
                  <c:v>12746</c:v>
                </c:pt>
                <c:pt idx="12746">
                  <c:v>12747</c:v>
                </c:pt>
                <c:pt idx="12747">
                  <c:v>12748</c:v>
                </c:pt>
                <c:pt idx="12748">
                  <c:v>12749</c:v>
                </c:pt>
                <c:pt idx="12749">
                  <c:v>12750</c:v>
                </c:pt>
                <c:pt idx="12750">
                  <c:v>12751</c:v>
                </c:pt>
                <c:pt idx="12751">
                  <c:v>12752</c:v>
                </c:pt>
                <c:pt idx="12752">
                  <c:v>12753</c:v>
                </c:pt>
                <c:pt idx="12753">
                  <c:v>12754</c:v>
                </c:pt>
                <c:pt idx="12754">
                  <c:v>12755</c:v>
                </c:pt>
                <c:pt idx="12755">
                  <c:v>12756</c:v>
                </c:pt>
                <c:pt idx="12756">
                  <c:v>12757</c:v>
                </c:pt>
                <c:pt idx="12757">
                  <c:v>12758</c:v>
                </c:pt>
                <c:pt idx="12758">
                  <c:v>12759</c:v>
                </c:pt>
                <c:pt idx="12759">
                  <c:v>12760</c:v>
                </c:pt>
                <c:pt idx="12760">
                  <c:v>12761</c:v>
                </c:pt>
                <c:pt idx="12761">
                  <c:v>12762</c:v>
                </c:pt>
                <c:pt idx="12762">
                  <c:v>12763</c:v>
                </c:pt>
                <c:pt idx="12763">
                  <c:v>12764</c:v>
                </c:pt>
                <c:pt idx="12764">
                  <c:v>12765</c:v>
                </c:pt>
                <c:pt idx="12765">
                  <c:v>12766</c:v>
                </c:pt>
                <c:pt idx="12766">
                  <c:v>12767</c:v>
                </c:pt>
                <c:pt idx="12767">
                  <c:v>12768</c:v>
                </c:pt>
                <c:pt idx="12768">
                  <c:v>12769</c:v>
                </c:pt>
                <c:pt idx="12769">
                  <c:v>12770</c:v>
                </c:pt>
                <c:pt idx="12770">
                  <c:v>12771</c:v>
                </c:pt>
                <c:pt idx="12771">
                  <c:v>12772</c:v>
                </c:pt>
                <c:pt idx="12772">
                  <c:v>12773</c:v>
                </c:pt>
                <c:pt idx="12773">
                  <c:v>12774</c:v>
                </c:pt>
                <c:pt idx="12774">
                  <c:v>12775</c:v>
                </c:pt>
                <c:pt idx="12775">
                  <c:v>12776</c:v>
                </c:pt>
                <c:pt idx="12776">
                  <c:v>12777</c:v>
                </c:pt>
                <c:pt idx="12777">
                  <c:v>12778</c:v>
                </c:pt>
                <c:pt idx="12778">
                  <c:v>12779</c:v>
                </c:pt>
                <c:pt idx="12779">
                  <c:v>12780</c:v>
                </c:pt>
                <c:pt idx="12780">
                  <c:v>12781</c:v>
                </c:pt>
                <c:pt idx="12781">
                  <c:v>12782</c:v>
                </c:pt>
                <c:pt idx="12782">
                  <c:v>12783</c:v>
                </c:pt>
                <c:pt idx="12783">
                  <c:v>12784</c:v>
                </c:pt>
                <c:pt idx="12784">
                  <c:v>12785</c:v>
                </c:pt>
                <c:pt idx="12785">
                  <c:v>12786</c:v>
                </c:pt>
                <c:pt idx="12786">
                  <c:v>12787</c:v>
                </c:pt>
                <c:pt idx="12787">
                  <c:v>12788</c:v>
                </c:pt>
                <c:pt idx="12788">
                  <c:v>12789</c:v>
                </c:pt>
                <c:pt idx="12789">
                  <c:v>12790</c:v>
                </c:pt>
                <c:pt idx="12790">
                  <c:v>12791</c:v>
                </c:pt>
                <c:pt idx="12791">
                  <c:v>12792</c:v>
                </c:pt>
                <c:pt idx="12792">
                  <c:v>12793</c:v>
                </c:pt>
                <c:pt idx="12793">
                  <c:v>12794</c:v>
                </c:pt>
                <c:pt idx="12794">
                  <c:v>12795</c:v>
                </c:pt>
                <c:pt idx="12795">
                  <c:v>12796</c:v>
                </c:pt>
                <c:pt idx="12796">
                  <c:v>12797</c:v>
                </c:pt>
                <c:pt idx="12797">
                  <c:v>12798</c:v>
                </c:pt>
                <c:pt idx="12798">
                  <c:v>12799</c:v>
                </c:pt>
                <c:pt idx="12799">
                  <c:v>12800</c:v>
                </c:pt>
                <c:pt idx="12800">
                  <c:v>12801</c:v>
                </c:pt>
                <c:pt idx="12801">
                  <c:v>12802</c:v>
                </c:pt>
                <c:pt idx="12802">
                  <c:v>12803</c:v>
                </c:pt>
                <c:pt idx="12803">
                  <c:v>12804</c:v>
                </c:pt>
                <c:pt idx="12804">
                  <c:v>12805</c:v>
                </c:pt>
                <c:pt idx="12805">
                  <c:v>12806</c:v>
                </c:pt>
                <c:pt idx="12806">
                  <c:v>12807</c:v>
                </c:pt>
                <c:pt idx="12807">
                  <c:v>12808</c:v>
                </c:pt>
                <c:pt idx="12808">
                  <c:v>12809</c:v>
                </c:pt>
                <c:pt idx="12809">
                  <c:v>12810</c:v>
                </c:pt>
                <c:pt idx="12810">
                  <c:v>12811</c:v>
                </c:pt>
                <c:pt idx="12811">
                  <c:v>12812</c:v>
                </c:pt>
                <c:pt idx="12812">
                  <c:v>12813</c:v>
                </c:pt>
                <c:pt idx="12813">
                  <c:v>12814</c:v>
                </c:pt>
                <c:pt idx="12814">
                  <c:v>12815</c:v>
                </c:pt>
                <c:pt idx="12815">
                  <c:v>12816</c:v>
                </c:pt>
                <c:pt idx="12816">
                  <c:v>12817</c:v>
                </c:pt>
                <c:pt idx="12817">
                  <c:v>12818</c:v>
                </c:pt>
                <c:pt idx="12818">
                  <c:v>12819</c:v>
                </c:pt>
                <c:pt idx="12819">
                  <c:v>12820</c:v>
                </c:pt>
                <c:pt idx="12820">
                  <c:v>12821</c:v>
                </c:pt>
                <c:pt idx="12821">
                  <c:v>12822</c:v>
                </c:pt>
                <c:pt idx="12822">
                  <c:v>12823</c:v>
                </c:pt>
                <c:pt idx="12823">
                  <c:v>12824</c:v>
                </c:pt>
                <c:pt idx="12824">
                  <c:v>12825</c:v>
                </c:pt>
                <c:pt idx="12825">
                  <c:v>12826</c:v>
                </c:pt>
                <c:pt idx="12826">
                  <c:v>12827</c:v>
                </c:pt>
                <c:pt idx="12827">
                  <c:v>12828</c:v>
                </c:pt>
                <c:pt idx="12828">
                  <c:v>12829</c:v>
                </c:pt>
                <c:pt idx="12829">
                  <c:v>12830</c:v>
                </c:pt>
                <c:pt idx="12830">
                  <c:v>12831</c:v>
                </c:pt>
                <c:pt idx="12831">
                  <c:v>12832</c:v>
                </c:pt>
                <c:pt idx="12832">
                  <c:v>12833</c:v>
                </c:pt>
                <c:pt idx="12833">
                  <c:v>12834</c:v>
                </c:pt>
                <c:pt idx="12834">
                  <c:v>12835</c:v>
                </c:pt>
                <c:pt idx="12835">
                  <c:v>12836</c:v>
                </c:pt>
                <c:pt idx="12836">
                  <c:v>12837</c:v>
                </c:pt>
                <c:pt idx="12837">
                  <c:v>12838</c:v>
                </c:pt>
                <c:pt idx="12838">
                  <c:v>12839</c:v>
                </c:pt>
                <c:pt idx="12839">
                  <c:v>12840</c:v>
                </c:pt>
                <c:pt idx="12840">
                  <c:v>12841</c:v>
                </c:pt>
                <c:pt idx="12841">
                  <c:v>12842</c:v>
                </c:pt>
                <c:pt idx="12842">
                  <c:v>12843</c:v>
                </c:pt>
                <c:pt idx="12843">
                  <c:v>12844</c:v>
                </c:pt>
                <c:pt idx="12844">
                  <c:v>12845</c:v>
                </c:pt>
                <c:pt idx="12845">
                  <c:v>12846</c:v>
                </c:pt>
                <c:pt idx="12846">
                  <c:v>12847</c:v>
                </c:pt>
                <c:pt idx="12847">
                  <c:v>12848</c:v>
                </c:pt>
                <c:pt idx="12848">
                  <c:v>12849</c:v>
                </c:pt>
                <c:pt idx="12849">
                  <c:v>12850</c:v>
                </c:pt>
                <c:pt idx="12850">
                  <c:v>12851</c:v>
                </c:pt>
                <c:pt idx="12851">
                  <c:v>12852</c:v>
                </c:pt>
                <c:pt idx="12852">
                  <c:v>12853</c:v>
                </c:pt>
                <c:pt idx="12853">
                  <c:v>12854</c:v>
                </c:pt>
                <c:pt idx="12854">
                  <c:v>12855</c:v>
                </c:pt>
                <c:pt idx="12855">
                  <c:v>12856</c:v>
                </c:pt>
                <c:pt idx="12856">
                  <c:v>12857</c:v>
                </c:pt>
                <c:pt idx="12857">
                  <c:v>12858</c:v>
                </c:pt>
                <c:pt idx="12858">
                  <c:v>12859</c:v>
                </c:pt>
                <c:pt idx="12859">
                  <c:v>12860</c:v>
                </c:pt>
                <c:pt idx="12860">
                  <c:v>12861</c:v>
                </c:pt>
                <c:pt idx="12861">
                  <c:v>12862</c:v>
                </c:pt>
                <c:pt idx="12862">
                  <c:v>12863</c:v>
                </c:pt>
                <c:pt idx="12863">
                  <c:v>12864</c:v>
                </c:pt>
                <c:pt idx="12864">
                  <c:v>12865</c:v>
                </c:pt>
                <c:pt idx="12865">
                  <c:v>12866</c:v>
                </c:pt>
                <c:pt idx="12866">
                  <c:v>12867</c:v>
                </c:pt>
                <c:pt idx="12867">
                  <c:v>12868</c:v>
                </c:pt>
                <c:pt idx="12868">
                  <c:v>12869</c:v>
                </c:pt>
                <c:pt idx="12869">
                  <c:v>12870</c:v>
                </c:pt>
                <c:pt idx="12870">
                  <c:v>12871</c:v>
                </c:pt>
                <c:pt idx="12871">
                  <c:v>12872</c:v>
                </c:pt>
                <c:pt idx="12872">
                  <c:v>12873</c:v>
                </c:pt>
                <c:pt idx="12873">
                  <c:v>12874</c:v>
                </c:pt>
                <c:pt idx="12874">
                  <c:v>12875</c:v>
                </c:pt>
                <c:pt idx="12875">
                  <c:v>12876</c:v>
                </c:pt>
                <c:pt idx="12876">
                  <c:v>12877</c:v>
                </c:pt>
                <c:pt idx="12877">
                  <c:v>12878</c:v>
                </c:pt>
                <c:pt idx="12878">
                  <c:v>12879</c:v>
                </c:pt>
                <c:pt idx="12879">
                  <c:v>12880</c:v>
                </c:pt>
                <c:pt idx="12880">
                  <c:v>12881</c:v>
                </c:pt>
                <c:pt idx="12881">
                  <c:v>12882</c:v>
                </c:pt>
                <c:pt idx="12882">
                  <c:v>12883</c:v>
                </c:pt>
                <c:pt idx="12883">
                  <c:v>12884</c:v>
                </c:pt>
                <c:pt idx="12884">
                  <c:v>12885</c:v>
                </c:pt>
                <c:pt idx="12885">
                  <c:v>12886</c:v>
                </c:pt>
                <c:pt idx="12886">
                  <c:v>12887</c:v>
                </c:pt>
                <c:pt idx="12887">
                  <c:v>12888</c:v>
                </c:pt>
                <c:pt idx="12888">
                  <c:v>12889</c:v>
                </c:pt>
                <c:pt idx="12889">
                  <c:v>12890</c:v>
                </c:pt>
                <c:pt idx="12890">
                  <c:v>12891</c:v>
                </c:pt>
                <c:pt idx="12891">
                  <c:v>12892</c:v>
                </c:pt>
                <c:pt idx="12892">
                  <c:v>12893</c:v>
                </c:pt>
                <c:pt idx="12893">
                  <c:v>12894</c:v>
                </c:pt>
                <c:pt idx="12894">
                  <c:v>12895</c:v>
                </c:pt>
                <c:pt idx="12895">
                  <c:v>12896</c:v>
                </c:pt>
                <c:pt idx="12896">
                  <c:v>12897</c:v>
                </c:pt>
                <c:pt idx="12897">
                  <c:v>12898</c:v>
                </c:pt>
                <c:pt idx="12898">
                  <c:v>12899</c:v>
                </c:pt>
                <c:pt idx="12899">
                  <c:v>12900</c:v>
                </c:pt>
                <c:pt idx="12900">
                  <c:v>12901</c:v>
                </c:pt>
                <c:pt idx="12901">
                  <c:v>12902</c:v>
                </c:pt>
                <c:pt idx="12902">
                  <c:v>12903</c:v>
                </c:pt>
                <c:pt idx="12903">
                  <c:v>12904</c:v>
                </c:pt>
                <c:pt idx="12904">
                  <c:v>12905</c:v>
                </c:pt>
                <c:pt idx="12905">
                  <c:v>12906</c:v>
                </c:pt>
                <c:pt idx="12906">
                  <c:v>12907</c:v>
                </c:pt>
                <c:pt idx="12907">
                  <c:v>12908</c:v>
                </c:pt>
                <c:pt idx="12908">
                  <c:v>12909</c:v>
                </c:pt>
                <c:pt idx="12909">
                  <c:v>12910</c:v>
                </c:pt>
                <c:pt idx="12910">
                  <c:v>12911</c:v>
                </c:pt>
                <c:pt idx="12911">
                  <c:v>12912</c:v>
                </c:pt>
                <c:pt idx="12912">
                  <c:v>12913</c:v>
                </c:pt>
                <c:pt idx="12913">
                  <c:v>12914</c:v>
                </c:pt>
                <c:pt idx="12914">
                  <c:v>12915</c:v>
                </c:pt>
                <c:pt idx="12915">
                  <c:v>12916</c:v>
                </c:pt>
                <c:pt idx="12916">
                  <c:v>12917</c:v>
                </c:pt>
                <c:pt idx="12917">
                  <c:v>12918</c:v>
                </c:pt>
                <c:pt idx="12918">
                  <c:v>12919</c:v>
                </c:pt>
                <c:pt idx="12919">
                  <c:v>12920</c:v>
                </c:pt>
                <c:pt idx="12920">
                  <c:v>12921</c:v>
                </c:pt>
                <c:pt idx="12921">
                  <c:v>12922</c:v>
                </c:pt>
                <c:pt idx="12922">
                  <c:v>12923</c:v>
                </c:pt>
                <c:pt idx="12923">
                  <c:v>12924</c:v>
                </c:pt>
                <c:pt idx="12924">
                  <c:v>12925</c:v>
                </c:pt>
                <c:pt idx="12925">
                  <c:v>12926</c:v>
                </c:pt>
                <c:pt idx="12926">
                  <c:v>12927</c:v>
                </c:pt>
                <c:pt idx="12927">
                  <c:v>12928</c:v>
                </c:pt>
                <c:pt idx="12928">
                  <c:v>12929</c:v>
                </c:pt>
                <c:pt idx="12929">
                  <c:v>12930</c:v>
                </c:pt>
                <c:pt idx="12930">
                  <c:v>12931</c:v>
                </c:pt>
                <c:pt idx="12931">
                  <c:v>12932</c:v>
                </c:pt>
                <c:pt idx="12932">
                  <c:v>12933</c:v>
                </c:pt>
                <c:pt idx="12933">
                  <c:v>12934</c:v>
                </c:pt>
                <c:pt idx="12934">
                  <c:v>12935</c:v>
                </c:pt>
                <c:pt idx="12935">
                  <c:v>12936</c:v>
                </c:pt>
                <c:pt idx="12936">
                  <c:v>12937</c:v>
                </c:pt>
                <c:pt idx="12937">
                  <c:v>12938</c:v>
                </c:pt>
                <c:pt idx="12938">
                  <c:v>12939</c:v>
                </c:pt>
                <c:pt idx="12939">
                  <c:v>12940</c:v>
                </c:pt>
                <c:pt idx="12940">
                  <c:v>12941</c:v>
                </c:pt>
                <c:pt idx="12941">
                  <c:v>12942</c:v>
                </c:pt>
                <c:pt idx="12942">
                  <c:v>12943</c:v>
                </c:pt>
                <c:pt idx="12943">
                  <c:v>12944</c:v>
                </c:pt>
                <c:pt idx="12944">
                  <c:v>12945</c:v>
                </c:pt>
                <c:pt idx="12945">
                  <c:v>12946</c:v>
                </c:pt>
                <c:pt idx="12946">
                  <c:v>12947</c:v>
                </c:pt>
                <c:pt idx="12947">
                  <c:v>12948</c:v>
                </c:pt>
                <c:pt idx="12948">
                  <c:v>12949</c:v>
                </c:pt>
                <c:pt idx="12949">
                  <c:v>12950</c:v>
                </c:pt>
                <c:pt idx="12950">
                  <c:v>12951</c:v>
                </c:pt>
                <c:pt idx="12951">
                  <c:v>12952</c:v>
                </c:pt>
                <c:pt idx="12952">
                  <c:v>12953</c:v>
                </c:pt>
                <c:pt idx="12953">
                  <c:v>12954</c:v>
                </c:pt>
                <c:pt idx="12954">
                  <c:v>12955</c:v>
                </c:pt>
                <c:pt idx="12955">
                  <c:v>12956</c:v>
                </c:pt>
                <c:pt idx="12956">
                  <c:v>12957</c:v>
                </c:pt>
                <c:pt idx="12957">
                  <c:v>12958</c:v>
                </c:pt>
                <c:pt idx="12958">
                  <c:v>12959</c:v>
                </c:pt>
                <c:pt idx="12959">
                  <c:v>12960</c:v>
                </c:pt>
                <c:pt idx="12960">
                  <c:v>12961</c:v>
                </c:pt>
                <c:pt idx="12961">
                  <c:v>12962</c:v>
                </c:pt>
                <c:pt idx="12962">
                  <c:v>12963</c:v>
                </c:pt>
                <c:pt idx="12963">
                  <c:v>12964</c:v>
                </c:pt>
                <c:pt idx="12964">
                  <c:v>12965</c:v>
                </c:pt>
                <c:pt idx="12965">
                  <c:v>12966</c:v>
                </c:pt>
                <c:pt idx="12966">
                  <c:v>12967</c:v>
                </c:pt>
                <c:pt idx="12967">
                  <c:v>12968</c:v>
                </c:pt>
                <c:pt idx="12968">
                  <c:v>12969</c:v>
                </c:pt>
                <c:pt idx="12969">
                  <c:v>12970</c:v>
                </c:pt>
                <c:pt idx="12970">
                  <c:v>12971</c:v>
                </c:pt>
                <c:pt idx="12971">
                  <c:v>12972</c:v>
                </c:pt>
                <c:pt idx="12972">
                  <c:v>12973</c:v>
                </c:pt>
                <c:pt idx="12973">
                  <c:v>12974</c:v>
                </c:pt>
                <c:pt idx="12974">
                  <c:v>12975</c:v>
                </c:pt>
                <c:pt idx="12975">
                  <c:v>12976</c:v>
                </c:pt>
                <c:pt idx="12976">
                  <c:v>12977</c:v>
                </c:pt>
                <c:pt idx="12977">
                  <c:v>12978</c:v>
                </c:pt>
                <c:pt idx="12978">
                  <c:v>12979</c:v>
                </c:pt>
                <c:pt idx="12979">
                  <c:v>12980</c:v>
                </c:pt>
                <c:pt idx="12980">
                  <c:v>12981</c:v>
                </c:pt>
                <c:pt idx="12981">
                  <c:v>12982</c:v>
                </c:pt>
                <c:pt idx="12982">
                  <c:v>12983</c:v>
                </c:pt>
                <c:pt idx="12983">
                  <c:v>12984</c:v>
                </c:pt>
                <c:pt idx="12984">
                  <c:v>12985</c:v>
                </c:pt>
                <c:pt idx="12985">
                  <c:v>12986</c:v>
                </c:pt>
                <c:pt idx="12986">
                  <c:v>12987</c:v>
                </c:pt>
                <c:pt idx="12987">
                  <c:v>12988</c:v>
                </c:pt>
                <c:pt idx="12988">
                  <c:v>12989</c:v>
                </c:pt>
                <c:pt idx="12989">
                  <c:v>12990</c:v>
                </c:pt>
                <c:pt idx="12990">
                  <c:v>12991</c:v>
                </c:pt>
                <c:pt idx="12991">
                  <c:v>12992</c:v>
                </c:pt>
                <c:pt idx="12992">
                  <c:v>12993</c:v>
                </c:pt>
                <c:pt idx="12993">
                  <c:v>12994</c:v>
                </c:pt>
                <c:pt idx="12994">
                  <c:v>12995</c:v>
                </c:pt>
                <c:pt idx="12995">
                  <c:v>12996</c:v>
                </c:pt>
                <c:pt idx="12996">
                  <c:v>12997</c:v>
                </c:pt>
                <c:pt idx="12997">
                  <c:v>12998</c:v>
                </c:pt>
                <c:pt idx="12998">
                  <c:v>12999</c:v>
                </c:pt>
                <c:pt idx="12999">
                  <c:v>13000</c:v>
                </c:pt>
                <c:pt idx="13000">
                  <c:v>13001</c:v>
                </c:pt>
                <c:pt idx="13001">
                  <c:v>13002</c:v>
                </c:pt>
                <c:pt idx="13002">
                  <c:v>13003</c:v>
                </c:pt>
                <c:pt idx="13003">
                  <c:v>13004</c:v>
                </c:pt>
                <c:pt idx="13004">
                  <c:v>13005</c:v>
                </c:pt>
                <c:pt idx="13005">
                  <c:v>13006</c:v>
                </c:pt>
                <c:pt idx="13006">
                  <c:v>13007</c:v>
                </c:pt>
                <c:pt idx="13007">
                  <c:v>13008</c:v>
                </c:pt>
                <c:pt idx="13008">
                  <c:v>13009</c:v>
                </c:pt>
                <c:pt idx="13009">
                  <c:v>13010</c:v>
                </c:pt>
                <c:pt idx="13010">
                  <c:v>13011</c:v>
                </c:pt>
                <c:pt idx="13011">
                  <c:v>13012</c:v>
                </c:pt>
                <c:pt idx="13012">
                  <c:v>13013</c:v>
                </c:pt>
                <c:pt idx="13013">
                  <c:v>13014</c:v>
                </c:pt>
                <c:pt idx="13014">
                  <c:v>13015</c:v>
                </c:pt>
                <c:pt idx="13015">
                  <c:v>13016</c:v>
                </c:pt>
                <c:pt idx="13016">
                  <c:v>13017</c:v>
                </c:pt>
                <c:pt idx="13017">
                  <c:v>13018</c:v>
                </c:pt>
                <c:pt idx="13018">
                  <c:v>13019</c:v>
                </c:pt>
                <c:pt idx="13019">
                  <c:v>13020</c:v>
                </c:pt>
                <c:pt idx="13020">
                  <c:v>13021</c:v>
                </c:pt>
                <c:pt idx="13021">
                  <c:v>13022</c:v>
                </c:pt>
                <c:pt idx="13022">
                  <c:v>13023</c:v>
                </c:pt>
                <c:pt idx="13023">
                  <c:v>13024</c:v>
                </c:pt>
                <c:pt idx="13024">
                  <c:v>13025</c:v>
                </c:pt>
                <c:pt idx="13025">
                  <c:v>13026</c:v>
                </c:pt>
                <c:pt idx="13026">
                  <c:v>13027</c:v>
                </c:pt>
                <c:pt idx="13027">
                  <c:v>13028</c:v>
                </c:pt>
                <c:pt idx="13028">
                  <c:v>13029</c:v>
                </c:pt>
                <c:pt idx="13029">
                  <c:v>13030</c:v>
                </c:pt>
                <c:pt idx="13030">
                  <c:v>13031</c:v>
                </c:pt>
                <c:pt idx="13031">
                  <c:v>13032</c:v>
                </c:pt>
                <c:pt idx="13032">
                  <c:v>13033</c:v>
                </c:pt>
                <c:pt idx="13033">
                  <c:v>13034</c:v>
                </c:pt>
                <c:pt idx="13034">
                  <c:v>13035</c:v>
                </c:pt>
                <c:pt idx="13035">
                  <c:v>13036</c:v>
                </c:pt>
                <c:pt idx="13036">
                  <c:v>13037</c:v>
                </c:pt>
                <c:pt idx="13037">
                  <c:v>13038</c:v>
                </c:pt>
                <c:pt idx="13038">
                  <c:v>13039</c:v>
                </c:pt>
                <c:pt idx="13039">
                  <c:v>13040</c:v>
                </c:pt>
                <c:pt idx="13040">
                  <c:v>13041</c:v>
                </c:pt>
                <c:pt idx="13041">
                  <c:v>13042</c:v>
                </c:pt>
                <c:pt idx="13042">
                  <c:v>13043</c:v>
                </c:pt>
                <c:pt idx="13043">
                  <c:v>13044</c:v>
                </c:pt>
                <c:pt idx="13044">
                  <c:v>13045</c:v>
                </c:pt>
                <c:pt idx="13045">
                  <c:v>13046</c:v>
                </c:pt>
                <c:pt idx="13046">
                  <c:v>13047</c:v>
                </c:pt>
                <c:pt idx="13047">
                  <c:v>13048</c:v>
                </c:pt>
                <c:pt idx="13048">
                  <c:v>13049</c:v>
                </c:pt>
                <c:pt idx="13049">
                  <c:v>13050</c:v>
                </c:pt>
                <c:pt idx="13050">
                  <c:v>13051</c:v>
                </c:pt>
                <c:pt idx="13051">
                  <c:v>13052</c:v>
                </c:pt>
                <c:pt idx="13052">
                  <c:v>13053</c:v>
                </c:pt>
                <c:pt idx="13053">
                  <c:v>13054</c:v>
                </c:pt>
                <c:pt idx="13054">
                  <c:v>13055</c:v>
                </c:pt>
                <c:pt idx="13055">
                  <c:v>13056</c:v>
                </c:pt>
                <c:pt idx="13056">
                  <c:v>13057</c:v>
                </c:pt>
                <c:pt idx="13057">
                  <c:v>13058</c:v>
                </c:pt>
                <c:pt idx="13058">
                  <c:v>13059</c:v>
                </c:pt>
                <c:pt idx="13059">
                  <c:v>13060</c:v>
                </c:pt>
                <c:pt idx="13060">
                  <c:v>13061</c:v>
                </c:pt>
                <c:pt idx="13061">
                  <c:v>13062</c:v>
                </c:pt>
                <c:pt idx="13062">
                  <c:v>13063</c:v>
                </c:pt>
                <c:pt idx="13063">
                  <c:v>13064</c:v>
                </c:pt>
                <c:pt idx="13064">
                  <c:v>13065</c:v>
                </c:pt>
                <c:pt idx="13065">
                  <c:v>13066</c:v>
                </c:pt>
                <c:pt idx="13066">
                  <c:v>13067</c:v>
                </c:pt>
                <c:pt idx="13067">
                  <c:v>13068</c:v>
                </c:pt>
                <c:pt idx="13068">
                  <c:v>13069</c:v>
                </c:pt>
                <c:pt idx="13069">
                  <c:v>13070</c:v>
                </c:pt>
                <c:pt idx="13070">
                  <c:v>13071</c:v>
                </c:pt>
                <c:pt idx="13071">
                  <c:v>13072</c:v>
                </c:pt>
                <c:pt idx="13072">
                  <c:v>13073</c:v>
                </c:pt>
                <c:pt idx="13073">
                  <c:v>13074</c:v>
                </c:pt>
                <c:pt idx="13074">
                  <c:v>13075</c:v>
                </c:pt>
                <c:pt idx="13075">
                  <c:v>13076</c:v>
                </c:pt>
                <c:pt idx="13076">
                  <c:v>13077</c:v>
                </c:pt>
                <c:pt idx="13077">
                  <c:v>13078</c:v>
                </c:pt>
                <c:pt idx="13078">
                  <c:v>13079</c:v>
                </c:pt>
                <c:pt idx="13079">
                  <c:v>13080</c:v>
                </c:pt>
                <c:pt idx="13080">
                  <c:v>13081</c:v>
                </c:pt>
                <c:pt idx="13081">
                  <c:v>13082</c:v>
                </c:pt>
                <c:pt idx="13082">
                  <c:v>13083</c:v>
                </c:pt>
                <c:pt idx="13083">
                  <c:v>13084</c:v>
                </c:pt>
                <c:pt idx="13084">
                  <c:v>13085</c:v>
                </c:pt>
                <c:pt idx="13085">
                  <c:v>13086</c:v>
                </c:pt>
                <c:pt idx="13086">
                  <c:v>13087</c:v>
                </c:pt>
                <c:pt idx="13087">
                  <c:v>13088</c:v>
                </c:pt>
                <c:pt idx="13088">
                  <c:v>13089</c:v>
                </c:pt>
                <c:pt idx="13089">
                  <c:v>13090</c:v>
                </c:pt>
                <c:pt idx="13090">
                  <c:v>13091</c:v>
                </c:pt>
                <c:pt idx="13091">
                  <c:v>13092</c:v>
                </c:pt>
                <c:pt idx="13092">
                  <c:v>13093</c:v>
                </c:pt>
                <c:pt idx="13093">
                  <c:v>13094</c:v>
                </c:pt>
                <c:pt idx="13094">
                  <c:v>13095</c:v>
                </c:pt>
                <c:pt idx="13095">
                  <c:v>13096</c:v>
                </c:pt>
                <c:pt idx="13096">
                  <c:v>13097</c:v>
                </c:pt>
                <c:pt idx="13097">
                  <c:v>13098</c:v>
                </c:pt>
                <c:pt idx="13098">
                  <c:v>13099</c:v>
                </c:pt>
                <c:pt idx="13099">
                  <c:v>13100</c:v>
                </c:pt>
                <c:pt idx="13100">
                  <c:v>13101</c:v>
                </c:pt>
                <c:pt idx="13101">
                  <c:v>13102</c:v>
                </c:pt>
                <c:pt idx="13102">
                  <c:v>13103</c:v>
                </c:pt>
                <c:pt idx="13103">
                  <c:v>13104</c:v>
                </c:pt>
                <c:pt idx="13104">
                  <c:v>13105</c:v>
                </c:pt>
                <c:pt idx="13105">
                  <c:v>13106</c:v>
                </c:pt>
                <c:pt idx="13106">
                  <c:v>13107</c:v>
                </c:pt>
                <c:pt idx="13107">
                  <c:v>13108</c:v>
                </c:pt>
                <c:pt idx="13108">
                  <c:v>13109</c:v>
                </c:pt>
                <c:pt idx="13109">
                  <c:v>13110</c:v>
                </c:pt>
                <c:pt idx="13110">
                  <c:v>13111</c:v>
                </c:pt>
                <c:pt idx="13111">
                  <c:v>13112</c:v>
                </c:pt>
                <c:pt idx="13112">
                  <c:v>13113</c:v>
                </c:pt>
                <c:pt idx="13113">
                  <c:v>13114</c:v>
                </c:pt>
                <c:pt idx="13114">
                  <c:v>13115</c:v>
                </c:pt>
                <c:pt idx="13115">
                  <c:v>13116</c:v>
                </c:pt>
                <c:pt idx="13116">
                  <c:v>13117</c:v>
                </c:pt>
                <c:pt idx="13117">
                  <c:v>13118</c:v>
                </c:pt>
                <c:pt idx="13118">
                  <c:v>13119</c:v>
                </c:pt>
                <c:pt idx="13119">
                  <c:v>13120</c:v>
                </c:pt>
                <c:pt idx="13120">
                  <c:v>13121</c:v>
                </c:pt>
                <c:pt idx="13121">
                  <c:v>13122</c:v>
                </c:pt>
                <c:pt idx="13122">
                  <c:v>13123</c:v>
                </c:pt>
                <c:pt idx="13123">
                  <c:v>13124</c:v>
                </c:pt>
                <c:pt idx="13124">
                  <c:v>13125</c:v>
                </c:pt>
                <c:pt idx="13125">
                  <c:v>13126</c:v>
                </c:pt>
                <c:pt idx="13126">
                  <c:v>13127</c:v>
                </c:pt>
                <c:pt idx="13127">
                  <c:v>13128</c:v>
                </c:pt>
                <c:pt idx="13128">
                  <c:v>13129</c:v>
                </c:pt>
                <c:pt idx="13129">
                  <c:v>13130</c:v>
                </c:pt>
                <c:pt idx="13130">
                  <c:v>13131</c:v>
                </c:pt>
                <c:pt idx="13131">
                  <c:v>13132</c:v>
                </c:pt>
                <c:pt idx="13132">
                  <c:v>13133</c:v>
                </c:pt>
                <c:pt idx="13133">
                  <c:v>13134</c:v>
                </c:pt>
                <c:pt idx="13134">
                  <c:v>13135</c:v>
                </c:pt>
                <c:pt idx="13135">
                  <c:v>13136</c:v>
                </c:pt>
                <c:pt idx="13136">
                  <c:v>13137</c:v>
                </c:pt>
                <c:pt idx="13137">
                  <c:v>13138</c:v>
                </c:pt>
                <c:pt idx="13138">
                  <c:v>13139</c:v>
                </c:pt>
                <c:pt idx="13139">
                  <c:v>13140</c:v>
                </c:pt>
                <c:pt idx="13140">
                  <c:v>13141</c:v>
                </c:pt>
                <c:pt idx="13141">
                  <c:v>13142</c:v>
                </c:pt>
                <c:pt idx="13142">
                  <c:v>13143</c:v>
                </c:pt>
                <c:pt idx="13143">
                  <c:v>13144</c:v>
                </c:pt>
                <c:pt idx="13144">
                  <c:v>13145</c:v>
                </c:pt>
                <c:pt idx="13145">
                  <c:v>13146</c:v>
                </c:pt>
                <c:pt idx="13146">
                  <c:v>13147</c:v>
                </c:pt>
                <c:pt idx="13147">
                  <c:v>13148</c:v>
                </c:pt>
                <c:pt idx="13148">
                  <c:v>13149</c:v>
                </c:pt>
                <c:pt idx="13149">
                  <c:v>13150</c:v>
                </c:pt>
                <c:pt idx="13150">
                  <c:v>13151</c:v>
                </c:pt>
                <c:pt idx="13151">
                  <c:v>13152</c:v>
                </c:pt>
                <c:pt idx="13152">
                  <c:v>13153</c:v>
                </c:pt>
                <c:pt idx="13153">
                  <c:v>13154</c:v>
                </c:pt>
                <c:pt idx="13154">
                  <c:v>13155</c:v>
                </c:pt>
                <c:pt idx="13155">
                  <c:v>13156</c:v>
                </c:pt>
                <c:pt idx="13156">
                  <c:v>13157</c:v>
                </c:pt>
                <c:pt idx="13157">
                  <c:v>13158</c:v>
                </c:pt>
                <c:pt idx="13158">
                  <c:v>13159</c:v>
                </c:pt>
                <c:pt idx="13159">
                  <c:v>13160</c:v>
                </c:pt>
                <c:pt idx="13160">
                  <c:v>13161</c:v>
                </c:pt>
                <c:pt idx="13161">
                  <c:v>13162</c:v>
                </c:pt>
                <c:pt idx="13162">
                  <c:v>13163</c:v>
                </c:pt>
                <c:pt idx="13163">
                  <c:v>13164</c:v>
                </c:pt>
                <c:pt idx="13164">
                  <c:v>13165</c:v>
                </c:pt>
                <c:pt idx="13165">
                  <c:v>13166</c:v>
                </c:pt>
                <c:pt idx="13166">
                  <c:v>13167</c:v>
                </c:pt>
                <c:pt idx="13167">
                  <c:v>13168</c:v>
                </c:pt>
                <c:pt idx="13168">
                  <c:v>13169</c:v>
                </c:pt>
                <c:pt idx="13169">
                  <c:v>13170</c:v>
                </c:pt>
                <c:pt idx="13170">
                  <c:v>13171</c:v>
                </c:pt>
                <c:pt idx="13171">
                  <c:v>13172</c:v>
                </c:pt>
                <c:pt idx="13172">
                  <c:v>13173</c:v>
                </c:pt>
                <c:pt idx="13173">
                  <c:v>13174</c:v>
                </c:pt>
                <c:pt idx="13174">
                  <c:v>13175</c:v>
                </c:pt>
                <c:pt idx="13175">
                  <c:v>13176</c:v>
                </c:pt>
                <c:pt idx="13176">
                  <c:v>13177</c:v>
                </c:pt>
                <c:pt idx="13177">
                  <c:v>13178</c:v>
                </c:pt>
                <c:pt idx="13178">
                  <c:v>13179</c:v>
                </c:pt>
                <c:pt idx="13179">
                  <c:v>13180</c:v>
                </c:pt>
                <c:pt idx="13180">
                  <c:v>13181</c:v>
                </c:pt>
                <c:pt idx="13181">
                  <c:v>13182</c:v>
                </c:pt>
                <c:pt idx="13182">
                  <c:v>13183</c:v>
                </c:pt>
                <c:pt idx="13183">
                  <c:v>13184</c:v>
                </c:pt>
                <c:pt idx="13184">
                  <c:v>13185</c:v>
                </c:pt>
                <c:pt idx="13185">
                  <c:v>13186</c:v>
                </c:pt>
                <c:pt idx="13186">
                  <c:v>13187</c:v>
                </c:pt>
                <c:pt idx="13187">
                  <c:v>13188</c:v>
                </c:pt>
                <c:pt idx="13188">
                  <c:v>13189</c:v>
                </c:pt>
                <c:pt idx="13189">
                  <c:v>13190</c:v>
                </c:pt>
                <c:pt idx="13190">
                  <c:v>13191</c:v>
                </c:pt>
                <c:pt idx="13191">
                  <c:v>13192</c:v>
                </c:pt>
                <c:pt idx="13192">
                  <c:v>13193</c:v>
                </c:pt>
                <c:pt idx="13193">
                  <c:v>13194</c:v>
                </c:pt>
                <c:pt idx="13194">
                  <c:v>13195</c:v>
                </c:pt>
                <c:pt idx="13195">
                  <c:v>13196</c:v>
                </c:pt>
                <c:pt idx="13196">
                  <c:v>13197</c:v>
                </c:pt>
                <c:pt idx="13197">
                  <c:v>13198</c:v>
                </c:pt>
                <c:pt idx="13198">
                  <c:v>13199</c:v>
                </c:pt>
                <c:pt idx="13199">
                  <c:v>13200</c:v>
                </c:pt>
                <c:pt idx="13200">
                  <c:v>13201</c:v>
                </c:pt>
                <c:pt idx="13201">
                  <c:v>13202</c:v>
                </c:pt>
                <c:pt idx="13202">
                  <c:v>13203</c:v>
                </c:pt>
                <c:pt idx="13203">
                  <c:v>13204</c:v>
                </c:pt>
                <c:pt idx="13204">
                  <c:v>13205</c:v>
                </c:pt>
                <c:pt idx="13205">
                  <c:v>13206</c:v>
                </c:pt>
                <c:pt idx="13206">
                  <c:v>13207</c:v>
                </c:pt>
                <c:pt idx="13207">
                  <c:v>13208</c:v>
                </c:pt>
                <c:pt idx="13208">
                  <c:v>13209</c:v>
                </c:pt>
                <c:pt idx="13209">
                  <c:v>13210</c:v>
                </c:pt>
                <c:pt idx="13210">
                  <c:v>13211</c:v>
                </c:pt>
                <c:pt idx="13211">
                  <c:v>13212</c:v>
                </c:pt>
                <c:pt idx="13212">
                  <c:v>13213</c:v>
                </c:pt>
                <c:pt idx="13213">
                  <c:v>13214</c:v>
                </c:pt>
                <c:pt idx="13214">
                  <c:v>13215</c:v>
                </c:pt>
                <c:pt idx="13215">
                  <c:v>13216</c:v>
                </c:pt>
                <c:pt idx="13216">
                  <c:v>13217</c:v>
                </c:pt>
                <c:pt idx="13217">
                  <c:v>13218</c:v>
                </c:pt>
                <c:pt idx="13218">
                  <c:v>13219</c:v>
                </c:pt>
                <c:pt idx="13219">
                  <c:v>13220</c:v>
                </c:pt>
                <c:pt idx="13220">
                  <c:v>13221</c:v>
                </c:pt>
                <c:pt idx="13221">
                  <c:v>13222</c:v>
                </c:pt>
                <c:pt idx="13222">
                  <c:v>13223</c:v>
                </c:pt>
                <c:pt idx="13223">
                  <c:v>13224</c:v>
                </c:pt>
                <c:pt idx="13224">
                  <c:v>13225</c:v>
                </c:pt>
                <c:pt idx="13225">
                  <c:v>13226</c:v>
                </c:pt>
                <c:pt idx="13226">
                  <c:v>13227</c:v>
                </c:pt>
                <c:pt idx="13227">
                  <c:v>13228</c:v>
                </c:pt>
                <c:pt idx="13228">
                  <c:v>13229</c:v>
                </c:pt>
                <c:pt idx="13229">
                  <c:v>13230</c:v>
                </c:pt>
                <c:pt idx="13230">
                  <c:v>13231</c:v>
                </c:pt>
                <c:pt idx="13231">
                  <c:v>13232</c:v>
                </c:pt>
                <c:pt idx="13232">
                  <c:v>13233</c:v>
                </c:pt>
                <c:pt idx="13233">
                  <c:v>13234</c:v>
                </c:pt>
                <c:pt idx="13234">
                  <c:v>13235</c:v>
                </c:pt>
                <c:pt idx="13235">
                  <c:v>13236</c:v>
                </c:pt>
                <c:pt idx="13236">
                  <c:v>13237</c:v>
                </c:pt>
                <c:pt idx="13237">
                  <c:v>13238</c:v>
                </c:pt>
                <c:pt idx="13238">
                  <c:v>13239</c:v>
                </c:pt>
                <c:pt idx="13239">
                  <c:v>13240</c:v>
                </c:pt>
                <c:pt idx="13240">
                  <c:v>13241</c:v>
                </c:pt>
                <c:pt idx="13241">
                  <c:v>13242</c:v>
                </c:pt>
                <c:pt idx="13242">
                  <c:v>13243</c:v>
                </c:pt>
                <c:pt idx="13243">
                  <c:v>13244</c:v>
                </c:pt>
                <c:pt idx="13244">
                  <c:v>13245</c:v>
                </c:pt>
                <c:pt idx="13245">
                  <c:v>13246</c:v>
                </c:pt>
                <c:pt idx="13246">
                  <c:v>13247</c:v>
                </c:pt>
                <c:pt idx="13247">
                  <c:v>13248</c:v>
                </c:pt>
                <c:pt idx="13248">
                  <c:v>13249</c:v>
                </c:pt>
                <c:pt idx="13249">
                  <c:v>13250</c:v>
                </c:pt>
                <c:pt idx="13250">
                  <c:v>13251</c:v>
                </c:pt>
                <c:pt idx="13251">
                  <c:v>13252</c:v>
                </c:pt>
                <c:pt idx="13252">
                  <c:v>13253</c:v>
                </c:pt>
                <c:pt idx="13253">
                  <c:v>13254</c:v>
                </c:pt>
                <c:pt idx="13254">
                  <c:v>13255</c:v>
                </c:pt>
                <c:pt idx="13255">
                  <c:v>13256</c:v>
                </c:pt>
                <c:pt idx="13256">
                  <c:v>13257</c:v>
                </c:pt>
                <c:pt idx="13257">
                  <c:v>13258</c:v>
                </c:pt>
                <c:pt idx="13258">
                  <c:v>13259</c:v>
                </c:pt>
                <c:pt idx="13259">
                  <c:v>13260</c:v>
                </c:pt>
                <c:pt idx="13260">
                  <c:v>13261</c:v>
                </c:pt>
                <c:pt idx="13261">
                  <c:v>13262</c:v>
                </c:pt>
                <c:pt idx="13262">
                  <c:v>13263</c:v>
                </c:pt>
                <c:pt idx="13263">
                  <c:v>13264</c:v>
                </c:pt>
                <c:pt idx="13264">
                  <c:v>13265</c:v>
                </c:pt>
                <c:pt idx="13265">
                  <c:v>13266</c:v>
                </c:pt>
                <c:pt idx="13266">
                  <c:v>13267</c:v>
                </c:pt>
                <c:pt idx="13267">
                  <c:v>13268</c:v>
                </c:pt>
                <c:pt idx="13268">
                  <c:v>13269</c:v>
                </c:pt>
                <c:pt idx="13269">
                  <c:v>13270</c:v>
                </c:pt>
                <c:pt idx="13270">
                  <c:v>13271</c:v>
                </c:pt>
                <c:pt idx="13271">
                  <c:v>13272</c:v>
                </c:pt>
                <c:pt idx="13272">
                  <c:v>13273</c:v>
                </c:pt>
                <c:pt idx="13273">
                  <c:v>13274</c:v>
                </c:pt>
                <c:pt idx="13274">
                  <c:v>13275</c:v>
                </c:pt>
                <c:pt idx="13275">
                  <c:v>13276</c:v>
                </c:pt>
                <c:pt idx="13276">
                  <c:v>13277</c:v>
                </c:pt>
                <c:pt idx="13277">
                  <c:v>13278</c:v>
                </c:pt>
                <c:pt idx="13278">
                  <c:v>13279</c:v>
                </c:pt>
                <c:pt idx="13279">
                  <c:v>13280</c:v>
                </c:pt>
                <c:pt idx="13280">
                  <c:v>13281</c:v>
                </c:pt>
                <c:pt idx="13281">
                  <c:v>13282</c:v>
                </c:pt>
                <c:pt idx="13282">
                  <c:v>13283</c:v>
                </c:pt>
                <c:pt idx="13283">
                  <c:v>13284</c:v>
                </c:pt>
                <c:pt idx="13284">
                  <c:v>13285</c:v>
                </c:pt>
                <c:pt idx="13285">
                  <c:v>13286</c:v>
                </c:pt>
                <c:pt idx="13286">
                  <c:v>13287</c:v>
                </c:pt>
                <c:pt idx="13287">
                  <c:v>13288</c:v>
                </c:pt>
                <c:pt idx="13288">
                  <c:v>13289</c:v>
                </c:pt>
                <c:pt idx="13289">
                  <c:v>13290</c:v>
                </c:pt>
                <c:pt idx="13290">
                  <c:v>13291</c:v>
                </c:pt>
                <c:pt idx="13291">
                  <c:v>13292</c:v>
                </c:pt>
                <c:pt idx="13292">
                  <c:v>13293</c:v>
                </c:pt>
                <c:pt idx="13293">
                  <c:v>13294</c:v>
                </c:pt>
                <c:pt idx="13294">
                  <c:v>13295</c:v>
                </c:pt>
                <c:pt idx="13295">
                  <c:v>13296</c:v>
                </c:pt>
                <c:pt idx="13296">
                  <c:v>13297</c:v>
                </c:pt>
                <c:pt idx="13297">
                  <c:v>13298</c:v>
                </c:pt>
                <c:pt idx="13298">
                  <c:v>13299</c:v>
                </c:pt>
                <c:pt idx="13299">
                  <c:v>13300</c:v>
                </c:pt>
                <c:pt idx="13300">
                  <c:v>13301</c:v>
                </c:pt>
                <c:pt idx="13301">
                  <c:v>13302</c:v>
                </c:pt>
                <c:pt idx="13302">
                  <c:v>13303</c:v>
                </c:pt>
                <c:pt idx="13303">
                  <c:v>13304</c:v>
                </c:pt>
                <c:pt idx="13304">
                  <c:v>13305</c:v>
                </c:pt>
                <c:pt idx="13305">
                  <c:v>13306</c:v>
                </c:pt>
                <c:pt idx="13306">
                  <c:v>13307</c:v>
                </c:pt>
                <c:pt idx="13307">
                  <c:v>13308</c:v>
                </c:pt>
                <c:pt idx="13308">
                  <c:v>13309</c:v>
                </c:pt>
                <c:pt idx="13309">
                  <c:v>13310</c:v>
                </c:pt>
                <c:pt idx="13310">
                  <c:v>13311</c:v>
                </c:pt>
                <c:pt idx="13311">
                  <c:v>13312</c:v>
                </c:pt>
                <c:pt idx="13312">
                  <c:v>13313</c:v>
                </c:pt>
                <c:pt idx="13313">
                  <c:v>13314</c:v>
                </c:pt>
                <c:pt idx="13314">
                  <c:v>13315</c:v>
                </c:pt>
                <c:pt idx="13315">
                  <c:v>13316</c:v>
                </c:pt>
                <c:pt idx="13316">
                  <c:v>13317</c:v>
                </c:pt>
                <c:pt idx="13317">
                  <c:v>13318</c:v>
                </c:pt>
                <c:pt idx="13318">
                  <c:v>13319</c:v>
                </c:pt>
                <c:pt idx="13319">
                  <c:v>13320</c:v>
                </c:pt>
                <c:pt idx="13320">
                  <c:v>13321</c:v>
                </c:pt>
                <c:pt idx="13321">
                  <c:v>13322</c:v>
                </c:pt>
                <c:pt idx="13322">
                  <c:v>13323</c:v>
                </c:pt>
                <c:pt idx="13323">
                  <c:v>13324</c:v>
                </c:pt>
                <c:pt idx="13324">
                  <c:v>13325</c:v>
                </c:pt>
                <c:pt idx="13325">
                  <c:v>13326</c:v>
                </c:pt>
                <c:pt idx="13326">
                  <c:v>13327</c:v>
                </c:pt>
                <c:pt idx="13327">
                  <c:v>13328</c:v>
                </c:pt>
                <c:pt idx="13328">
                  <c:v>13329</c:v>
                </c:pt>
                <c:pt idx="13329">
                  <c:v>13330</c:v>
                </c:pt>
                <c:pt idx="13330">
                  <c:v>13331</c:v>
                </c:pt>
                <c:pt idx="13331">
                  <c:v>13332</c:v>
                </c:pt>
                <c:pt idx="13332">
                  <c:v>13333</c:v>
                </c:pt>
                <c:pt idx="13333">
                  <c:v>13334</c:v>
                </c:pt>
                <c:pt idx="13334">
                  <c:v>13335</c:v>
                </c:pt>
                <c:pt idx="13335">
                  <c:v>13336</c:v>
                </c:pt>
                <c:pt idx="13336">
                  <c:v>13337</c:v>
                </c:pt>
                <c:pt idx="13337">
                  <c:v>13338</c:v>
                </c:pt>
                <c:pt idx="13338">
                  <c:v>13339</c:v>
                </c:pt>
                <c:pt idx="13339">
                  <c:v>13340</c:v>
                </c:pt>
                <c:pt idx="13340">
                  <c:v>13341</c:v>
                </c:pt>
                <c:pt idx="13341">
                  <c:v>13342</c:v>
                </c:pt>
                <c:pt idx="13342">
                  <c:v>13343</c:v>
                </c:pt>
                <c:pt idx="13343">
                  <c:v>13344</c:v>
                </c:pt>
                <c:pt idx="13344">
                  <c:v>13345</c:v>
                </c:pt>
                <c:pt idx="13345">
                  <c:v>13346</c:v>
                </c:pt>
                <c:pt idx="13346">
                  <c:v>13347</c:v>
                </c:pt>
                <c:pt idx="13347">
                  <c:v>13348</c:v>
                </c:pt>
                <c:pt idx="13348">
                  <c:v>13349</c:v>
                </c:pt>
                <c:pt idx="13349">
                  <c:v>13350</c:v>
                </c:pt>
                <c:pt idx="13350">
                  <c:v>13351</c:v>
                </c:pt>
                <c:pt idx="13351">
                  <c:v>13352</c:v>
                </c:pt>
                <c:pt idx="13352">
                  <c:v>13353</c:v>
                </c:pt>
                <c:pt idx="13353">
                  <c:v>13354</c:v>
                </c:pt>
                <c:pt idx="13354">
                  <c:v>13355</c:v>
                </c:pt>
                <c:pt idx="13355">
                  <c:v>13356</c:v>
                </c:pt>
                <c:pt idx="13356">
                  <c:v>13357</c:v>
                </c:pt>
                <c:pt idx="13357">
                  <c:v>13358</c:v>
                </c:pt>
                <c:pt idx="13358">
                  <c:v>13359</c:v>
                </c:pt>
                <c:pt idx="13359">
                  <c:v>13360</c:v>
                </c:pt>
                <c:pt idx="13360">
                  <c:v>13361</c:v>
                </c:pt>
                <c:pt idx="13361">
                  <c:v>13362</c:v>
                </c:pt>
                <c:pt idx="13362">
                  <c:v>13363</c:v>
                </c:pt>
                <c:pt idx="13363">
                  <c:v>13364</c:v>
                </c:pt>
                <c:pt idx="13364">
                  <c:v>13365</c:v>
                </c:pt>
                <c:pt idx="13365">
                  <c:v>13366</c:v>
                </c:pt>
                <c:pt idx="13366">
                  <c:v>13367</c:v>
                </c:pt>
                <c:pt idx="13367">
                  <c:v>13368</c:v>
                </c:pt>
                <c:pt idx="13368">
                  <c:v>13369</c:v>
                </c:pt>
                <c:pt idx="13369">
                  <c:v>13370</c:v>
                </c:pt>
                <c:pt idx="13370">
                  <c:v>13371</c:v>
                </c:pt>
                <c:pt idx="13371">
                  <c:v>13372</c:v>
                </c:pt>
                <c:pt idx="13372">
                  <c:v>13373</c:v>
                </c:pt>
                <c:pt idx="13373">
                  <c:v>13374</c:v>
                </c:pt>
                <c:pt idx="13374">
                  <c:v>13375</c:v>
                </c:pt>
                <c:pt idx="13375">
                  <c:v>13376</c:v>
                </c:pt>
                <c:pt idx="13376">
                  <c:v>13377</c:v>
                </c:pt>
                <c:pt idx="13377">
                  <c:v>13378</c:v>
                </c:pt>
                <c:pt idx="13378">
                  <c:v>13379</c:v>
                </c:pt>
                <c:pt idx="13379">
                  <c:v>13380</c:v>
                </c:pt>
                <c:pt idx="13380">
                  <c:v>13381</c:v>
                </c:pt>
                <c:pt idx="13381">
                  <c:v>13382</c:v>
                </c:pt>
                <c:pt idx="13382">
                  <c:v>13383</c:v>
                </c:pt>
                <c:pt idx="13383">
                  <c:v>13384</c:v>
                </c:pt>
                <c:pt idx="13384">
                  <c:v>13385</c:v>
                </c:pt>
                <c:pt idx="13385">
                  <c:v>13386</c:v>
                </c:pt>
                <c:pt idx="13386">
                  <c:v>13387</c:v>
                </c:pt>
                <c:pt idx="13387">
                  <c:v>13388</c:v>
                </c:pt>
                <c:pt idx="13388">
                  <c:v>13389</c:v>
                </c:pt>
                <c:pt idx="13389">
                  <c:v>13390</c:v>
                </c:pt>
                <c:pt idx="13390">
                  <c:v>13391</c:v>
                </c:pt>
                <c:pt idx="13391">
                  <c:v>13392</c:v>
                </c:pt>
                <c:pt idx="13392">
                  <c:v>13393</c:v>
                </c:pt>
                <c:pt idx="13393">
                  <c:v>13394</c:v>
                </c:pt>
                <c:pt idx="13394">
                  <c:v>13395</c:v>
                </c:pt>
                <c:pt idx="13395">
                  <c:v>13396</c:v>
                </c:pt>
                <c:pt idx="13396">
                  <c:v>13397</c:v>
                </c:pt>
                <c:pt idx="13397">
                  <c:v>13398</c:v>
                </c:pt>
                <c:pt idx="13398">
                  <c:v>13399</c:v>
                </c:pt>
                <c:pt idx="13399">
                  <c:v>13400</c:v>
                </c:pt>
                <c:pt idx="13400">
                  <c:v>13401</c:v>
                </c:pt>
                <c:pt idx="13401">
                  <c:v>13402</c:v>
                </c:pt>
                <c:pt idx="13402">
                  <c:v>13403</c:v>
                </c:pt>
                <c:pt idx="13403">
                  <c:v>13404</c:v>
                </c:pt>
                <c:pt idx="13404">
                  <c:v>13405</c:v>
                </c:pt>
                <c:pt idx="13405">
                  <c:v>13406</c:v>
                </c:pt>
                <c:pt idx="13406">
                  <c:v>13407</c:v>
                </c:pt>
                <c:pt idx="13407">
                  <c:v>13408</c:v>
                </c:pt>
                <c:pt idx="13408">
                  <c:v>13409</c:v>
                </c:pt>
                <c:pt idx="13409">
                  <c:v>13410</c:v>
                </c:pt>
                <c:pt idx="13410">
                  <c:v>13411</c:v>
                </c:pt>
                <c:pt idx="13411">
                  <c:v>13412</c:v>
                </c:pt>
                <c:pt idx="13412">
                  <c:v>13413</c:v>
                </c:pt>
                <c:pt idx="13413">
                  <c:v>13414</c:v>
                </c:pt>
                <c:pt idx="13414">
                  <c:v>13415</c:v>
                </c:pt>
                <c:pt idx="13415">
                  <c:v>13416</c:v>
                </c:pt>
                <c:pt idx="13416">
                  <c:v>13417</c:v>
                </c:pt>
                <c:pt idx="13417">
                  <c:v>13418</c:v>
                </c:pt>
                <c:pt idx="13418">
                  <c:v>13419</c:v>
                </c:pt>
                <c:pt idx="13419">
                  <c:v>13420</c:v>
                </c:pt>
                <c:pt idx="13420">
                  <c:v>13421</c:v>
                </c:pt>
                <c:pt idx="13421">
                  <c:v>13422</c:v>
                </c:pt>
                <c:pt idx="13422">
                  <c:v>13423</c:v>
                </c:pt>
                <c:pt idx="13423">
                  <c:v>13424</c:v>
                </c:pt>
                <c:pt idx="13424">
                  <c:v>13425</c:v>
                </c:pt>
                <c:pt idx="13425">
                  <c:v>13426</c:v>
                </c:pt>
                <c:pt idx="13426">
                  <c:v>13427</c:v>
                </c:pt>
                <c:pt idx="13427">
                  <c:v>13428</c:v>
                </c:pt>
                <c:pt idx="13428">
                  <c:v>13429</c:v>
                </c:pt>
                <c:pt idx="13429">
                  <c:v>13430</c:v>
                </c:pt>
                <c:pt idx="13430">
                  <c:v>13431</c:v>
                </c:pt>
                <c:pt idx="13431">
                  <c:v>13432</c:v>
                </c:pt>
                <c:pt idx="13432">
                  <c:v>13433</c:v>
                </c:pt>
                <c:pt idx="13433">
                  <c:v>13434</c:v>
                </c:pt>
                <c:pt idx="13434">
                  <c:v>13435</c:v>
                </c:pt>
                <c:pt idx="13435">
                  <c:v>13436</c:v>
                </c:pt>
                <c:pt idx="13436">
                  <c:v>13437</c:v>
                </c:pt>
                <c:pt idx="13437">
                  <c:v>13438</c:v>
                </c:pt>
                <c:pt idx="13438">
                  <c:v>13439</c:v>
                </c:pt>
                <c:pt idx="13439">
                  <c:v>13440</c:v>
                </c:pt>
                <c:pt idx="13440">
                  <c:v>13441</c:v>
                </c:pt>
                <c:pt idx="13441">
                  <c:v>13442</c:v>
                </c:pt>
                <c:pt idx="13442">
                  <c:v>13443</c:v>
                </c:pt>
                <c:pt idx="13443">
                  <c:v>13444</c:v>
                </c:pt>
                <c:pt idx="13444">
                  <c:v>13445</c:v>
                </c:pt>
                <c:pt idx="13445">
                  <c:v>13446</c:v>
                </c:pt>
                <c:pt idx="13446">
                  <c:v>13447</c:v>
                </c:pt>
                <c:pt idx="13447">
                  <c:v>13448</c:v>
                </c:pt>
                <c:pt idx="13448">
                  <c:v>13449</c:v>
                </c:pt>
                <c:pt idx="13449">
                  <c:v>13450</c:v>
                </c:pt>
                <c:pt idx="13450">
                  <c:v>13451</c:v>
                </c:pt>
                <c:pt idx="13451">
                  <c:v>13452</c:v>
                </c:pt>
                <c:pt idx="13452">
                  <c:v>13453</c:v>
                </c:pt>
                <c:pt idx="13453">
                  <c:v>13454</c:v>
                </c:pt>
                <c:pt idx="13454">
                  <c:v>13455</c:v>
                </c:pt>
                <c:pt idx="13455">
                  <c:v>13456</c:v>
                </c:pt>
                <c:pt idx="13456">
                  <c:v>13457</c:v>
                </c:pt>
                <c:pt idx="13457">
                  <c:v>13458</c:v>
                </c:pt>
                <c:pt idx="13458">
                  <c:v>13459</c:v>
                </c:pt>
                <c:pt idx="13459">
                  <c:v>13460</c:v>
                </c:pt>
                <c:pt idx="13460">
                  <c:v>13461</c:v>
                </c:pt>
                <c:pt idx="13461">
                  <c:v>13462</c:v>
                </c:pt>
                <c:pt idx="13462">
                  <c:v>13463</c:v>
                </c:pt>
                <c:pt idx="13463">
                  <c:v>13464</c:v>
                </c:pt>
                <c:pt idx="13464">
                  <c:v>13465</c:v>
                </c:pt>
                <c:pt idx="13465">
                  <c:v>13466</c:v>
                </c:pt>
                <c:pt idx="13466">
                  <c:v>13467</c:v>
                </c:pt>
                <c:pt idx="13467">
                  <c:v>13468</c:v>
                </c:pt>
                <c:pt idx="13468">
                  <c:v>13469</c:v>
                </c:pt>
                <c:pt idx="13469">
                  <c:v>13470</c:v>
                </c:pt>
                <c:pt idx="13470">
                  <c:v>13471</c:v>
                </c:pt>
                <c:pt idx="13471">
                  <c:v>13472</c:v>
                </c:pt>
                <c:pt idx="13472">
                  <c:v>13473</c:v>
                </c:pt>
                <c:pt idx="13473">
                  <c:v>13474</c:v>
                </c:pt>
                <c:pt idx="13474">
                  <c:v>13475</c:v>
                </c:pt>
                <c:pt idx="13475">
                  <c:v>13476</c:v>
                </c:pt>
                <c:pt idx="13476">
                  <c:v>13477</c:v>
                </c:pt>
                <c:pt idx="13477">
                  <c:v>13478</c:v>
                </c:pt>
                <c:pt idx="13478">
                  <c:v>13479</c:v>
                </c:pt>
                <c:pt idx="13479">
                  <c:v>13480</c:v>
                </c:pt>
                <c:pt idx="13480">
                  <c:v>13481</c:v>
                </c:pt>
                <c:pt idx="13481">
                  <c:v>13482</c:v>
                </c:pt>
                <c:pt idx="13482">
                  <c:v>13483</c:v>
                </c:pt>
                <c:pt idx="13483">
                  <c:v>13484</c:v>
                </c:pt>
                <c:pt idx="13484">
                  <c:v>13485</c:v>
                </c:pt>
                <c:pt idx="13485">
                  <c:v>13486</c:v>
                </c:pt>
                <c:pt idx="13486">
                  <c:v>13487</c:v>
                </c:pt>
                <c:pt idx="13487">
                  <c:v>13488</c:v>
                </c:pt>
                <c:pt idx="13488">
                  <c:v>13489</c:v>
                </c:pt>
                <c:pt idx="13489">
                  <c:v>13490</c:v>
                </c:pt>
                <c:pt idx="13490">
                  <c:v>13491</c:v>
                </c:pt>
                <c:pt idx="13491">
                  <c:v>13492</c:v>
                </c:pt>
                <c:pt idx="13492">
                  <c:v>13493</c:v>
                </c:pt>
                <c:pt idx="13493">
                  <c:v>13494</c:v>
                </c:pt>
                <c:pt idx="13494">
                  <c:v>13495</c:v>
                </c:pt>
                <c:pt idx="13495">
                  <c:v>13496</c:v>
                </c:pt>
                <c:pt idx="13496">
                  <c:v>13497</c:v>
                </c:pt>
                <c:pt idx="13497">
                  <c:v>13498</c:v>
                </c:pt>
                <c:pt idx="13498">
                  <c:v>13499</c:v>
                </c:pt>
                <c:pt idx="13499">
                  <c:v>13500</c:v>
                </c:pt>
                <c:pt idx="13500">
                  <c:v>13501</c:v>
                </c:pt>
                <c:pt idx="13501">
                  <c:v>13502</c:v>
                </c:pt>
                <c:pt idx="13502">
                  <c:v>13503</c:v>
                </c:pt>
                <c:pt idx="13503">
                  <c:v>13504</c:v>
                </c:pt>
                <c:pt idx="13504">
                  <c:v>13505</c:v>
                </c:pt>
                <c:pt idx="13505">
                  <c:v>13506</c:v>
                </c:pt>
                <c:pt idx="13506">
                  <c:v>13507</c:v>
                </c:pt>
                <c:pt idx="13507">
                  <c:v>13508</c:v>
                </c:pt>
                <c:pt idx="13508">
                  <c:v>13509</c:v>
                </c:pt>
                <c:pt idx="13509">
                  <c:v>13510</c:v>
                </c:pt>
                <c:pt idx="13510">
                  <c:v>13511</c:v>
                </c:pt>
                <c:pt idx="13511">
                  <c:v>13512</c:v>
                </c:pt>
                <c:pt idx="13512">
                  <c:v>13513</c:v>
                </c:pt>
                <c:pt idx="13513">
                  <c:v>13514</c:v>
                </c:pt>
                <c:pt idx="13514">
                  <c:v>13515</c:v>
                </c:pt>
                <c:pt idx="13515">
                  <c:v>13516</c:v>
                </c:pt>
                <c:pt idx="13516">
                  <c:v>13517</c:v>
                </c:pt>
                <c:pt idx="13517">
                  <c:v>13518</c:v>
                </c:pt>
                <c:pt idx="13518">
                  <c:v>13519</c:v>
                </c:pt>
                <c:pt idx="13519">
                  <c:v>13520</c:v>
                </c:pt>
                <c:pt idx="13520">
                  <c:v>13521</c:v>
                </c:pt>
                <c:pt idx="13521">
                  <c:v>13522</c:v>
                </c:pt>
                <c:pt idx="13522">
                  <c:v>13523</c:v>
                </c:pt>
                <c:pt idx="13523">
                  <c:v>13524</c:v>
                </c:pt>
                <c:pt idx="13524">
                  <c:v>13525</c:v>
                </c:pt>
                <c:pt idx="13525">
                  <c:v>13526</c:v>
                </c:pt>
                <c:pt idx="13526">
                  <c:v>13527</c:v>
                </c:pt>
                <c:pt idx="13527">
                  <c:v>13528</c:v>
                </c:pt>
                <c:pt idx="13528">
                  <c:v>13529</c:v>
                </c:pt>
                <c:pt idx="13529">
                  <c:v>13530</c:v>
                </c:pt>
                <c:pt idx="13530">
                  <c:v>13531</c:v>
                </c:pt>
                <c:pt idx="13531">
                  <c:v>13532</c:v>
                </c:pt>
                <c:pt idx="13532">
                  <c:v>13533</c:v>
                </c:pt>
                <c:pt idx="13533">
                  <c:v>13534</c:v>
                </c:pt>
                <c:pt idx="13534">
                  <c:v>13535</c:v>
                </c:pt>
                <c:pt idx="13535">
                  <c:v>13536</c:v>
                </c:pt>
                <c:pt idx="13536">
                  <c:v>13537</c:v>
                </c:pt>
                <c:pt idx="13537">
                  <c:v>13538</c:v>
                </c:pt>
                <c:pt idx="13538">
                  <c:v>13539</c:v>
                </c:pt>
                <c:pt idx="13539">
                  <c:v>13540</c:v>
                </c:pt>
                <c:pt idx="13540">
                  <c:v>13541</c:v>
                </c:pt>
                <c:pt idx="13541">
                  <c:v>13542</c:v>
                </c:pt>
                <c:pt idx="13542">
                  <c:v>13543</c:v>
                </c:pt>
                <c:pt idx="13543">
                  <c:v>13544</c:v>
                </c:pt>
                <c:pt idx="13544">
                  <c:v>13545</c:v>
                </c:pt>
                <c:pt idx="13545">
                  <c:v>13546</c:v>
                </c:pt>
                <c:pt idx="13546">
                  <c:v>13547</c:v>
                </c:pt>
                <c:pt idx="13547">
                  <c:v>13548</c:v>
                </c:pt>
                <c:pt idx="13548">
                  <c:v>13549</c:v>
                </c:pt>
                <c:pt idx="13549">
                  <c:v>13550</c:v>
                </c:pt>
                <c:pt idx="13550">
                  <c:v>13551</c:v>
                </c:pt>
                <c:pt idx="13551">
                  <c:v>13552</c:v>
                </c:pt>
                <c:pt idx="13552">
                  <c:v>13553</c:v>
                </c:pt>
                <c:pt idx="13553">
                  <c:v>13554</c:v>
                </c:pt>
                <c:pt idx="13554">
                  <c:v>13555</c:v>
                </c:pt>
                <c:pt idx="13555">
                  <c:v>13556</c:v>
                </c:pt>
                <c:pt idx="13556">
                  <c:v>13557</c:v>
                </c:pt>
                <c:pt idx="13557">
                  <c:v>13558</c:v>
                </c:pt>
                <c:pt idx="13558">
                  <c:v>13559</c:v>
                </c:pt>
                <c:pt idx="13559">
                  <c:v>13560</c:v>
                </c:pt>
                <c:pt idx="13560">
                  <c:v>13561</c:v>
                </c:pt>
                <c:pt idx="13561">
                  <c:v>13562</c:v>
                </c:pt>
                <c:pt idx="13562">
                  <c:v>13563</c:v>
                </c:pt>
                <c:pt idx="13563">
                  <c:v>13564</c:v>
                </c:pt>
                <c:pt idx="13564">
                  <c:v>13565</c:v>
                </c:pt>
                <c:pt idx="13565">
                  <c:v>13566</c:v>
                </c:pt>
                <c:pt idx="13566">
                  <c:v>13567</c:v>
                </c:pt>
                <c:pt idx="13567">
                  <c:v>13568</c:v>
                </c:pt>
                <c:pt idx="13568">
                  <c:v>13569</c:v>
                </c:pt>
                <c:pt idx="13569">
                  <c:v>13570</c:v>
                </c:pt>
                <c:pt idx="13570">
                  <c:v>13571</c:v>
                </c:pt>
                <c:pt idx="13571">
                  <c:v>13572</c:v>
                </c:pt>
                <c:pt idx="13572">
                  <c:v>13573</c:v>
                </c:pt>
                <c:pt idx="13573">
                  <c:v>13574</c:v>
                </c:pt>
                <c:pt idx="13574">
                  <c:v>13575</c:v>
                </c:pt>
                <c:pt idx="13575">
                  <c:v>13576</c:v>
                </c:pt>
                <c:pt idx="13576">
                  <c:v>13577</c:v>
                </c:pt>
                <c:pt idx="13577">
                  <c:v>13578</c:v>
                </c:pt>
                <c:pt idx="13578">
                  <c:v>13579</c:v>
                </c:pt>
                <c:pt idx="13579">
                  <c:v>13580</c:v>
                </c:pt>
                <c:pt idx="13580">
                  <c:v>13581</c:v>
                </c:pt>
                <c:pt idx="13581">
                  <c:v>13582</c:v>
                </c:pt>
                <c:pt idx="13582">
                  <c:v>13583</c:v>
                </c:pt>
                <c:pt idx="13583">
                  <c:v>13584</c:v>
                </c:pt>
                <c:pt idx="13584">
                  <c:v>13585</c:v>
                </c:pt>
                <c:pt idx="13585">
                  <c:v>13586</c:v>
                </c:pt>
                <c:pt idx="13586">
                  <c:v>13587</c:v>
                </c:pt>
                <c:pt idx="13587">
                  <c:v>13588</c:v>
                </c:pt>
                <c:pt idx="13588">
                  <c:v>13589</c:v>
                </c:pt>
                <c:pt idx="13589">
                  <c:v>13590</c:v>
                </c:pt>
                <c:pt idx="13590">
                  <c:v>13591</c:v>
                </c:pt>
                <c:pt idx="13591">
                  <c:v>13592</c:v>
                </c:pt>
                <c:pt idx="13592">
                  <c:v>13593</c:v>
                </c:pt>
                <c:pt idx="13593">
                  <c:v>13594</c:v>
                </c:pt>
                <c:pt idx="13594">
                  <c:v>13595</c:v>
                </c:pt>
                <c:pt idx="13595">
                  <c:v>13596</c:v>
                </c:pt>
                <c:pt idx="13596">
                  <c:v>13597</c:v>
                </c:pt>
                <c:pt idx="13597">
                  <c:v>13598</c:v>
                </c:pt>
                <c:pt idx="13598">
                  <c:v>13599</c:v>
                </c:pt>
                <c:pt idx="13599">
                  <c:v>13600</c:v>
                </c:pt>
                <c:pt idx="13600">
                  <c:v>13601</c:v>
                </c:pt>
                <c:pt idx="13601">
                  <c:v>13602</c:v>
                </c:pt>
                <c:pt idx="13602">
                  <c:v>13603</c:v>
                </c:pt>
                <c:pt idx="13603">
                  <c:v>13604</c:v>
                </c:pt>
                <c:pt idx="13604">
                  <c:v>13605</c:v>
                </c:pt>
                <c:pt idx="13605">
                  <c:v>13606</c:v>
                </c:pt>
                <c:pt idx="13606">
                  <c:v>13607</c:v>
                </c:pt>
                <c:pt idx="13607">
                  <c:v>13608</c:v>
                </c:pt>
                <c:pt idx="13608">
                  <c:v>13609</c:v>
                </c:pt>
                <c:pt idx="13609">
                  <c:v>13610</c:v>
                </c:pt>
                <c:pt idx="13610">
                  <c:v>13611</c:v>
                </c:pt>
                <c:pt idx="13611">
                  <c:v>13612</c:v>
                </c:pt>
                <c:pt idx="13612">
                  <c:v>13613</c:v>
                </c:pt>
                <c:pt idx="13613">
                  <c:v>13614</c:v>
                </c:pt>
                <c:pt idx="13614">
                  <c:v>13615</c:v>
                </c:pt>
              </c:numCache>
            </c:numRef>
          </c:xVal>
          <c:yVal>
            <c:numRef>
              <c:f>Blad1!$B$2:$B$13616</c:f>
              <c:numCache>
                <c:formatCode>General</c:formatCode>
                <c:ptCount val="13615"/>
                <c:pt idx="0">
                  <c:v>3.7427303359999997</c:v>
                </c:pt>
                <c:pt idx="1">
                  <c:v>4.678877924</c:v>
                </c:pt>
                <c:pt idx="2">
                  <c:v>5.3805637080000004</c:v>
                </c:pt>
                <c:pt idx="3">
                  <c:v>7.7963999999999993</c:v>
                </c:pt>
                <c:pt idx="4">
                  <c:v>10.501120000000002</c:v>
                </c:pt>
                <c:pt idx="5">
                  <c:v>14.535135877999998</c:v>
                </c:pt>
                <c:pt idx="6">
                  <c:v>18.001999999999999</c:v>
                </c:pt>
                <c:pt idx="7">
                  <c:v>18.011801000000002</c:v>
                </c:pt>
                <c:pt idx="8">
                  <c:v>18.184949202000006</c:v>
                </c:pt>
                <c:pt idx="9">
                  <c:v>18.186969303000005</c:v>
                </c:pt>
                <c:pt idx="10">
                  <c:v>18.189898807999999</c:v>
                </c:pt>
                <c:pt idx="11">
                  <c:v>18.194848818000001</c:v>
                </c:pt>
                <c:pt idx="12">
                  <c:v>18.204750050000001</c:v>
                </c:pt>
                <c:pt idx="13">
                  <c:v>18.208791059999999</c:v>
                </c:pt>
                <c:pt idx="14">
                  <c:v>18.218694312000004</c:v>
                </c:pt>
                <c:pt idx="15">
                  <c:v>18.262366510000003</c:v>
                </c:pt>
                <c:pt idx="16">
                  <c:v>18.367038306000001</c:v>
                </c:pt>
                <c:pt idx="17">
                  <c:v>18.402037871999998</c:v>
                </c:pt>
                <c:pt idx="18">
                  <c:v>19.976007200000002</c:v>
                </c:pt>
                <c:pt idx="19">
                  <c:v>26.303972721000001</c:v>
                </c:pt>
                <c:pt idx="20">
                  <c:v>29.097612062999996</c:v>
                </c:pt>
                <c:pt idx="21">
                  <c:v>29.099999999999998</c:v>
                </c:pt>
                <c:pt idx="22">
                  <c:v>33.270252552000002</c:v>
                </c:pt>
                <c:pt idx="23">
                  <c:v>33.548859399999998</c:v>
                </c:pt>
                <c:pt idx="24">
                  <c:v>33.638896862999999</c:v>
                </c:pt>
                <c:pt idx="25">
                  <c:v>36.012900299999998</c:v>
                </c:pt>
                <c:pt idx="26">
                  <c:v>36.037801800000004</c:v>
                </c:pt>
                <c:pt idx="27">
                  <c:v>36.138323100000001</c:v>
                </c:pt>
                <c:pt idx="28">
                  <c:v>36.217591824000003</c:v>
                </c:pt>
                <c:pt idx="29">
                  <c:v>36.219402432000003</c:v>
                </c:pt>
                <c:pt idx="30">
                  <c:v>36.831603911999991</c:v>
                </c:pt>
                <c:pt idx="31">
                  <c:v>36.910045410000002</c:v>
                </c:pt>
                <c:pt idx="32">
                  <c:v>36.938235221999996</c:v>
                </c:pt>
                <c:pt idx="33">
                  <c:v>37.107418589999995</c:v>
                </c:pt>
                <c:pt idx="34">
                  <c:v>37.238799233999998</c:v>
                </c:pt>
                <c:pt idx="35">
                  <c:v>37.288568484000002</c:v>
                </c:pt>
                <c:pt idx="36">
                  <c:v>37.5</c:v>
                </c:pt>
                <c:pt idx="37">
                  <c:v>37.5</c:v>
                </c:pt>
                <c:pt idx="38">
                  <c:v>37.5</c:v>
                </c:pt>
                <c:pt idx="39">
                  <c:v>37.5</c:v>
                </c:pt>
                <c:pt idx="40">
                  <c:v>37.865956379999993</c:v>
                </c:pt>
                <c:pt idx="41">
                  <c:v>38.407599999999995</c:v>
                </c:pt>
                <c:pt idx="42">
                  <c:v>38.407599999999995</c:v>
                </c:pt>
                <c:pt idx="43">
                  <c:v>38.407599999999995</c:v>
                </c:pt>
                <c:pt idx="44">
                  <c:v>38.407599999999995</c:v>
                </c:pt>
                <c:pt idx="45">
                  <c:v>40</c:v>
                </c:pt>
                <c:pt idx="46">
                  <c:v>40.208428470000001</c:v>
                </c:pt>
                <c:pt idx="47">
                  <c:v>40.950814759999993</c:v>
                </c:pt>
                <c:pt idx="48">
                  <c:v>41.172782640000001</c:v>
                </c:pt>
                <c:pt idx="49">
                  <c:v>45.004800000000003</c:v>
                </c:pt>
                <c:pt idx="50">
                  <c:v>45.004800000000003</c:v>
                </c:pt>
                <c:pt idx="51">
                  <c:v>45.004800000000003</c:v>
                </c:pt>
                <c:pt idx="52">
                  <c:v>45.010000000000005</c:v>
                </c:pt>
                <c:pt idx="53">
                  <c:v>45.030900600000002</c:v>
                </c:pt>
                <c:pt idx="54">
                  <c:v>45.905099999999997</c:v>
                </c:pt>
                <c:pt idx="55">
                  <c:v>45.926418509999998</c:v>
                </c:pt>
                <c:pt idx="56">
                  <c:v>49.539074560000003</c:v>
                </c:pt>
                <c:pt idx="57">
                  <c:v>50</c:v>
                </c:pt>
                <c:pt idx="58">
                  <c:v>50</c:v>
                </c:pt>
                <c:pt idx="59">
                  <c:v>54.571209505000006</c:v>
                </c:pt>
                <c:pt idx="60">
                  <c:v>54.733684175999997</c:v>
                </c:pt>
                <c:pt idx="61">
                  <c:v>54.96240603599999</c:v>
                </c:pt>
                <c:pt idx="62">
                  <c:v>55.117638611999993</c:v>
                </c:pt>
                <c:pt idx="63">
                  <c:v>55.211280426000002</c:v>
                </c:pt>
                <c:pt idx="64">
                  <c:v>55.860084000000001</c:v>
                </c:pt>
                <c:pt idx="65">
                  <c:v>56</c:v>
                </c:pt>
                <c:pt idx="66">
                  <c:v>56</c:v>
                </c:pt>
                <c:pt idx="67">
                  <c:v>56.176513328000006</c:v>
                </c:pt>
                <c:pt idx="68">
                  <c:v>56.699999999999996</c:v>
                </c:pt>
                <c:pt idx="69">
                  <c:v>58.058688600000004</c:v>
                </c:pt>
                <c:pt idx="70">
                  <c:v>58.514375087999994</c:v>
                </c:pt>
                <c:pt idx="71">
                  <c:v>61.161166611000006</c:v>
                </c:pt>
                <c:pt idx="72">
                  <c:v>61.918013440000003</c:v>
                </c:pt>
                <c:pt idx="73">
                  <c:v>63.041999999999994</c:v>
                </c:pt>
                <c:pt idx="74">
                  <c:v>64</c:v>
                </c:pt>
                <c:pt idx="75">
                  <c:v>66.380109281999992</c:v>
                </c:pt>
                <c:pt idx="76">
                  <c:v>66.388608000000005</c:v>
                </c:pt>
                <c:pt idx="77">
                  <c:v>67.468502999999998</c:v>
                </c:pt>
                <c:pt idx="78">
                  <c:v>67.557020159999993</c:v>
                </c:pt>
                <c:pt idx="79">
                  <c:v>67.915592500000002</c:v>
                </c:pt>
                <c:pt idx="80">
                  <c:v>68.100575400000011</c:v>
                </c:pt>
                <c:pt idx="81">
                  <c:v>73.366572811000012</c:v>
                </c:pt>
                <c:pt idx="82">
                  <c:v>73.464480000000009</c:v>
                </c:pt>
                <c:pt idx="83">
                  <c:v>74.10929635799998</c:v>
                </c:pt>
                <c:pt idx="84">
                  <c:v>78.227800286000004</c:v>
                </c:pt>
                <c:pt idx="85">
                  <c:v>78.73283502000001</c:v>
                </c:pt>
                <c:pt idx="86">
                  <c:v>79.870316072000008</c:v>
                </c:pt>
                <c:pt idx="87">
                  <c:v>79.870316072000008</c:v>
                </c:pt>
                <c:pt idx="88">
                  <c:v>79.870316072000008</c:v>
                </c:pt>
                <c:pt idx="89">
                  <c:v>79.870316072000008</c:v>
                </c:pt>
                <c:pt idx="90">
                  <c:v>79.870316072000008</c:v>
                </c:pt>
                <c:pt idx="91">
                  <c:v>79.920020000000008</c:v>
                </c:pt>
                <c:pt idx="92">
                  <c:v>80.951407290000006</c:v>
                </c:pt>
                <c:pt idx="93">
                  <c:v>82.51100000000001</c:v>
                </c:pt>
                <c:pt idx="94">
                  <c:v>84.100099999999998</c:v>
                </c:pt>
                <c:pt idx="95">
                  <c:v>87.015656200000009</c:v>
                </c:pt>
                <c:pt idx="96">
                  <c:v>90.039999999999992</c:v>
                </c:pt>
                <c:pt idx="97">
                  <c:v>90.080900800000009</c:v>
                </c:pt>
                <c:pt idx="98">
                  <c:v>91.144222847999984</c:v>
                </c:pt>
                <c:pt idx="99">
                  <c:v>91.327852968000002</c:v>
                </c:pt>
                <c:pt idx="100">
                  <c:v>91.840799999999987</c:v>
                </c:pt>
                <c:pt idx="101">
                  <c:v>91.902919019999999</c:v>
                </c:pt>
                <c:pt idx="102">
                  <c:v>91.974319733999991</c:v>
                </c:pt>
                <c:pt idx="103">
                  <c:v>92.593650000000011</c:v>
                </c:pt>
                <c:pt idx="104">
                  <c:v>92.593650000000011</c:v>
                </c:pt>
                <c:pt idx="105">
                  <c:v>92.901592499999992</c:v>
                </c:pt>
                <c:pt idx="106">
                  <c:v>93.48</c:v>
                </c:pt>
                <c:pt idx="107">
                  <c:v>94.510499999999993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102</c:v>
                </c:pt>
                <c:pt idx="112">
                  <c:v>103.02250000000001</c:v>
                </c:pt>
                <c:pt idx="113">
                  <c:v>103.4935</c:v>
                </c:pt>
                <c:pt idx="114">
                  <c:v>103.4935</c:v>
                </c:pt>
                <c:pt idx="115">
                  <c:v>104.29668000000001</c:v>
                </c:pt>
                <c:pt idx="116">
                  <c:v>105.63312499999999</c:v>
                </c:pt>
                <c:pt idx="117">
                  <c:v>107.58606599999999</c:v>
                </c:pt>
                <c:pt idx="118">
                  <c:v>110.7</c:v>
                </c:pt>
                <c:pt idx="119">
                  <c:v>110.75999052</c:v>
                </c:pt>
                <c:pt idx="120">
                  <c:v>115.65015</c:v>
                </c:pt>
                <c:pt idx="121">
                  <c:v>118.32847021200001</c:v>
                </c:pt>
                <c:pt idx="122">
                  <c:v>121</c:v>
                </c:pt>
                <c:pt idx="123">
                  <c:v>121.5</c:v>
                </c:pt>
                <c:pt idx="124">
                  <c:v>124.12799999999999</c:v>
                </c:pt>
                <c:pt idx="125">
                  <c:v>124.51402472600003</c:v>
                </c:pt>
                <c:pt idx="126">
                  <c:v>126</c:v>
                </c:pt>
                <c:pt idx="127">
                  <c:v>127.78500547400003</c:v>
                </c:pt>
                <c:pt idx="128">
                  <c:v>127.98399999999999</c:v>
                </c:pt>
                <c:pt idx="129">
                  <c:v>129.17964807599998</c:v>
                </c:pt>
                <c:pt idx="130">
                  <c:v>136.68421122200002</c:v>
                </c:pt>
                <c:pt idx="131">
                  <c:v>136.925555</c:v>
                </c:pt>
                <c:pt idx="132">
                  <c:v>137.232</c:v>
                </c:pt>
                <c:pt idx="133">
                  <c:v>137.69999999999999</c:v>
                </c:pt>
                <c:pt idx="134">
                  <c:v>143.87062491600003</c:v>
                </c:pt>
                <c:pt idx="135">
                  <c:v>144</c:v>
                </c:pt>
                <c:pt idx="136">
                  <c:v>145.50463999999999</c:v>
                </c:pt>
                <c:pt idx="137">
                  <c:v>146.09279999999998</c:v>
                </c:pt>
                <c:pt idx="138">
                  <c:v>149.32332800000003</c:v>
                </c:pt>
                <c:pt idx="139">
                  <c:v>150.2698</c:v>
                </c:pt>
                <c:pt idx="140">
                  <c:v>150.44737079999999</c:v>
                </c:pt>
                <c:pt idx="141">
                  <c:v>151.91805439999999</c:v>
                </c:pt>
                <c:pt idx="142">
                  <c:v>157.5</c:v>
                </c:pt>
                <c:pt idx="143">
                  <c:v>157.54900050000003</c:v>
                </c:pt>
                <c:pt idx="144">
                  <c:v>161.01634002400002</c:v>
                </c:pt>
                <c:pt idx="145">
                  <c:v>161.05314736800003</c:v>
                </c:pt>
                <c:pt idx="146">
                  <c:v>162.18090100000001</c:v>
                </c:pt>
                <c:pt idx="147">
                  <c:v>163.611467344</c:v>
                </c:pt>
                <c:pt idx="148">
                  <c:v>164.58628305900001</c:v>
                </c:pt>
                <c:pt idx="149">
                  <c:v>165.31894800000001</c:v>
                </c:pt>
                <c:pt idx="150">
                  <c:v>165.63200000000001</c:v>
                </c:pt>
                <c:pt idx="151">
                  <c:v>169.00245727200002</c:v>
                </c:pt>
                <c:pt idx="152">
                  <c:v>173.91</c:v>
                </c:pt>
                <c:pt idx="153">
                  <c:v>176.86343680000002</c:v>
                </c:pt>
                <c:pt idx="154">
                  <c:v>177.985474576</c:v>
                </c:pt>
                <c:pt idx="155">
                  <c:v>179.97600080000004</c:v>
                </c:pt>
                <c:pt idx="156">
                  <c:v>182.22511112100003</c:v>
                </c:pt>
                <c:pt idx="157">
                  <c:v>182.305911525</c:v>
                </c:pt>
                <c:pt idx="158">
                  <c:v>182.386711929</c:v>
                </c:pt>
                <c:pt idx="159">
                  <c:v>182.751023</c:v>
                </c:pt>
                <c:pt idx="160">
                  <c:v>182.89262890800001</c:v>
                </c:pt>
                <c:pt idx="161">
                  <c:v>183.88651942799999</c:v>
                </c:pt>
                <c:pt idx="162">
                  <c:v>191.30433839</c:v>
                </c:pt>
                <c:pt idx="163">
                  <c:v>192.00000000000003</c:v>
                </c:pt>
                <c:pt idx="164">
                  <c:v>194.90772000000001</c:v>
                </c:pt>
                <c:pt idx="165">
                  <c:v>195.70332799999997</c:v>
                </c:pt>
                <c:pt idx="166">
                  <c:v>199.80004999999997</c:v>
                </c:pt>
                <c:pt idx="167">
                  <c:v>199.88001800000001</c:v>
                </c:pt>
                <c:pt idx="168">
                  <c:v>200.3</c:v>
                </c:pt>
                <c:pt idx="169">
                  <c:v>200.31200000000001</c:v>
                </c:pt>
                <c:pt idx="170">
                  <c:v>200.44753112100005</c:v>
                </c:pt>
                <c:pt idx="171">
                  <c:v>200.65741760399999</c:v>
                </c:pt>
                <c:pt idx="172">
                  <c:v>202.06816000000003</c:v>
                </c:pt>
                <c:pt idx="173">
                  <c:v>202.99999999999997</c:v>
                </c:pt>
                <c:pt idx="174">
                  <c:v>203.53651879999998</c:v>
                </c:pt>
                <c:pt idx="175">
                  <c:v>204</c:v>
                </c:pt>
                <c:pt idx="176">
                  <c:v>204</c:v>
                </c:pt>
                <c:pt idx="177">
                  <c:v>205.65630000000002</c:v>
                </c:pt>
                <c:pt idx="178">
                  <c:v>206.25024035999996</c:v>
                </c:pt>
                <c:pt idx="179">
                  <c:v>206.49690000000001</c:v>
                </c:pt>
                <c:pt idx="180">
                  <c:v>206.62544629500002</c:v>
                </c:pt>
                <c:pt idx="181">
                  <c:v>209.55</c:v>
                </c:pt>
                <c:pt idx="182">
                  <c:v>212.24155493399999</c:v>
                </c:pt>
                <c:pt idx="183">
                  <c:v>214.10199999999998</c:v>
                </c:pt>
                <c:pt idx="184">
                  <c:v>215.56987699999999</c:v>
                </c:pt>
                <c:pt idx="185">
                  <c:v>217.92309120000002</c:v>
                </c:pt>
                <c:pt idx="186">
                  <c:v>221.49351000000001</c:v>
                </c:pt>
                <c:pt idx="187">
                  <c:v>222.13069295400004</c:v>
                </c:pt>
                <c:pt idx="188">
                  <c:v>224.634609375</c:v>
                </c:pt>
                <c:pt idx="189">
                  <c:v>229.18051799999998</c:v>
                </c:pt>
                <c:pt idx="190">
                  <c:v>231.15882960000002</c:v>
                </c:pt>
                <c:pt idx="191">
                  <c:v>235.93447800000004</c:v>
                </c:pt>
                <c:pt idx="192">
                  <c:v>241.97777565499999</c:v>
                </c:pt>
                <c:pt idx="193">
                  <c:v>243.48481599999997</c:v>
                </c:pt>
                <c:pt idx="194">
                  <c:v>246.20500800000002</c:v>
                </c:pt>
                <c:pt idx="195">
                  <c:v>248.254833848</c:v>
                </c:pt>
                <c:pt idx="196">
                  <c:v>250.6113225</c:v>
                </c:pt>
                <c:pt idx="197">
                  <c:v>250.741568</c:v>
                </c:pt>
                <c:pt idx="198">
                  <c:v>252.93450262500002</c:v>
                </c:pt>
                <c:pt idx="199">
                  <c:v>256.29450000000003</c:v>
                </c:pt>
                <c:pt idx="200">
                  <c:v>260</c:v>
                </c:pt>
                <c:pt idx="201">
                  <c:v>265.69623000000001</c:v>
                </c:pt>
                <c:pt idx="202">
                  <c:v>273.99599999999998</c:v>
                </c:pt>
                <c:pt idx="203">
                  <c:v>275.39999999999998</c:v>
                </c:pt>
                <c:pt idx="204">
                  <c:v>275.79000000000002</c:v>
                </c:pt>
                <c:pt idx="205">
                  <c:v>280.60357100699997</c:v>
                </c:pt>
                <c:pt idx="206">
                  <c:v>282.17996067500002</c:v>
                </c:pt>
                <c:pt idx="207">
                  <c:v>282.17996067500002</c:v>
                </c:pt>
                <c:pt idx="208">
                  <c:v>284.19072</c:v>
                </c:pt>
                <c:pt idx="209">
                  <c:v>285.35314640000001</c:v>
                </c:pt>
                <c:pt idx="210">
                  <c:v>288</c:v>
                </c:pt>
                <c:pt idx="211">
                  <c:v>288.30225840000003</c:v>
                </c:pt>
                <c:pt idx="212">
                  <c:v>288.64</c:v>
                </c:pt>
                <c:pt idx="213">
                  <c:v>289.97493750000007</c:v>
                </c:pt>
                <c:pt idx="214">
                  <c:v>292.40400000000005</c:v>
                </c:pt>
                <c:pt idx="215">
                  <c:v>292.41000000000003</c:v>
                </c:pt>
                <c:pt idx="216">
                  <c:v>292.69455724299996</c:v>
                </c:pt>
                <c:pt idx="217">
                  <c:v>293.26754772599998</c:v>
                </c:pt>
                <c:pt idx="218">
                  <c:v>293.26754772599998</c:v>
                </c:pt>
                <c:pt idx="219">
                  <c:v>293.29056504000005</c:v>
                </c:pt>
                <c:pt idx="220">
                  <c:v>293.30588847600001</c:v>
                </c:pt>
                <c:pt idx="221">
                  <c:v>293.30588847600001</c:v>
                </c:pt>
                <c:pt idx="222">
                  <c:v>293.60807168000002</c:v>
                </c:pt>
                <c:pt idx="223">
                  <c:v>298.64665600000006</c:v>
                </c:pt>
                <c:pt idx="224">
                  <c:v>299.88810471599999</c:v>
                </c:pt>
                <c:pt idx="225">
                  <c:v>304.79999999999995</c:v>
                </c:pt>
                <c:pt idx="226">
                  <c:v>307.57733440000004</c:v>
                </c:pt>
                <c:pt idx="227">
                  <c:v>312.37501249999997</c:v>
                </c:pt>
                <c:pt idx="228">
                  <c:v>313.46561279999997</c:v>
                </c:pt>
                <c:pt idx="229">
                  <c:v>313.60000000000002</c:v>
                </c:pt>
                <c:pt idx="230">
                  <c:v>316.14575000000002</c:v>
                </c:pt>
                <c:pt idx="231">
                  <c:v>316.76480000000004</c:v>
                </c:pt>
                <c:pt idx="232">
                  <c:v>317.61406800000003</c:v>
                </c:pt>
                <c:pt idx="233">
                  <c:v>318.54199999999997</c:v>
                </c:pt>
                <c:pt idx="234">
                  <c:v>318.92399999999998</c:v>
                </c:pt>
                <c:pt idx="235">
                  <c:v>322.83195000000001</c:v>
                </c:pt>
                <c:pt idx="236">
                  <c:v>324</c:v>
                </c:pt>
                <c:pt idx="237">
                  <c:v>329.04</c:v>
                </c:pt>
                <c:pt idx="238">
                  <c:v>334.17862878400001</c:v>
                </c:pt>
                <c:pt idx="239">
                  <c:v>334.56</c:v>
                </c:pt>
                <c:pt idx="240">
                  <c:v>339.04518899999999</c:v>
                </c:pt>
                <c:pt idx="241">
                  <c:v>347.99687999999998</c:v>
                </c:pt>
                <c:pt idx="242">
                  <c:v>348.06631859999993</c:v>
                </c:pt>
                <c:pt idx="243">
                  <c:v>349.3161672</c:v>
                </c:pt>
                <c:pt idx="244">
                  <c:v>349.63519259999998</c:v>
                </c:pt>
                <c:pt idx="245">
                  <c:v>349.7900315</c:v>
                </c:pt>
                <c:pt idx="246">
                  <c:v>349.96495799999997</c:v>
                </c:pt>
                <c:pt idx="247">
                  <c:v>350</c:v>
                </c:pt>
                <c:pt idx="248">
                  <c:v>355.48</c:v>
                </c:pt>
                <c:pt idx="249">
                  <c:v>360.79999999999995</c:v>
                </c:pt>
                <c:pt idx="250">
                  <c:v>362.12362366800005</c:v>
                </c:pt>
                <c:pt idx="251">
                  <c:v>365.00880000000001</c:v>
                </c:pt>
                <c:pt idx="252">
                  <c:v>366.96599999999995</c:v>
                </c:pt>
                <c:pt idx="253">
                  <c:v>368.05261292799997</c:v>
                </c:pt>
                <c:pt idx="254">
                  <c:v>370.98</c:v>
                </c:pt>
                <c:pt idx="255">
                  <c:v>374.85423000000003</c:v>
                </c:pt>
                <c:pt idx="256">
                  <c:v>377.29903713599998</c:v>
                </c:pt>
                <c:pt idx="257">
                  <c:v>378</c:v>
                </c:pt>
                <c:pt idx="258">
                  <c:v>378.01605719999992</c:v>
                </c:pt>
                <c:pt idx="259">
                  <c:v>383.95200149999999</c:v>
                </c:pt>
                <c:pt idx="260">
                  <c:v>384.78000000000003</c:v>
                </c:pt>
                <c:pt idx="261">
                  <c:v>386.33760000000001</c:v>
                </c:pt>
                <c:pt idx="262">
                  <c:v>391.97639999999996</c:v>
                </c:pt>
                <c:pt idx="263">
                  <c:v>393.6</c:v>
                </c:pt>
                <c:pt idx="264">
                  <c:v>396.05</c:v>
                </c:pt>
                <c:pt idx="265">
                  <c:v>398.39279999999991</c:v>
                </c:pt>
                <c:pt idx="266">
                  <c:v>398.8418112</c:v>
                </c:pt>
                <c:pt idx="267">
                  <c:v>400.15999999999997</c:v>
                </c:pt>
                <c:pt idx="268">
                  <c:v>405.452112</c:v>
                </c:pt>
                <c:pt idx="269">
                  <c:v>406.26433599999996</c:v>
                </c:pt>
                <c:pt idx="270">
                  <c:v>408.76208399999996</c:v>
                </c:pt>
                <c:pt idx="271">
                  <c:v>409.95278079999997</c:v>
                </c:pt>
                <c:pt idx="272">
                  <c:v>410.35394400000007</c:v>
                </c:pt>
                <c:pt idx="273">
                  <c:v>410.904</c:v>
                </c:pt>
                <c:pt idx="274">
                  <c:v>412.5</c:v>
                </c:pt>
                <c:pt idx="275">
                  <c:v>414.06199899999996</c:v>
                </c:pt>
                <c:pt idx="276">
                  <c:v>415.08070399999997</c:v>
                </c:pt>
                <c:pt idx="277">
                  <c:v>418.1364285489999</c:v>
                </c:pt>
                <c:pt idx="278">
                  <c:v>419.03078249999999</c:v>
                </c:pt>
                <c:pt idx="279">
                  <c:v>419.12494626800003</c:v>
                </c:pt>
                <c:pt idx="280">
                  <c:v>419.22854911999997</c:v>
                </c:pt>
                <c:pt idx="281">
                  <c:v>419.22854911999997</c:v>
                </c:pt>
                <c:pt idx="282">
                  <c:v>420.53563199999996</c:v>
                </c:pt>
                <c:pt idx="283">
                  <c:v>424.10689200000002</c:v>
                </c:pt>
                <c:pt idx="284">
                  <c:v>429.46904009100001</c:v>
                </c:pt>
                <c:pt idx="285">
                  <c:v>432.57600000000002</c:v>
                </c:pt>
                <c:pt idx="286">
                  <c:v>435.92663999999991</c:v>
                </c:pt>
                <c:pt idx="287">
                  <c:v>438.72</c:v>
                </c:pt>
                <c:pt idx="288">
                  <c:v>440</c:v>
                </c:pt>
                <c:pt idx="289">
                  <c:v>440.19999999999993</c:v>
                </c:pt>
                <c:pt idx="290">
                  <c:v>441.35176320800002</c:v>
                </c:pt>
                <c:pt idx="291">
                  <c:v>443.808335</c:v>
                </c:pt>
                <c:pt idx="292">
                  <c:v>444.473115495</c:v>
                </c:pt>
                <c:pt idx="293">
                  <c:v>445.33149440000005</c:v>
                </c:pt>
                <c:pt idx="294">
                  <c:v>450.56</c:v>
                </c:pt>
                <c:pt idx="295">
                  <c:v>456.80173448799997</c:v>
                </c:pt>
                <c:pt idx="296">
                  <c:v>456.80173448799997</c:v>
                </c:pt>
                <c:pt idx="297">
                  <c:v>457.2</c:v>
                </c:pt>
                <c:pt idx="298">
                  <c:v>462.31765920000004</c:v>
                </c:pt>
                <c:pt idx="299">
                  <c:v>464.36281250000002</c:v>
                </c:pt>
                <c:pt idx="300">
                  <c:v>466.30083600000006</c:v>
                </c:pt>
                <c:pt idx="301">
                  <c:v>469.40375519999998</c:v>
                </c:pt>
                <c:pt idx="302">
                  <c:v>477.98383247999993</c:v>
                </c:pt>
                <c:pt idx="303">
                  <c:v>480.55841964000007</c:v>
                </c:pt>
                <c:pt idx="304">
                  <c:v>481.12857483599993</c:v>
                </c:pt>
                <c:pt idx="305">
                  <c:v>482.97204739500006</c:v>
                </c:pt>
                <c:pt idx="306">
                  <c:v>483.08400000000006</c:v>
                </c:pt>
                <c:pt idx="307">
                  <c:v>485.67605399999997</c:v>
                </c:pt>
                <c:pt idx="308">
                  <c:v>486</c:v>
                </c:pt>
                <c:pt idx="309">
                  <c:v>486</c:v>
                </c:pt>
                <c:pt idx="310">
                  <c:v>486</c:v>
                </c:pt>
                <c:pt idx="311">
                  <c:v>486</c:v>
                </c:pt>
                <c:pt idx="312">
                  <c:v>495</c:v>
                </c:pt>
                <c:pt idx="313">
                  <c:v>497.05423734600004</c:v>
                </c:pt>
                <c:pt idx="314">
                  <c:v>499.125</c:v>
                </c:pt>
                <c:pt idx="315">
                  <c:v>499.84998000599995</c:v>
                </c:pt>
                <c:pt idx="316">
                  <c:v>499.94731693200004</c:v>
                </c:pt>
                <c:pt idx="317">
                  <c:v>502.43994000000004</c:v>
                </c:pt>
                <c:pt idx="318">
                  <c:v>505.75</c:v>
                </c:pt>
                <c:pt idx="319">
                  <c:v>506.88</c:v>
                </c:pt>
                <c:pt idx="320">
                  <c:v>507.07421952999999</c:v>
                </c:pt>
                <c:pt idx="321">
                  <c:v>512</c:v>
                </c:pt>
                <c:pt idx="322">
                  <c:v>516.25429701999997</c:v>
                </c:pt>
                <c:pt idx="323">
                  <c:v>516.92550000000006</c:v>
                </c:pt>
                <c:pt idx="324">
                  <c:v>519.20360799999992</c:v>
                </c:pt>
                <c:pt idx="325">
                  <c:v>520.75880159400003</c:v>
                </c:pt>
                <c:pt idx="326">
                  <c:v>520.97299999999996</c:v>
                </c:pt>
                <c:pt idx="327">
                  <c:v>522.24</c:v>
                </c:pt>
                <c:pt idx="328">
                  <c:v>526.91828550000002</c:v>
                </c:pt>
                <c:pt idx="329">
                  <c:v>531.18101409000008</c:v>
                </c:pt>
                <c:pt idx="330">
                  <c:v>531.36</c:v>
                </c:pt>
                <c:pt idx="331">
                  <c:v>534.06719999999996</c:v>
                </c:pt>
                <c:pt idx="332">
                  <c:v>538.08923779999998</c:v>
                </c:pt>
                <c:pt idx="333">
                  <c:v>550.37005199999999</c:v>
                </c:pt>
                <c:pt idx="334">
                  <c:v>557.41608227200004</c:v>
                </c:pt>
                <c:pt idx="335">
                  <c:v>560</c:v>
                </c:pt>
                <c:pt idx="336">
                  <c:v>560.43322586999989</c:v>
                </c:pt>
                <c:pt idx="337">
                  <c:v>563.20000000000005</c:v>
                </c:pt>
                <c:pt idx="338">
                  <c:v>563.71495949999996</c:v>
                </c:pt>
                <c:pt idx="339">
                  <c:v>567</c:v>
                </c:pt>
                <c:pt idx="340">
                  <c:v>568</c:v>
                </c:pt>
                <c:pt idx="341">
                  <c:v>568.85644999999988</c:v>
                </c:pt>
                <c:pt idx="342">
                  <c:v>570.24</c:v>
                </c:pt>
                <c:pt idx="343">
                  <c:v>571.64962783199996</c:v>
                </c:pt>
                <c:pt idx="344">
                  <c:v>574</c:v>
                </c:pt>
                <c:pt idx="345">
                  <c:v>574.47734400000002</c:v>
                </c:pt>
                <c:pt idx="346">
                  <c:v>575.05162879999989</c:v>
                </c:pt>
                <c:pt idx="347">
                  <c:v>578.34487200000001</c:v>
                </c:pt>
                <c:pt idx="348">
                  <c:v>579.24211720200003</c:v>
                </c:pt>
                <c:pt idx="349">
                  <c:v>583.96449280000002</c:v>
                </c:pt>
                <c:pt idx="350">
                  <c:v>586.66999999999996</c:v>
                </c:pt>
                <c:pt idx="351">
                  <c:v>599.64005399999996</c:v>
                </c:pt>
                <c:pt idx="352">
                  <c:v>600</c:v>
                </c:pt>
                <c:pt idx="353">
                  <c:v>600</c:v>
                </c:pt>
                <c:pt idx="354">
                  <c:v>601.30392718000007</c:v>
                </c:pt>
                <c:pt idx="355">
                  <c:v>601.33620600000006</c:v>
                </c:pt>
                <c:pt idx="356">
                  <c:v>602.56547999999998</c:v>
                </c:pt>
                <c:pt idx="357">
                  <c:v>609.92147499999999</c:v>
                </c:pt>
                <c:pt idx="358">
                  <c:v>610.96</c:v>
                </c:pt>
                <c:pt idx="359">
                  <c:v>613.02820999999994</c:v>
                </c:pt>
                <c:pt idx="360">
                  <c:v>615.5</c:v>
                </c:pt>
                <c:pt idx="361">
                  <c:v>617.96830640600012</c:v>
                </c:pt>
                <c:pt idx="362">
                  <c:v>619.61249999999995</c:v>
                </c:pt>
                <c:pt idx="363">
                  <c:v>620.81279999999992</c:v>
                </c:pt>
                <c:pt idx="364">
                  <c:v>622.18238501999997</c:v>
                </c:pt>
                <c:pt idx="365">
                  <c:v>624.64</c:v>
                </c:pt>
                <c:pt idx="366">
                  <c:v>626.94693068000004</c:v>
                </c:pt>
                <c:pt idx="367">
                  <c:v>627.20000000000005</c:v>
                </c:pt>
                <c:pt idx="368">
                  <c:v>627.20000000000005</c:v>
                </c:pt>
                <c:pt idx="369">
                  <c:v>627.48317900000006</c:v>
                </c:pt>
                <c:pt idx="370">
                  <c:v>632.72723196799996</c:v>
                </c:pt>
                <c:pt idx="371">
                  <c:v>633.91679999999997</c:v>
                </c:pt>
                <c:pt idx="372">
                  <c:v>644.25043161000008</c:v>
                </c:pt>
                <c:pt idx="373">
                  <c:v>645.7847999999999</c:v>
                </c:pt>
                <c:pt idx="374">
                  <c:v>645.84179999999992</c:v>
                </c:pt>
                <c:pt idx="375">
                  <c:v>646.94767499999989</c:v>
                </c:pt>
                <c:pt idx="376">
                  <c:v>647.19587999999999</c:v>
                </c:pt>
                <c:pt idx="377">
                  <c:v>647.85600800000009</c:v>
                </c:pt>
                <c:pt idx="378">
                  <c:v>652.80546720000007</c:v>
                </c:pt>
                <c:pt idx="379">
                  <c:v>653.78567759999999</c:v>
                </c:pt>
                <c:pt idx="380">
                  <c:v>653.99820003000002</c:v>
                </c:pt>
                <c:pt idx="381">
                  <c:v>657.30000000000007</c:v>
                </c:pt>
                <c:pt idx="382">
                  <c:v>659.952</c:v>
                </c:pt>
                <c:pt idx="383">
                  <c:v>660</c:v>
                </c:pt>
                <c:pt idx="384">
                  <c:v>660.18861414000003</c:v>
                </c:pt>
                <c:pt idx="385">
                  <c:v>660.73536373899992</c:v>
                </c:pt>
                <c:pt idx="386">
                  <c:v>673.86239999999998</c:v>
                </c:pt>
                <c:pt idx="387">
                  <c:v>673.86239999999998</c:v>
                </c:pt>
                <c:pt idx="388">
                  <c:v>673.86239999999998</c:v>
                </c:pt>
                <c:pt idx="389">
                  <c:v>673.92</c:v>
                </c:pt>
                <c:pt idx="390">
                  <c:v>679.04459999999995</c:v>
                </c:pt>
                <c:pt idx="391">
                  <c:v>680.95138299999996</c:v>
                </c:pt>
                <c:pt idx="392">
                  <c:v>683.92062045000011</c:v>
                </c:pt>
                <c:pt idx="393">
                  <c:v>685.80000000000007</c:v>
                </c:pt>
                <c:pt idx="394">
                  <c:v>687.03031351499999</c:v>
                </c:pt>
                <c:pt idx="395">
                  <c:v>689.63343150000003</c:v>
                </c:pt>
                <c:pt idx="396">
                  <c:v>691.55099999999993</c:v>
                </c:pt>
                <c:pt idx="397">
                  <c:v>693.74213999999995</c:v>
                </c:pt>
                <c:pt idx="398">
                  <c:v>694.35907768799996</c:v>
                </c:pt>
                <c:pt idx="399">
                  <c:v>695.98275865199992</c:v>
                </c:pt>
                <c:pt idx="400">
                  <c:v>696.31862490000015</c:v>
                </c:pt>
                <c:pt idx="401">
                  <c:v>696.99448237500019</c:v>
                </c:pt>
                <c:pt idx="402">
                  <c:v>698.60611063600004</c:v>
                </c:pt>
                <c:pt idx="403">
                  <c:v>699.13242000000002</c:v>
                </c:pt>
                <c:pt idx="404">
                  <c:v>700</c:v>
                </c:pt>
                <c:pt idx="405">
                  <c:v>701.93999999999994</c:v>
                </c:pt>
                <c:pt idx="406">
                  <c:v>702.06000000000006</c:v>
                </c:pt>
                <c:pt idx="407">
                  <c:v>702.13110499999993</c:v>
                </c:pt>
                <c:pt idx="408">
                  <c:v>702.54280725599995</c:v>
                </c:pt>
                <c:pt idx="409">
                  <c:v>702.93267030800007</c:v>
                </c:pt>
                <c:pt idx="410">
                  <c:v>702.93267030800007</c:v>
                </c:pt>
                <c:pt idx="411">
                  <c:v>703.14629034000006</c:v>
                </c:pt>
                <c:pt idx="412">
                  <c:v>703.37233496300007</c:v>
                </c:pt>
                <c:pt idx="413">
                  <c:v>703.39337976600007</c:v>
                </c:pt>
                <c:pt idx="414">
                  <c:v>703.53561924799988</c:v>
                </c:pt>
                <c:pt idx="415">
                  <c:v>705.21226424999986</c:v>
                </c:pt>
                <c:pt idx="416">
                  <c:v>705.28087475999996</c:v>
                </c:pt>
                <c:pt idx="417">
                  <c:v>705.34583805</c:v>
                </c:pt>
                <c:pt idx="418">
                  <c:v>705.67054588799999</c:v>
                </c:pt>
                <c:pt idx="419">
                  <c:v>705.72057490199995</c:v>
                </c:pt>
                <c:pt idx="420">
                  <c:v>705.86587458799988</c:v>
                </c:pt>
                <c:pt idx="421">
                  <c:v>706.15827407999996</c:v>
                </c:pt>
                <c:pt idx="422">
                  <c:v>706.86061123500008</c:v>
                </c:pt>
                <c:pt idx="423">
                  <c:v>707.06276182399995</c:v>
                </c:pt>
                <c:pt idx="424">
                  <c:v>708.02825015500014</c:v>
                </c:pt>
                <c:pt idx="425">
                  <c:v>709.0726112399999</c:v>
                </c:pt>
                <c:pt idx="426">
                  <c:v>709.50417067199999</c:v>
                </c:pt>
                <c:pt idx="427">
                  <c:v>711.2</c:v>
                </c:pt>
                <c:pt idx="428">
                  <c:v>711.36979803999998</c:v>
                </c:pt>
                <c:pt idx="429">
                  <c:v>711.78263105400003</c:v>
                </c:pt>
                <c:pt idx="430">
                  <c:v>711.78263105400003</c:v>
                </c:pt>
                <c:pt idx="431">
                  <c:v>714.19401000000005</c:v>
                </c:pt>
                <c:pt idx="432">
                  <c:v>717.97634999999991</c:v>
                </c:pt>
                <c:pt idx="433">
                  <c:v>718.08</c:v>
                </c:pt>
                <c:pt idx="434">
                  <c:v>719.14087055999994</c:v>
                </c:pt>
                <c:pt idx="435">
                  <c:v>720.14400000000001</c:v>
                </c:pt>
                <c:pt idx="436">
                  <c:v>720.39480000000003</c:v>
                </c:pt>
                <c:pt idx="437">
                  <c:v>725.80500000000006</c:v>
                </c:pt>
                <c:pt idx="438">
                  <c:v>726</c:v>
                </c:pt>
                <c:pt idx="439">
                  <c:v>726.51169135999999</c:v>
                </c:pt>
                <c:pt idx="440">
                  <c:v>727.89890222800011</c:v>
                </c:pt>
                <c:pt idx="441">
                  <c:v>729</c:v>
                </c:pt>
                <c:pt idx="442">
                  <c:v>729</c:v>
                </c:pt>
                <c:pt idx="443">
                  <c:v>729</c:v>
                </c:pt>
                <c:pt idx="444">
                  <c:v>729</c:v>
                </c:pt>
                <c:pt idx="445">
                  <c:v>729</c:v>
                </c:pt>
                <c:pt idx="446">
                  <c:v>732.40824800000007</c:v>
                </c:pt>
                <c:pt idx="447">
                  <c:v>734.93710784999996</c:v>
                </c:pt>
                <c:pt idx="448">
                  <c:v>749.71976952600005</c:v>
                </c:pt>
                <c:pt idx="449">
                  <c:v>752.45195999999999</c:v>
                </c:pt>
                <c:pt idx="450">
                  <c:v>754.32291199999997</c:v>
                </c:pt>
                <c:pt idx="451">
                  <c:v>760.2</c:v>
                </c:pt>
                <c:pt idx="452">
                  <c:v>763.10709024199991</c:v>
                </c:pt>
                <c:pt idx="453">
                  <c:v>763.86080099999992</c:v>
                </c:pt>
                <c:pt idx="454">
                  <c:v>764.51199999999994</c:v>
                </c:pt>
                <c:pt idx="455">
                  <c:v>765.01599999999996</c:v>
                </c:pt>
                <c:pt idx="456">
                  <c:v>767.7600000000001</c:v>
                </c:pt>
                <c:pt idx="457">
                  <c:v>768.97364679999987</c:v>
                </c:pt>
                <c:pt idx="458">
                  <c:v>774.62022400000001</c:v>
                </c:pt>
                <c:pt idx="459">
                  <c:v>778.57398458399985</c:v>
                </c:pt>
                <c:pt idx="460">
                  <c:v>778.96810000000005</c:v>
                </c:pt>
                <c:pt idx="461">
                  <c:v>781.53270399999997</c:v>
                </c:pt>
                <c:pt idx="462">
                  <c:v>782.64930799999991</c:v>
                </c:pt>
                <c:pt idx="463">
                  <c:v>782.85355007999999</c:v>
                </c:pt>
                <c:pt idx="464">
                  <c:v>783.32657400000005</c:v>
                </c:pt>
                <c:pt idx="465">
                  <c:v>784.13346081000009</c:v>
                </c:pt>
                <c:pt idx="466">
                  <c:v>784.8</c:v>
                </c:pt>
                <c:pt idx="467">
                  <c:v>787.19999999999993</c:v>
                </c:pt>
                <c:pt idx="468">
                  <c:v>787.32</c:v>
                </c:pt>
                <c:pt idx="469">
                  <c:v>792.35</c:v>
                </c:pt>
                <c:pt idx="470">
                  <c:v>793.59256319999986</c:v>
                </c:pt>
                <c:pt idx="471">
                  <c:v>796.08753158400009</c:v>
                </c:pt>
                <c:pt idx="472">
                  <c:v>799.52007200000003</c:v>
                </c:pt>
                <c:pt idx="473">
                  <c:v>799.52007200000003</c:v>
                </c:pt>
                <c:pt idx="474">
                  <c:v>800</c:v>
                </c:pt>
                <c:pt idx="475">
                  <c:v>800</c:v>
                </c:pt>
                <c:pt idx="476">
                  <c:v>800.30332199999998</c:v>
                </c:pt>
                <c:pt idx="477">
                  <c:v>802.49472764999996</c:v>
                </c:pt>
                <c:pt idx="478">
                  <c:v>805.86036607999995</c:v>
                </c:pt>
                <c:pt idx="479">
                  <c:v>805.88711299199997</c:v>
                </c:pt>
                <c:pt idx="480">
                  <c:v>807.84</c:v>
                </c:pt>
                <c:pt idx="481">
                  <c:v>810.40334343000018</c:v>
                </c:pt>
                <c:pt idx="482">
                  <c:v>811.05008039999996</c:v>
                </c:pt>
                <c:pt idx="483">
                  <c:v>811.99999999999989</c:v>
                </c:pt>
                <c:pt idx="484">
                  <c:v>819.2</c:v>
                </c:pt>
                <c:pt idx="485">
                  <c:v>822.50659200000007</c:v>
                </c:pt>
                <c:pt idx="486">
                  <c:v>822.53989865599999</c:v>
                </c:pt>
                <c:pt idx="487">
                  <c:v>823.79689268799984</c:v>
                </c:pt>
                <c:pt idx="488">
                  <c:v>827.36999999999989</c:v>
                </c:pt>
                <c:pt idx="489">
                  <c:v>832.14299999999992</c:v>
                </c:pt>
                <c:pt idx="490">
                  <c:v>832.32</c:v>
                </c:pt>
                <c:pt idx="491">
                  <c:v>833.78480000000002</c:v>
                </c:pt>
                <c:pt idx="492">
                  <c:v>834.90000000000009</c:v>
                </c:pt>
                <c:pt idx="493">
                  <c:v>838.78200000000004</c:v>
                </c:pt>
                <c:pt idx="494">
                  <c:v>841.46146040000019</c:v>
                </c:pt>
                <c:pt idx="495">
                  <c:v>842.4</c:v>
                </c:pt>
                <c:pt idx="496">
                  <c:v>842.81855999999993</c:v>
                </c:pt>
                <c:pt idx="497">
                  <c:v>849.67151280000007</c:v>
                </c:pt>
                <c:pt idx="498">
                  <c:v>849.95644999999979</c:v>
                </c:pt>
                <c:pt idx="499">
                  <c:v>850.16773681199993</c:v>
                </c:pt>
                <c:pt idx="500">
                  <c:v>850.86</c:v>
                </c:pt>
                <c:pt idx="501">
                  <c:v>850.86</c:v>
                </c:pt>
                <c:pt idx="502">
                  <c:v>852.73481348999996</c:v>
                </c:pt>
                <c:pt idx="503">
                  <c:v>858.55072799999994</c:v>
                </c:pt>
                <c:pt idx="504">
                  <c:v>864.14400000000001</c:v>
                </c:pt>
                <c:pt idx="505">
                  <c:v>864.77999999999986</c:v>
                </c:pt>
                <c:pt idx="506">
                  <c:v>866.53367651999997</c:v>
                </c:pt>
                <c:pt idx="507">
                  <c:v>874.8225964799999</c:v>
                </c:pt>
                <c:pt idx="508">
                  <c:v>875.49873200000013</c:v>
                </c:pt>
                <c:pt idx="509">
                  <c:v>880</c:v>
                </c:pt>
                <c:pt idx="510">
                  <c:v>883.10481100800007</c:v>
                </c:pt>
                <c:pt idx="511">
                  <c:v>891</c:v>
                </c:pt>
                <c:pt idx="512">
                  <c:v>895.94347999999991</c:v>
                </c:pt>
                <c:pt idx="513">
                  <c:v>896.90574112200011</c:v>
                </c:pt>
                <c:pt idx="514">
                  <c:v>897.59999999999991</c:v>
                </c:pt>
                <c:pt idx="515">
                  <c:v>898.43319999999994</c:v>
                </c:pt>
                <c:pt idx="516">
                  <c:v>899.6762500000001</c:v>
                </c:pt>
                <c:pt idx="517">
                  <c:v>901.7583168000001</c:v>
                </c:pt>
                <c:pt idx="518">
                  <c:v>905.84709759999998</c:v>
                </c:pt>
                <c:pt idx="519">
                  <c:v>906.78</c:v>
                </c:pt>
                <c:pt idx="520">
                  <c:v>907.35303457499992</c:v>
                </c:pt>
                <c:pt idx="521">
                  <c:v>907.60366140000008</c:v>
                </c:pt>
                <c:pt idx="522">
                  <c:v>916.26875999999982</c:v>
                </c:pt>
                <c:pt idx="523">
                  <c:v>917.67727200000013</c:v>
                </c:pt>
                <c:pt idx="524">
                  <c:v>920</c:v>
                </c:pt>
                <c:pt idx="525">
                  <c:v>920.63272511000002</c:v>
                </c:pt>
                <c:pt idx="526">
                  <c:v>927.581261208</c:v>
                </c:pt>
                <c:pt idx="527">
                  <c:v>930.87910349999993</c:v>
                </c:pt>
                <c:pt idx="528">
                  <c:v>933.46756800000003</c:v>
                </c:pt>
                <c:pt idx="529">
                  <c:v>939.80000000000007</c:v>
                </c:pt>
                <c:pt idx="530">
                  <c:v>948.82760279999991</c:v>
                </c:pt>
                <c:pt idx="531">
                  <c:v>950.3374399999999</c:v>
                </c:pt>
                <c:pt idx="532">
                  <c:v>951.5508940499999</c:v>
                </c:pt>
                <c:pt idx="533">
                  <c:v>953.24447399999997</c:v>
                </c:pt>
                <c:pt idx="534">
                  <c:v>954.24</c:v>
                </c:pt>
                <c:pt idx="535">
                  <c:v>955.5</c:v>
                </c:pt>
                <c:pt idx="536">
                  <c:v>957.50365586399994</c:v>
                </c:pt>
                <c:pt idx="537">
                  <c:v>957.99600947999988</c:v>
                </c:pt>
                <c:pt idx="538">
                  <c:v>960</c:v>
                </c:pt>
                <c:pt idx="539">
                  <c:v>961.24063199999989</c:v>
                </c:pt>
                <c:pt idx="540">
                  <c:v>964.26848040000004</c:v>
                </c:pt>
                <c:pt idx="541">
                  <c:v>965.5061208620001</c:v>
                </c:pt>
                <c:pt idx="542">
                  <c:v>967.60355999999979</c:v>
                </c:pt>
                <c:pt idx="543">
                  <c:v>971.80164000000013</c:v>
                </c:pt>
                <c:pt idx="544">
                  <c:v>972</c:v>
                </c:pt>
                <c:pt idx="545">
                  <c:v>972.929576344</c:v>
                </c:pt>
                <c:pt idx="546">
                  <c:v>975.05747999999994</c:v>
                </c:pt>
                <c:pt idx="547">
                  <c:v>980.78881439000008</c:v>
                </c:pt>
                <c:pt idx="548">
                  <c:v>981.53999999999985</c:v>
                </c:pt>
                <c:pt idx="549">
                  <c:v>982.77186168000003</c:v>
                </c:pt>
                <c:pt idx="550">
                  <c:v>982.8</c:v>
                </c:pt>
                <c:pt idx="551">
                  <c:v>983.62110000000007</c:v>
                </c:pt>
                <c:pt idx="552">
                  <c:v>983.74500000000012</c:v>
                </c:pt>
                <c:pt idx="553">
                  <c:v>984.80000000000007</c:v>
                </c:pt>
                <c:pt idx="554">
                  <c:v>987.45406402200013</c:v>
                </c:pt>
                <c:pt idx="555">
                  <c:v>991.6866960000001</c:v>
                </c:pt>
                <c:pt idx="556">
                  <c:v>993.16800000000001</c:v>
                </c:pt>
                <c:pt idx="557">
                  <c:v>994.15679999999998</c:v>
                </c:pt>
                <c:pt idx="558">
                  <c:v>995.52</c:v>
                </c:pt>
                <c:pt idx="559">
                  <c:v>995.52</c:v>
                </c:pt>
                <c:pt idx="560">
                  <c:v>996.77864</c:v>
                </c:pt>
                <c:pt idx="561">
                  <c:v>997.45799999999997</c:v>
                </c:pt>
                <c:pt idx="562">
                  <c:v>1000</c:v>
                </c:pt>
                <c:pt idx="563">
                  <c:v>1000.0999999999999</c:v>
                </c:pt>
                <c:pt idx="564">
                  <c:v>1003.4099854799999</c:v>
                </c:pt>
                <c:pt idx="565">
                  <c:v>1008</c:v>
                </c:pt>
                <c:pt idx="566">
                  <c:v>1008.7876598400001</c:v>
                </c:pt>
                <c:pt idx="567">
                  <c:v>1010.266692</c:v>
                </c:pt>
                <c:pt idx="568">
                  <c:v>1011.2399999999999</c:v>
                </c:pt>
                <c:pt idx="569">
                  <c:v>1012.4655140460001</c:v>
                </c:pt>
                <c:pt idx="570">
                  <c:v>1012.9156219350002</c:v>
                </c:pt>
                <c:pt idx="571">
                  <c:v>1013.6543</c:v>
                </c:pt>
                <c:pt idx="572">
                  <c:v>1014.247013</c:v>
                </c:pt>
                <c:pt idx="573">
                  <c:v>1015.4669699999998</c:v>
                </c:pt>
                <c:pt idx="574">
                  <c:v>1017.9311899999999</c:v>
                </c:pt>
                <c:pt idx="575">
                  <c:v>1018.4504959999999</c:v>
                </c:pt>
                <c:pt idx="576">
                  <c:v>1020.7000858880001</c:v>
                </c:pt>
                <c:pt idx="577">
                  <c:v>1021.873563088</c:v>
                </c:pt>
                <c:pt idx="578">
                  <c:v>1022.3999999999999</c:v>
                </c:pt>
                <c:pt idx="579">
                  <c:v>1023.36</c:v>
                </c:pt>
                <c:pt idx="580">
                  <c:v>1024</c:v>
                </c:pt>
                <c:pt idx="581">
                  <c:v>1024</c:v>
                </c:pt>
                <c:pt idx="582">
                  <c:v>1024</c:v>
                </c:pt>
                <c:pt idx="583">
                  <c:v>1024</c:v>
                </c:pt>
                <c:pt idx="584">
                  <c:v>1026.29554272</c:v>
                </c:pt>
                <c:pt idx="585">
                  <c:v>1027.8000000000002</c:v>
                </c:pt>
                <c:pt idx="586">
                  <c:v>1028.1600000000001</c:v>
                </c:pt>
                <c:pt idx="587">
                  <c:v>1029.7919999999999</c:v>
                </c:pt>
                <c:pt idx="588">
                  <c:v>1036.931957628</c:v>
                </c:pt>
                <c:pt idx="589">
                  <c:v>1037.8623359999999</c:v>
                </c:pt>
                <c:pt idx="590">
                  <c:v>1038.7741370000001</c:v>
                </c:pt>
                <c:pt idx="591">
                  <c:v>1039.0174932719999</c:v>
                </c:pt>
                <c:pt idx="592">
                  <c:v>1039.3009999999999</c:v>
                </c:pt>
                <c:pt idx="593">
                  <c:v>1039.4399999999998</c:v>
                </c:pt>
                <c:pt idx="594">
                  <c:v>1040.86985716</c:v>
                </c:pt>
                <c:pt idx="595">
                  <c:v>1052.7</c:v>
                </c:pt>
                <c:pt idx="596">
                  <c:v>1052.9099999999999</c:v>
                </c:pt>
                <c:pt idx="597">
                  <c:v>1053</c:v>
                </c:pt>
                <c:pt idx="598">
                  <c:v>1053</c:v>
                </c:pt>
                <c:pt idx="599">
                  <c:v>1056.48</c:v>
                </c:pt>
                <c:pt idx="600">
                  <c:v>1062.9044000000001</c:v>
                </c:pt>
                <c:pt idx="601">
                  <c:v>1064.95</c:v>
                </c:pt>
                <c:pt idx="602">
                  <c:v>1069.3113269999997</c:v>
                </c:pt>
                <c:pt idx="603">
                  <c:v>1069.616869686</c:v>
                </c:pt>
                <c:pt idx="604">
                  <c:v>1071</c:v>
                </c:pt>
                <c:pt idx="605">
                  <c:v>1073.0396273480001</c:v>
                </c:pt>
                <c:pt idx="606">
                  <c:v>1081.5</c:v>
                </c:pt>
                <c:pt idx="607">
                  <c:v>1082.9145599999999</c:v>
                </c:pt>
                <c:pt idx="608">
                  <c:v>1085.3287200000002</c:v>
                </c:pt>
                <c:pt idx="609">
                  <c:v>1089.8579160000002</c:v>
                </c:pt>
                <c:pt idx="610">
                  <c:v>1090.56</c:v>
                </c:pt>
                <c:pt idx="611">
                  <c:v>1092.0194999999999</c:v>
                </c:pt>
                <c:pt idx="612">
                  <c:v>1094.576</c:v>
                </c:pt>
                <c:pt idx="613">
                  <c:v>1097.4177</c:v>
                </c:pt>
                <c:pt idx="614">
                  <c:v>1099.4789631419999</c:v>
                </c:pt>
                <c:pt idx="615">
                  <c:v>1100</c:v>
                </c:pt>
                <c:pt idx="616">
                  <c:v>1100</c:v>
                </c:pt>
                <c:pt idx="617">
                  <c:v>1106.84234025</c:v>
                </c:pt>
                <c:pt idx="618">
                  <c:v>1108.6772880000001</c:v>
                </c:pt>
                <c:pt idx="619">
                  <c:v>1112.5621837799999</c:v>
                </c:pt>
                <c:pt idx="620">
                  <c:v>1114.1279999999999</c:v>
                </c:pt>
                <c:pt idx="621">
                  <c:v>1118</c:v>
                </c:pt>
                <c:pt idx="622">
                  <c:v>1121.6821102110002</c:v>
                </c:pt>
                <c:pt idx="623">
                  <c:v>1122.3920063999999</c:v>
                </c:pt>
                <c:pt idx="624">
                  <c:v>1122.6599999999999</c:v>
                </c:pt>
                <c:pt idx="625">
                  <c:v>1123.104</c:v>
                </c:pt>
                <c:pt idx="626">
                  <c:v>1124.6666200000002</c:v>
                </c:pt>
                <c:pt idx="627">
                  <c:v>1126.08</c:v>
                </c:pt>
                <c:pt idx="628">
                  <c:v>1126.3728168</c:v>
                </c:pt>
                <c:pt idx="629">
                  <c:v>1126.4000000000001</c:v>
                </c:pt>
                <c:pt idx="630">
                  <c:v>1131.927170166</c:v>
                </c:pt>
                <c:pt idx="631">
                  <c:v>1132.9781703240001</c:v>
                </c:pt>
                <c:pt idx="632">
                  <c:v>1133.134399628</c:v>
                </c:pt>
                <c:pt idx="633">
                  <c:v>1133.134399628</c:v>
                </c:pt>
                <c:pt idx="634">
                  <c:v>1133.3556156679999</c:v>
                </c:pt>
                <c:pt idx="635">
                  <c:v>1134.528</c:v>
                </c:pt>
                <c:pt idx="636">
                  <c:v>1142.2658939999999</c:v>
                </c:pt>
                <c:pt idx="637">
                  <c:v>1142.28</c:v>
                </c:pt>
                <c:pt idx="638">
                  <c:v>1142.6064060000001</c:v>
                </c:pt>
                <c:pt idx="639">
                  <c:v>1144.4976397799999</c:v>
                </c:pt>
                <c:pt idx="640">
                  <c:v>1146.0566086200001</c:v>
                </c:pt>
                <c:pt idx="641">
                  <c:v>1146.9360000000001</c:v>
                </c:pt>
                <c:pt idx="642">
                  <c:v>1146.969785</c:v>
                </c:pt>
                <c:pt idx="643">
                  <c:v>1147.02</c:v>
                </c:pt>
                <c:pt idx="644">
                  <c:v>1148.1857231999998</c:v>
                </c:pt>
                <c:pt idx="645">
                  <c:v>1151.4972</c:v>
                </c:pt>
                <c:pt idx="646">
                  <c:v>1152</c:v>
                </c:pt>
                <c:pt idx="647">
                  <c:v>1152.240012</c:v>
                </c:pt>
                <c:pt idx="648">
                  <c:v>1152.3620263999999</c:v>
                </c:pt>
                <c:pt idx="649">
                  <c:v>1152.7933757340002</c:v>
                </c:pt>
                <c:pt idx="650">
                  <c:v>1155.794148</c:v>
                </c:pt>
                <c:pt idx="651">
                  <c:v>1157.5647999999999</c:v>
                </c:pt>
                <c:pt idx="652">
                  <c:v>1160.356828578</c:v>
                </c:pt>
                <c:pt idx="653">
                  <c:v>1164.9749999999999</c:v>
                </c:pt>
                <c:pt idx="654">
                  <c:v>1168.76032128</c:v>
                </c:pt>
                <c:pt idx="655">
                  <c:v>1170.9373078260001</c:v>
                </c:pt>
                <c:pt idx="656">
                  <c:v>1175.04</c:v>
                </c:pt>
                <c:pt idx="657">
                  <c:v>1179.5233407999999</c:v>
                </c:pt>
                <c:pt idx="658">
                  <c:v>1179.7118316000001</c:v>
                </c:pt>
                <c:pt idx="659">
                  <c:v>1189.617842745</c:v>
                </c:pt>
                <c:pt idx="660">
                  <c:v>1190.4284700000003</c:v>
                </c:pt>
                <c:pt idx="661">
                  <c:v>1193.2807574999999</c:v>
                </c:pt>
                <c:pt idx="662">
                  <c:v>1193.5292198199998</c:v>
                </c:pt>
                <c:pt idx="663">
                  <c:v>1193.8751999999999</c:v>
                </c:pt>
                <c:pt idx="664">
                  <c:v>1197.3313169999999</c:v>
                </c:pt>
                <c:pt idx="665">
                  <c:v>1200</c:v>
                </c:pt>
                <c:pt idx="666">
                  <c:v>1202.7337500000001</c:v>
                </c:pt>
                <c:pt idx="667">
                  <c:v>1203.048</c:v>
                </c:pt>
                <c:pt idx="668">
                  <c:v>1205.3999999999999</c:v>
                </c:pt>
                <c:pt idx="669">
                  <c:v>1211.3376800000001</c:v>
                </c:pt>
                <c:pt idx="670">
                  <c:v>1212.3595040000002</c:v>
                </c:pt>
                <c:pt idx="671">
                  <c:v>1215</c:v>
                </c:pt>
                <c:pt idx="672">
                  <c:v>1215</c:v>
                </c:pt>
                <c:pt idx="673">
                  <c:v>1215</c:v>
                </c:pt>
                <c:pt idx="674">
                  <c:v>1215</c:v>
                </c:pt>
                <c:pt idx="675">
                  <c:v>1216.1466800000001</c:v>
                </c:pt>
                <c:pt idx="676">
                  <c:v>1217.6671500000002</c:v>
                </c:pt>
                <c:pt idx="677">
                  <c:v>1219.9020860000001</c:v>
                </c:pt>
                <c:pt idx="678">
                  <c:v>1224</c:v>
                </c:pt>
                <c:pt idx="679">
                  <c:v>1224</c:v>
                </c:pt>
                <c:pt idx="680">
                  <c:v>1224</c:v>
                </c:pt>
                <c:pt idx="681">
                  <c:v>1225.9934749439999</c:v>
                </c:pt>
                <c:pt idx="682">
                  <c:v>1226.5111868519996</c:v>
                </c:pt>
                <c:pt idx="683">
                  <c:v>1226.8799999999999</c:v>
                </c:pt>
                <c:pt idx="684">
                  <c:v>1234.84158</c:v>
                </c:pt>
                <c:pt idx="685">
                  <c:v>1238.1010345880002</c:v>
                </c:pt>
                <c:pt idx="686">
                  <c:v>1238.1600000000001</c:v>
                </c:pt>
                <c:pt idx="687">
                  <c:v>1249.4532000000002</c:v>
                </c:pt>
                <c:pt idx="688">
                  <c:v>1252.0988409999998</c:v>
                </c:pt>
                <c:pt idx="689">
                  <c:v>1253.0044608000001</c:v>
                </c:pt>
                <c:pt idx="690">
                  <c:v>1254.4000000000001</c:v>
                </c:pt>
                <c:pt idx="691">
                  <c:v>1258.545204</c:v>
                </c:pt>
                <c:pt idx="692">
                  <c:v>1259.0377819999999</c:v>
                </c:pt>
                <c:pt idx="693">
                  <c:v>1260.1839691800003</c:v>
                </c:pt>
                <c:pt idx="694">
                  <c:v>1260.2892896379999</c:v>
                </c:pt>
                <c:pt idx="695">
                  <c:v>1260.433902</c:v>
                </c:pt>
                <c:pt idx="696">
                  <c:v>1261.73800704</c:v>
                </c:pt>
                <c:pt idx="697">
                  <c:v>1263.492</c:v>
                </c:pt>
                <c:pt idx="698">
                  <c:v>1266.63626628</c:v>
                </c:pt>
                <c:pt idx="699">
                  <c:v>1266.9439999999997</c:v>
                </c:pt>
                <c:pt idx="700">
                  <c:v>1269.5973251400001</c:v>
                </c:pt>
                <c:pt idx="701">
                  <c:v>1271.6000000000001</c:v>
                </c:pt>
                <c:pt idx="702">
                  <c:v>1272.96</c:v>
                </c:pt>
                <c:pt idx="703">
                  <c:v>1273.0103571999998</c:v>
                </c:pt>
                <c:pt idx="704">
                  <c:v>1273.1663999999998</c:v>
                </c:pt>
                <c:pt idx="705">
                  <c:v>1279.2783749999996</c:v>
                </c:pt>
                <c:pt idx="706">
                  <c:v>1279.3027988399999</c:v>
                </c:pt>
                <c:pt idx="707">
                  <c:v>1279.4879999999996</c:v>
                </c:pt>
                <c:pt idx="708">
                  <c:v>1279.5322319999998</c:v>
                </c:pt>
                <c:pt idx="709">
                  <c:v>1279.5322319999998</c:v>
                </c:pt>
                <c:pt idx="710">
                  <c:v>1281.2251997999999</c:v>
                </c:pt>
                <c:pt idx="711">
                  <c:v>1284.3399584400001</c:v>
                </c:pt>
                <c:pt idx="712">
                  <c:v>1285.63896912</c:v>
                </c:pt>
                <c:pt idx="713">
                  <c:v>1292.0185799999999</c:v>
                </c:pt>
                <c:pt idx="714">
                  <c:v>1293.3129824159998</c:v>
                </c:pt>
                <c:pt idx="715">
                  <c:v>1298.9485079999997</c:v>
                </c:pt>
                <c:pt idx="716">
                  <c:v>1299.4814448</c:v>
                </c:pt>
                <c:pt idx="717">
                  <c:v>1300.1243999999999</c:v>
                </c:pt>
                <c:pt idx="718">
                  <c:v>1300.48</c:v>
                </c:pt>
                <c:pt idx="719">
                  <c:v>1302.9030000000002</c:v>
                </c:pt>
                <c:pt idx="720">
                  <c:v>1308.4804799999999</c:v>
                </c:pt>
                <c:pt idx="721">
                  <c:v>1310.8698810000001</c:v>
                </c:pt>
                <c:pt idx="722">
                  <c:v>1315.0548929519998</c:v>
                </c:pt>
                <c:pt idx="723">
                  <c:v>1321.92</c:v>
                </c:pt>
                <c:pt idx="724">
                  <c:v>1326.9645969999999</c:v>
                </c:pt>
                <c:pt idx="725">
                  <c:v>1332.4394178</c:v>
                </c:pt>
                <c:pt idx="726">
                  <c:v>1336.698221508</c:v>
                </c:pt>
                <c:pt idx="727">
                  <c:v>1337.6019999999999</c:v>
                </c:pt>
                <c:pt idx="728">
                  <c:v>1340.2189751089998</c:v>
                </c:pt>
                <c:pt idx="729">
                  <c:v>1341.478681692</c:v>
                </c:pt>
                <c:pt idx="730">
                  <c:v>1348.8074951999999</c:v>
                </c:pt>
                <c:pt idx="731">
                  <c:v>1348.9444800000001</c:v>
                </c:pt>
                <c:pt idx="732">
                  <c:v>1351.6476519410003</c:v>
                </c:pt>
                <c:pt idx="733">
                  <c:v>1352.5199999999998</c:v>
                </c:pt>
                <c:pt idx="734">
                  <c:v>1352.6379340799999</c:v>
                </c:pt>
                <c:pt idx="735">
                  <c:v>1355.8432828499999</c:v>
                </c:pt>
                <c:pt idx="736">
                  <c:v>1356.6000000000001</c:v>
                </c:pt>
                <c:pt idx="737">
                  <c:v>1370.1210164199999</c:v>
                </c:pt>
                <c:pt idx="738">
                  <c:v>1370.88</c:v>
                </c:pt>
                <c:pt idx="739">
                  <c:v>1375.3237081320001</c:v>
                </c:pt>
                <c:pt idx="740">
                  <c:v>1382.3999999999999</c:v>
                </c:pt>
                <c:pt idx="741">
                  <c:v>1390.9720679999998</c:v>
                </c:pt>
                <c:pt idx="742">
                  <c:v>1394.2485131399999</c:v>
                </c:pt>
                <c:pt idx="743">
                  <c:v>1394.9277999999999</c:v>
                </c:pt>
                <c:pt idx="744">
                  <c:v>1399.8600034999999</c:v>
                </c:pt>
                <c:pt idx="745">
                  <c:v>1399.9017958200002</c:v>
                </c:pt>
                <c:pt idx="746">
                  <c:v>1400.4770000000001</c:v>
                </c:pt>
                <c:pt idx="747">
                  <c:v>1402.40356806</c:v>
                </c:pt>
                <c:pt idx="748">
                  <c:v>1402.8885329190002</c:v>
                </c:pt>
                <c:pt idx="749">
                  <c:v>1402.9264000000001</c:v>
                </c:pt>
                <c:pt idx="750">
                  <c:v>1403.6048063999999</c:v>
                </c:pt>
                <c:pt idx="751">
                  <c:v>1408</c:v>
                </c:pt>
                <c:pt idx="752">
                  <c:v>1409.4710833500003</c:v>
                </c:pt>
                <c:pt idx="753">
                  <c:v>1413.38</c:v>
                </c:pt>
                <c:pt idx="754">
                  <c:v>1413.9136938010001</c:v>
                </c:pt>
                <c:pt idx="755">
                  <c:v>1419.8400000000001</c:v>
                </c:pt>
                <c:pt idx="756">
                  <c:v>1420.8</c:v>
                </c:pt>
                <c:pt idx="757">
                  <c:v>1422.8051399999999</c:v>
                </c:pt>
                <c:pt idx="758">
                  <c:v>1425.8313792000001</c:v>
                </c:pt>
                <c:pt idx="759">
                  <c:v>1427.2891710600002</c:v>
                </c:pt>
                <c:pt idx="760">
                  <c:v>1428.783499825</c:v>
                </c:pt>
                <c:pt idx="761">
                  <c:v>1431.3600000000001</c:v>
                </c:pt>
                <c:pt idx="762">
                  <c:v>1431.751800864</c:v>
                </c:pt>
                <c:pt idx="763">
                  <c:v>1434.2328</c:v>
                </c:pt>
                <c:pt idx="764">
                  <c:v>1434.269088</c:v>
                </c:pt>
                <c:pt idx="765">
                  <c:v>1435.0445199999999</c:v>
                </c:pt>
                <c:pt idx="766">
                  <c:v>1440</c:v>
                </c:pt>
                <c:pt idx="767">
                  <c:v>1440.191928</c:v>
                </c:pt>
                <c:pt idx="768">
                  <c:v>1443.5563284989996</c:v>
                </c:pt>
                <c:pt idx="769">
                  <c:v>1444.3200799999997</c:v>
                </c:pt>
                <c:pt idx="770">
                  <c:v>1444.3438489600001</c:v>
                </c:pt>
                <c:pt idx="771">
                  <c:v>1445</c:v>
                </c:pt>
                <c:pt idx="772">
                  <c:v>1453.2054647760001</c:v>
                </c:pt>
                <c:pt idx="773">
                  <c:v>1457.4032640000003</c:v>
                </c:pt>
                <c:pt idx="774">
                  <c:v>1458.162</c:v>
                </c:pt>
                <c:pt idx="775">
                  <c:v>1459.2087738000002</c:v>
                </c:pt>
                <c:pt idx="776">
                  <c:v>1465.003659168</c:v>
                </c:pt>
                <c:pt idx="777">
                  <c:v>1469.755488</c:v>
                </c:pt>
                <c:pt idx="778">
                  <c:v>1470</c:v>
                </c:pt>
                <c:pt idx="779">
                  <c:v>1477.98</c:v>
                </c:pt>
                <c:pt idx="780">
                  <c:v>1479.7253519999999</c:v>
                </c:pt>
                <c:pt idx="781">
                  <c:v>1481.1999999999998</c:v>
                </c:pt>
                <c:pt idx="782">
                  <c:v>1485.68509101</c:v>
                </c:pt>
                <c:pt idx="783">
                  <c:v>1491.2254259999997</c:v>
                </c:pt>
                <c:pt idx="784">
                  <c:v>1492.5220767999999</c:v>
                </c:pt>
                <c:pt idx="785">
                  <c:v>1498.1804999999997</c:v>
                </c:pt>
                <c:pt idx="786">
                  <c:v>1499.18489886</c:v>
                </c:pt>
                <c:pt idx="787">
                  <c:v>1499.625</c:v>
                </c:pt>
                <c:pt idx="788">
                  <c:v>1501.8133320000002</c:v>
                </c:pt>
                <c:pt idx="789">
                  <c:v>1505.5170000000001</c:v>
                </c:pt>
                <c:pt idx="790">
                  <c:v>1512.95616</c:v>
                </c:pt>
                <c:pt idx="791">
                  <c:v>1513.0924319999999</c:v>
                </c:pt>
                <c:pt idx="792">
                  <c:v>1514.675432</c:v>
                </c:pt>
                <c:pt idx="793">
                  <c:v>1517.76</c:v>
                </c:pt>
                <c:pt idx="794">
                  <c:v>1518.8309999999999</c:v>
                </c:pt>
                <c:pt idx="795">
                  <c:v>1519.2010944000001</c:v>
                </c:pt>
                <c:pt idx="796">
                  <c:v>1522.70393139</c:v>
                </c:pt>
                <c:pt idx="797">
                  <c:v>1528.6879999999999</c:v>
                </c:pt>
                <c:pt idx="798">
                  <c:v>1532.16</c:v>
                </c:pt>
                <c:pt idx="799">
                  <c:v>1534.944</c:v>
                </c:pt>
                <c:pt idx="800">
                  <c:v>1535.835</c:v>
                </c:pt>
                <c:pt idx="801">
                  <c:v>1536</c:v>
                </c:pt>
                <c:pt idx="802">
                  <c:v>1551.0276600000002</c:v>
                </c:pt>
                <c:pt idx="803">
                  <c:v>1552.9981211040001</c:v>
                </c:pt>
                <c:pt idx="804">
                  <c:v>1553.808258</c:v>
                </c:pt>
                <c:pt idx="805">
                  <c:v>1557.4674535200002</c:v>
                </c:pt>
                <c:pt idx="806">
                  <c:v>1560.7732140000003</c:v>
                </c:pt>
                <c:pt idx="807">
                  <c:v>1566</c:v>
                </c:pt>
                <c:pt idx="808">
                  <c:v>1566.1548</c:v>
                </c:pt>
                <c:pt idx="809">
                  <c:v>1566.2486016</c:v>
                </c:pt>
                <c:pt idx="810">
                  <c:v>1568</c:v>
                </c:pt>
                <c:pt idx="811">
                  <c:v>1569.2680499999999</c:v>
                </c:pt>
                <c:pt idx="812">
                  <c:v>1572.48</c:v>
                </c:pt>
                <c:pt idx="813">
                  <c:v>1573.3966499999997</c:v>
                </c:pt>
                <c:pt idx="814">
                  <c:v>1573.4940119999999</c:v>
                </c:pt>
                <c:pt idx="815">
                  <c:v>1575.9500200000002</c:v>
                </c:pt>
                <c:pt idx="816">
                  <c:v>1577.2465188809999</c:v>
                </c:pt>
                <c:pt idx="817">
                  <c:v>1577.6786605139998</c:v>
                </c:pt>
                <c:pt idx="818">
                  <c:v>1577.9690314079999</c:v>
                </c:pt>
                <c:pt idx="819">
                  <c:v>1584.72</c:v>
                </c:pt>
                <c:pt idx="820">
                  <c:v>1586.5882240000001</c:v>
                </c:pt>
                <c:pt idx="821">
                  <c:v>1587.2702614999998</c:v>
                </c:pt>
                <c:pt idx="822">
                  <c:v>1590.616254</c:v>
                </c:pt>
                <c:pt idx="823">
                  <c:v>1590.8499679000001</c:v>
                </c:pt>
                <c:pt idx="824">
                  <c:v>1595.55096</c:v>
                </c:pt>
                <c:pt idx="825">
                  <c:v>1595.6555519999999</c:v>
                </c:pt>
                <c:pt idx="826">
                  <c:v>1596.1218800000001</c:v>
                </c:pt>
                <c:pt idx="827">
                  <c:v>1597.44</c:v>
                </c:pt>
                <c:pt idx="828">
                  <c:v>1597.5</c:v>
                </c:pt>
                <c:pt idx="829">
                  <c:v>1600</c:v>
                </c:pt>
                <c:pt idx="830">
                  <c:v>1602.8074877220001</c:v>
                </c:pt>
                <c:pt idx="831">
                  <c:v>1607.2128</c:v>
                </c:pt>
                <c:pt idx="832">
                  <c:v>1608.6421632000001</c:v>
                </c:pt>
                <c:pt idx="833">
                  <c:v>1611.7065554799999</c:v>
                </c:pt>
                <c:pt idx="834">
                  <c:v>1612.8</c:v>
                </c:pt>
                <c:pt idx="835">
                  <c:v>1612.8000000000002</c:v>
                </c:pt>
                <c:pt idx="836">
                  <c:v>1613.5843374900003</c:v>
                </c:pt>
                <c:pt idx="837">
                  <c:v>1616.5818050000003</c:v>
                </c:pt>
                <c:pt idx="838">
                  <c:v>1620.0810000000001</c:v>
                </c:pt>
                <c:pt idx="839">
                  <c:v>1626.2786880000001</c:v>
                </c:pt>
                <c:pt idx="840">
                  <c:v>1631.3294762199998</c:v>
                </c:pt>
                <c:pt idx="841">
                  <c:v>1632.9999999999998</c:v>
                </c:pt>
                <c:pt idx="842">
                  <c:v>1634.2150131599999</c:v>
                </c:pt>
                <c:pt idx="843">
                  <c:v>1635.84</c:v>
                </c:pt>
                <c:pt idx="844">
                  <c:v>1642.6027308600003</c:v>
                </c:pt>
                <c:pt idx="845">
                  <c:v>1650</c:v>
                </c:pt>
                <c:pt idx="846">
                  <c:v>1660.3170292800003</c:v>
                </c:pt>
                <c:pt idx="847">
                  <c:v>1665.8538000000001</c:v>
                </c:pt>
                <c:pt idx="848">
                  <c:v>1667.3030400000002</c:v>
                </c:pt>
                <c:pt idx="849">
                  <c:v>1669.9199999999998</c:v>
                </c:pt>
                <c:pt idx="850">
                  <c:v>1676.3497098480002</c:v>
                </c:pt>
                <c:pt idx="851">
                  <c:v>1677.0599999999997</c:v>
                </c:pt>
                <c:pt idx="852">
                  <c:v>1677.65996</c:v>
                </c:pt>
                <c:pt idx="853">
                  <c:v>1679.4726525000001</c:v>
                </c:pt>
                <c:pt idx="854">
                  <c:v>1680</c:v>
                </c:pt>
                <c:pt idx="855">
                  <c:v>1680</c:v>
                </c:pt>
                <c:pt idx="856">
                  <c:v>1680.7005539999998</c:v>
                </c:pt>
                <c:pt idx="857">
                  <c:v>1680.7960400000002</c:v>
                </c:pt>
                <c:pt idx="858">
                  <c:v>1682</c:v>
                </c:pt>
                <c:pt idx="859">
                  <c:v>1683.1146200000003</c:v>
                </c:pt>
                <c:pt idx="860">
                  <c:v>1694.7920879999999</c:v>
                </c:pt>
                <c:pt idx="861">
                  <c:v>1701.8242226699997</c:v>
                </c:pt>
                <c:pt idx="862">
                  <c:v>1710.2773470719999</c:v>
                </c:pt>
                <c:pt idx="863">
                  <c:v>1710.6131190079996</c:v>
                </c:pt>
                <c:pt idx="864">
                  <c:v>1711.9323853200001</c:v>
                </c:pt>
                <c:pt idx="865">
                  <c:v>1713.6000000000001</c:v>
                </c:pt>
                <c:pt idx="866">
                  <c:v>1725.89508</c:v>
                </c:pt>
                <c:pt idx="867">
                  <c:v>1728.1407359999998</c:v>
                </c:pt>
                <c:pt idx="868">
                  <c:v>1737.9950000000001</c:v>
                </c:pt>
                <c:pt idx="869">
                  <c:v>1740</c:v>
                </c:pt>
                <c:pt idx="870">
                  <c:v>1740.7813733759999</c:v>
                </c:pt>
                <c:pt idx="871">
                  <c:v>1747.1454461010001</c:v>
                </c:pt>
                <c:pt idx="872">
                  <c:v>1748.3753169999998</c:v>
                </c:pt>
                <c:pt idx="873">
                  <c:v>1749.6000000000001</c:v>
                </c:pt>
                <c:pt idx="874">
                  <c:v>1751.1271290239997</c:v>
                </c:pt>
                <c:pt idx="875">
                  <c:v>1752.6000000000001</c:v>
                </c:pt>
                <c:pt idx="876">
                  <c:v>1754.6264450000001</c:v>
                </c:pt>
                <c:pt idx="877">
                  <c:v>1766.5511041499997</c:v>
                </c:pt>
                <c:pt idx="878">
                  <c:v>1772.4878050439997</c:v>
                </c:pt>
                <c:pt idx="879">
                  <c:v>1774.0529192960003</c:v>
                </c:pt>
                <c:pt idx="880">
                  <c:v>1776.3604723199999</c:v>
                </c:pt>
                <c:pt idx="881">
                  <c:v>1776.5023104000002</c:v>
                </c:pt>
                <c:pt idx="882">
                  <c:v>1790.9369999999999</c:v>
                </c:pt>
                <c:pt idx="883">
                  <c:v>1790.9894400000003</c:v>
                </c:pt>
                <c:pt idx="884">
                  <c:v>1799.7600080000002</c:v>
                </c:pt>
                <c:pt idx="885">
                  <c:v>1800.0098539999999</c:v>
                </c:pt>
                <c:pt idx="886">
                  <c:v>1800.7249375000001</c:v>
                </c:pt>
                <c:pt idx="887">
                  <c:v>1800.8999999999999</c:v>
                </c:pt>
                <c:pt idx="888">
                  <c:v>1802.3632749399997</c:v>
                </c:pt>
                <c:pt idx="889">
                  <c:v>1802.700278064</c:v>
                </c:pt>
                <c:pt idx="890">
                  <c:v>1804.5777014999999</c:v>
                </c:pt>
                <c:pt idx="891">
                  <c:v>1804.5777014999999</c:v>
                </c:pt>
                <c:pt idx="892">
                  <c:v>1805</c:v>
                </c:pt>
                <c:pt idx="893">
                  <c:v>1806.2826326999998</c:v>
                </c:pt>
                <c:pt idx="894">
                  <c:v>1809.2815679999999</c:v>
                </c:pt>
                <c:pt idx="895">
                  <c:v>1811.52</c:v>
                </c:pt>
                <c:pt idx="896">
                  <c:v>1825.7725320900001</c:v>
                </c:pt>
                <c:pt idx="897">
                  <c:v>1829.6198387999998</c:v>
                </c:pt>
                <c:pt idx="898">
                  <c:v>1831.2846930000001</c:v>
                </c:pt>
                <c:pt idx="899">
                  <c:v>1831.450302</c:v>
                </c:pt>
                <c:pt idx="900">
                  <c:v>1845.894708</c:v>
                </c:pt>
                <c:pt idx="901">
                  <c:v>1846.1943851039998</c:v>
                </c:pt>
                <c:pt idx="902">
                  <c:v>1846.6635640000002</c:v>
                </c:pt>
                <c:pt idx="903">
                  <c:v>1853</c:v>
                </c:pt>
                <c:pt idx="904">
                  <c:v>1858.6296244340001</c:v>
                </c:pt>
                <c:pt idx="905">
                  <c:v>1859.8202699999999</c:v>
                </c:pt>
                <c:pt idx="906">
                  <c:v>1866.5152841720003</c:v>
                </c:pt>
                <c:pt idx="907">
                  <c:v>1870.1286559999999</c:v>
                </c:pt>
                <c:pt idx="908">
                  <c:v>1873.2224479999998</c:v>
                </c:pt>
                <c:pt idx="909">
                  <c:v>1873.3501200000001</c:v>
                </c:pt>
                <c:pt idx="910">
                  <c:v>1873.4641920000001</c:v>
                </c:pt>
                <c:pt idx="911">
                  <c:v>1879.2710747259998</c:v>
                </c:pt>
                <c:pt idx="912">
                  <c:v>1884.9600000000003</c:v>
                </c:pt>
                <c:pt idx="913">
                  <c:v>1890.4</c:v>
                </c:pt>
                <c:pt idx="914">
                  <c:v>1890.8067671999997</c:v>
                </c:pt>
                <c:pt idx="915">
                  <c:v>1892.1000000000001</c:v>
                </c:pt>
                <c:pt idx="916">
                  <c:v>1894.7629999999999</c:v>
                </c:pt>
                <c:pt idx="917">
                  <c:v>1902.5600000000002</c:v>
                </c:pt>
                <c:pt idx="918">
                  <c:v>1906.4999999999998</c:v>
                </c:pt>
                <c:pt idx="919">
                  <c:v>1909.44</c:v>
                </c:pt>
                <c:pt idx="920">
                  <c:v>1916.9213263200002</c:v>
                </c:pt>
                <c:pt idx="921">
                  <c:v>1920.1275585000001</c:v>
                </c:pt>
                <c:pt idx="922">
                  <c:v>1922.5935808200002</c:v>
                </c:pt>
                <c:pt idx="923">
                  <c:v>1924.0460185500001</c:v>
                </c:pt>
                <c:pt idx="924">
                  <c:v>1926.25</c:v>
                </c:pt>
                <c:pt idx="925">
                  <c:v>1926.25</c:v>
                </c:pt>
                <c:pt idx="926">
                  <c:v>1928.4719999999998</c:v>
                </c:pt>
                <c:pt idx="927">
                  <c:v>1931.9267406600002</c:v>
                </c:pt>
                <c:pt idx="928">
                  <c:v>1935.4804525979996</c:v>
                </c:pt>
                <c:pt idx="929">
                  <c:v>1935.640093919</c:v>
                </c:pt>
                <c:pt idx="930">
                  <c:v>1936.4215546440003</c:v>
                </c:pt>
                <c:pt idx="931">
                  <c:v>1937.7509929399996</c:v>
                </c:pt>
                <c:pt idx="932">
                  <c:v>1942.1382750000002</c:v>
                </c:pt>
                <c:pt idx="933">
                  <c:v>1942.1382750000002</c:v>
                </c:pt>
                <c:pt idx="934">
                  <c:v>1942.3333757519999</c:v>
                </c:pt>
                <c:pt idx="935">
                  <c:v>1944</c:v>
                </c:pt>
                <c:pt idx="936">
                  <c:v>1945.45087674</c:v>
                </c:pt>
                <c:pt idx="937">
                  <c:v>1947.87024744</c:v>
                </c:pt>
                <c:pt idx="938">
                  <c:v>1948.4388000000004</c:v>
                </c:pt>
                <c:pt idx="939">
                  <c:v>1950</c:v>
                </c:pt>
                <c:pt idx="940">
                  <c:v>1955.9528</c:v>
                </c:pt>
                <c:pt idx="941">
                  <c:v>1960.6089122880001</c:v>
                </c:pt>
                <c:pt idx="942">
                  <c:v>1972.1656046560001</c:v>
                </c:pt>
                <c:pt idx="943">
                  <c:v>1974.0468571199999</c:v>
                </c:pt>
                <c:pt idx="944">
                  <c:v>1975.0001538959998</c:v>
                </c:pt>
                <c:pt idx="945">
                  <c:v>1977.1519600000001</c:v>
                </c:pt>
                <c:pt idx="946">
                  <c:v>1977.6</c:v>
                </c:pt>
                <c:pt idx="947">
                  <c:v>1977.7649039999997</c:v>
                </c:pt>
                <c:pt idx="948">
                  <c:v>1977.7649039999997</c:v>
                </c:pt>
                <c:pt idx="949">
                  <c:v>1980</c:v>
                </c:pt>
                <c:pt idx="950">
                  <c:v>1983.2878450000001</c:v>
                </c:pt>
                <c:pt idx="951">
                  <c:v>1983.2878450000001</c:v>
                </c:pt>
                <c:pt idx="952">
                  <c:v>1983.6180000000002</c:v>
                </c:pt>
                <c:pt idx="953">
                  <c:v>1985.5064463999997</c:v>
                </c:pt>
                <c:pt idx="954">
                  <c:v>1986.4502000000002</c:v>
                </c:pt>
                <c:pt idx="955">
                  <c:v>1988.4383749999997</c:v>
                </c:pt>
                <c:pt idx="956">
                  <c:v>1989.4874999999997</c:v>
                </c:pt>
                <c:pt idx="957">
                  <c:v>1989.9559079999999</c:v>
                </c:pt>
                <c:pt idx="958">
                  <c:v>1990.3289949200002</c:v>
                </c:pt>
                <c:pt idx="959">
                  <c:v>1990.8787359999999</c:v>
                </c:pt>
                <c:pt idx="960">
                  <c:v>1991.25</c:v>
                </c:pt>
                <c:pt idx="961">
                  <c:v>1996.8</c:v>
                </c:pt>
                <c:pt idx="962">
                  <c:v>2000</c:v>
                </c:pt>
                <c:pt idx="963">
                  <c:v>2000</c:v>
                </c:pt>
                <c:pt idx="964">
                  <c:v>2007.3600000000001</c:v>
                </c:pt>
                <c:pt idx="965">
                  <c:v>2008.2492</c:v>
                </c:pt>
                <c:pt idx="966">
                  <c:v>2010.2175</c:v>
                </c:pt>
                <c:pt idx="967">
                  <c:v>2011.8246740199997</c:v>
                </c:pt>
                <c:pt idx="968">
                  <c:v>2015.0901023039999</c:v>
                </c:pt>
                <c:pt idx="969">
                  <c:v>2015.0901023039999</c:v>
                </c:pt>
                <c:pt idx="970">
                  <c:v>2017.342730196</c:v>
                </c:pt>
                <c:pt idx="971">
                  <c:v>2018.9621199999997</c:v>
                </c:pt>
                <c:pt idx="972">
                  <c:v>2019.1121999999998</c:v>
                </c:pt>
                <c:pt idx="973">
                  <c:v>2024.5157119999999</c:v>
                </c:pt>
                <c:pt idx="974">
                  <c:v>2024.547939414</c:v>
                </c:pt>
                <c:pt idx="975">
                  <c:v>2025.56183076</c:v>
                </c:pt>
                <c:pt idx="976">
                  <c:v>2028.23404</c:v>
                </c:pt>
                <c:pt idx="977">
                  <c:v>2031.2</c:v>
                </c:pt>
                <c:pt idx="978">
                  <c:v>2032</c:v>
                </c:pt>
                <c:pt idx="979">
                  <c:v>2039.2535194559998</c:v>
                </c:pt>
                <c:pt idx="980">
                  <c:v>2039.2535194559998</c:v>
                </c:pt>
                <c:pt idx="981">
                  <c:v>2039.9549999999997</c:v>
                </c:pt>
                <c:pt idx="982">
                  <c:v>2040</c:v>
                </c:pt>
                <c:pt idx="983">
                  <c:v>2043.2967610000001</c:v>
                </c:pt>
                <c:pt idx="984">
                  <c:v>2048</c:v>
                </c:pt>
                <c:pt idx="985">
                  <c:v>2050.92958662</c:v>
                </c:pt>
                <c:pt idx="986">
                  <c:v>2055.1398992040004</c:v>
                </c:pt>
                <c:pt idx="987">
                  <c:v>2066.1177810000004</c:v>
                </c:pt>
                <c:pt idx="988">
                  <c:v>2071.2966399999996</c:v>
                </c:pt>
                <c:pt idx="989">
                  <c:v>2073.6</c:v>
                </c:pt>
                <c:pt idx="990">
                  <c:v>2073.6620249999996</c:v>
                </c:pt>
                <c:pt idx="991">
                  <c:v>2074.5911208840002</c:v>
                </c:pt>
                <c:pt idx="992">
                  <c:v>2075.3928043760002</c:v>
                </c:pt>
                <c:pt idx="993">
                  <c:v>2075.6623752</c:v>
                </c:pt>
                <c:pt idx="994">
                  <c:v>2080.1161344000002</c:v>
                </c:pt>
                <c:pt idx="995">
                  <c:v>2087.7506832000004</c:v>
                </c:pt>
                <c:pt idx="996">
                  <c:v>2088.8526400000001</c:v>
                </c:pt>
                <c:pt idx="997">
                  <c:v>2089.7537638640001</c:v>
                </c:pt>
                <c:pt idx="998">
                  <c:v>2091.9331999999999</c:v>
                </c:pt>
                <c:pt idx="999">
                  <c:v>2100.5578642159999</c:v>
                </c:pt>
                <c:pt idx="1000">
                  <c:v>2100.6744618720004</c:v>
                </c:pt>
                <c:pt idx="1001">
                  <c:v>2105.3774923200003</c:v>
                </c:pt>
                <c:pt idx="1002">
                  <c:v>2106</c:v>
                </c:pt>
                <c:pt idx="1003">
                  <c:v>2111.000724</c:v>
                </c:pt>
                <c:pt idx="1004">
                  <c:v>2115.9232524899999</c:v>
                </c:pt>
                <c:pt idx="1005">
                  <c:v>2122.4473045000004</c:v>
                </c:pt>
                <c:pt idx="1006">
                  <c:v>2122.6306147199998</c:v>
                </c:pt>
                <c:pt idx="1007">
                  <c:v>2123.4600246599998</c:v>
                </c:pt>
                <c:pt idx="1008">
                  <c:v>2130.9749999999999</c:v>
                </c:pt>
                <c:pt idx="1009">
                  <c:v>2131.2000000000003</c:v>
                </c:pt>
                <c:pt idx="1010">
                  <c:v>2134.7623079999998</c:v>
                </c:pt>
                <c:pt idx="1011">
                  <c:v>2153.3399999999997</c:v>
                </c:pt>
                <c:pt idx="1012">
                  <c:v>2158.6166965439998</c:v>
                </c:pt>
                <c:pt idx="1013">
                  <c:v>2159.3319999999999</c:v>
                </c:pt>
                <c:pt idx="1014">
                  <c:v>2159.5050793470004</c:v>
                </c:pt>
                <c:pt idx="1015">
                  <c:v>2165.0459999999998</c:v>
                </c:pt>
                <c:pt idx="1016">
                  <c:v>2166.6559999999999</c:v>
                </c:pt>
                <c:pt idx="1017">
                  <c:v>2171.2734719999999</c:v>
                </c:pt>
                <c:pt idx="1018">
                  <c:v>2179.1203205399997</c:v>
                </c:pt>
                <c:pt idx="1019">
                  <c:v>2182.3285043880001</c:v>
                </c:pt>
                <c:pt idx="1020">
                  <c:v>2188.105</c:v>
                </c:pt>
                <c:pt idx="1021">
                  <c:v>2192.4855834</c:v>
                </c:pt>
                <c:pt idx="1022">
                  <c:v>2194.3030049999998</c:v>
                </c:pt>
                <c:pt idx="1023">
                  <c:v>2196.3999999999996</c:v>
                </c:pt>
                <c:pt idx="1024">
                  <c:v>2197.848015</c:v>
                </c:pt>
                <c:pt idx="1025">
                  <c:v>2198.1056320080002</c:v>
                </c:pt>
                <c:pt idx="1026">
                  <c:v>2207.1879829999998</c:v>
                </c:pt>
                <c:pt idx="1027">
                  <c:v>2207.2154563739996</c:v>
                </c:pt>
                <c:pt idx="1028">
                  <c:v>2216.0421225</c:v>
                </c:pt>
                <c:pt idx="1029">
                  <c:v>2216.6143999999999</c:v>
                </c:pt>
                <c:pt idx="1030">
                  <c:v>2217.496263</c:v>
                </c:pt>
                <c:pt idx="1031">
                  <c:v>2222.2451679999999</c:v>
                </c:pt>
                <c:pt idx="1032">
                  <c:v>2222.5031577899999</c:v>
                </c:pt>
                <c:pt idx="1033">
                  <c:v>2231.230339405</c:v>
                </c:pt>
                <c:pt idx="1034">
                  <c:v>2237.1180260000001</c:v>
                </c:pt>
                <c:pt idx="1035">
                  <c:v>2244</c:v>
                </c:pt>
                <c:pt idx="1036">
                  <c:v>2247.0856239999998</c:v>
                </c:pt>
                <c:pt idx="1037">
                  <c:v>2250</c:v>
                </c:pt>
                <c:pt idx="1038">
                  <c:v>2254.1814359999998</c:v>
                </c:pt>
                <c:pt idx="1039">
                  <c:v>2255.9184</c:v>
                </c:pt>
                <c:pt idx="1040">
                  <c:v>2257.1637578000004</c:v>
                </c:pt>
                <c:pt idx="1041">
                  <c:v>2258.4516121200004</c:v>
                </c:pt>
                <c:pt idx="1042">
                  <c:v>2258.4516121200004</c:v>
                </c:pt>
                <c:pt idx="1043">
                  <c:v>2259.3223019999996</c:v>
                </c:pt>
                <c:pt idx="1044">
                  <c:v>2259.4016279999996</c:v>
                </c:pt>
                <c:pt idx="1045">
                  <c:v>2264.3622432000002</c:v>
                </c:pt>
                <c:pt idx="1046">
                  <c:v>2265.4799999999996</c:v>
                </c:pt>
                <c:pt idx="1047">
                  <c:v>2268.2199999999998</c:v>
                </c:pt>
                <c:pt idx="1048">
                  <c:v>2269.056</c:v>
                </c:pt>
                <c:pt idx="1049">
                  <c:v>2273.5031933599998</c:v>
                </c:pt>
                <c:pt idx="1050">
                  <c:v>2274.2604767399998</c:v>
                </c:pt>
                <c:pt idx="1051">
                  <c:v>2274.6038208639998</c:v>
                </c:pt>
                <c:pt idx="1052">
                  <c:v>2275.8001727999999</c:v>
                </c:pt>
                <c:pt idx="1053">
                  <c:v>2283.1000000000004</c:v>
                </c:pt>
                <c:pt idx="1054">
                  <c:v>2285.9397602999998</c:v>
                </c:pt>
                <c:pt idx="1055">
                  <c:v>2286.8731438999994</c:v>
                </c:pt>
                <c:pt idx="1056">
                  <c:v>2287.84460515</c:v>
                </c:pt>
                <c:pt idx="1057">
                  <c:v>2290.3545844200003</c:v>
                </c:pt>
                <c:pt idx="1058">
                  <c:v>2295</c:v>
                </c:pt>
                <c:pt idx="1059">
                  <c:v>2302.0199999999995</c:v>
                </c:pt>
                <c:pt idx="1060">
                  <c:v>2313.0904054719995</c:v>
                </c:pt>
                <c:pt idx="1061">
                  <c:v>2318.8226239999999</c:v>
                </c:pt>
                <c:pt idx="1062">
                  <c:v>2320.3269359999999</c:v>
                </c:pt>
                <c:pt idx="1063">
                  <c:v>2323.5765053759997</c:v>
                </c:pt>
                <c:pt idx="1064">
                  <c:v>2329.3452719999996</c:v>
                </c:pt>
                <c:pt idx="1065">
                  <c:v>2329.3859225760002</c:v>
                </c:pt>
                <c:pt idx="1066">
                  <c:v>2332.0828439999996</c:v>
                </c:pt>
                <c:pt idx="1067">
                  <c:v>2334.7283957580003</c:v>
                </c:pt>
                <c:pt idx="1068">
                  <c:v>2346.7111515000001</c:v>
                </c:pt>
                <c:pt idx="1069">
                  <c:v>2349</c:v>
                </c:pt>
                <c:pt idx="1070">
                  <c:v>2352</c:v>
                </c:pt>
                <c:pt idx="1071">
                  <c:v>2360.0636172</c:v>
                </c:pt>
                <c:pt idx="1072">
                  <c:v>2360.639406708</c:v>
                </c:pt>
                <c:pt idx="1073">
                  <c:v>2368.7826499999996</c:v>
                </c:pt>
                <c:pt idx="1074">
                  <c:v>2369.9534719999997</c:v>
                </c:pt>
                <c:pt idx="1075">
                  <c:v>2372.0747904</c:v>
                </c:pt>
                <c:pt idx="1076">
                  <c:v>2372.9066195099999</c:v>
                </c:pt>
                <c:pt idx="1077">
                  <c:v>2377.9980150000001</c:v>
                </c:pt>
                <c:pt idx="1078">
                  <c:v>2382.5088000000001</c:v>
                </c:pt>
                <c:pt idx="1079">
                  <c:v>2386.7778063999999</c:v>
                </c:pt>
                <c:pt idx="1080">
                  <c:v>2389.3964386999996</c:v>
                </c:pt>
                <c:pt idx="1081">
                  <c:v>2391.6911219999997</c:v>
                </c:pt>
                <c:pt idx="1082">
                  <c:v>2397.6005999999998</c:v>
                </c:pt>
                <c:pt idx="1083">
                  <c:v>2406.1757822999998</c:v>
                </c:pt>
                <c:pt idx="1084">
                  <c:v>2408.0203300000003</c:v>
                </c:pt>
                <c:pt idx="1085">
                  <c:v>2415.4357203</c:v>
                </c:pt>
                <c:pt idx="1086">
                  <c:v>2415.4357203</c:v>
                </c:pt>
                <c:pt idx="1087">
                  <c:v>2419.1161659999998</c:v>
                </c:pt>
                <c:pt idx="1088">
                  <c:v>2419.6156322259999</c:v>
                </c:pt>
                <c:pt idx="1089">
                  <c:v>2421.0437684400003</c:v>
                </c:pt>
                <c:pt idx="1090">
                  <c:v>2422.6069200000002</c:v>
                </c:pt>
                <c:pt idx="1091">
                  <c:v>2427.7239838080004</c:v>
                </c:pt>
                <c:pt idx="1092">
                  <c:v>2428.259634</c:v>
                </c:pt>
                <c:pt idx="1093">
                  <c:v>2430</c:v>
                </c:pt>
                <c:pt idx="1094">
                  <c:v>2433.3085260000003</c:v>
                </c:pt>
                <c:pt idx="1095">
                  <c:v>2435.3578963560003</c:v>
                </c:pt>
                <c:pt idx="1096">
                  <c:v>2435.5516058999997</c:v>
                </c:pt>
                <c:pt idx="1097">
                  <c:v>2436.76217344</c:v>
                </c:pt>
                <c:pt idx="1098">
                  <c:v>2441.88</c:v>
                </c:pt>
                <c:pt idx="1099">
                  <c:v>2445.2399999999998</c:v>
                </c:pt>
                <c:pt idx="1100">
                  <c:v>2446.0285119999999</c:v>
                </c:pt>
                <c:pt idx="1101">
                  <c:v>2448.4074546250004</c:v>
                </c:pt>
                <c:pt idx="1102">
                  <c:v>2449.2016804200002</c:v>
                </c:pt>
                <c:pt idx="1103">
                  <c:v>2451.910776788</c:v>
                </c:pt>
                <c:pt idx="1104">
                  <c:v>2456.4524799999999</c:v>
                </c:pt>
                <c:pt idx="1105">
                  <c:v>2463.360753636</c:v>
                </c:pt>
                <c:pt idx="1106">
                  <c:v>2463.8023680900005</c:v>
                </c:pt>
                <c:pt idx="1107">
                  <c:v>2474.0106120400001</c:v>
                </c:pt>
                <c:pt idx="1108">
                  <c:v>2480.2415999999998</c:v>
                </c:pt>
                <c:pt idx="1109">
                  <c:v>2481.5434589999995</c:v>
                </c:pt>
                <c:pt idx="1110">
                  <c:v>2482.2746885860001</c:v>
                </c:pt>
                <c:pt idx="1111">
                  <c:v>2482.6069007739998</c:v>
                </c:pt>
                <c:pt idx="1112">
                  <c:v>2484.0325960320001</c:v>
                </c:pt>
                <c:pt idx="1113">
                  <c:v>2494.4942441510002</c:v>
                </c:pt>
                <c:pt idx="1114">
                  <c:v>2496.2882565599998</c:v>
                </c:pt>
                <c:pt idx="1115">
                  <c:v>2501.4568289920007</c:v>
                </c:pt>
                <c:pt idx="1116">
                  <c:v>2501.472765</c:v>
                </c:pt>
                <c:pt idx="1117">
                  <c:v>2506.1400000000003</c:v>
                </c:pt>
                <c:pt idx="1118">
                  <c:v>2511.2781654799996</c:v>
                </c:pt>
                <c:pt idx="1119">
                  <c:v>2511.333651078</c:v>
                </c:pt>
                <c:pt idx="1120">
                  <c:v>2512.6255963840003</c:v>
                </c:pt>
                <c:pt idx="1121">
                  <c:v>2515.3681449000001</c:v>
                </c:pt>
                <c:pt idx="1122">
                  <c:v>2515.7770493440003</c:v>
                </c:pt>
                <c:pt idx="1123">
                  <c:v>2516.0406074999996</c:v>
                </c:pt>
                <c:pt idx="1124">
                  <c:v>2516.2255999999998</c:v>
                </c:pt>
                <c:pt idx="1125">
                  <c:v>2516.5860768000002</c:v>
                </c:pt>
                <c:pt idx="1126">
                  <c:v>2516.8866078720002</c:v>
                </c:pt>
                <c:pt idx="1127">
                  <c:v>2523</c:v>
                </c:pt>
                <c:pt idx="1128">
                  <c:v>2524.2000814799999</c:v>
                </c:pt>
                <c:pt idx="1129">
                  <c:v>2526.4326592399993</c:v>
                </c:pt>
                <c:pt idx="1130">
                  <c:v>2526.9839999999999</c:v>
                </c:pt>
                <c:pt idx="1131">
                  <c:v>2532.0787174640004</c:v>
                </c:pt>
                <c:pt idx="1132">
                  <c:v>2543.4756000000002</c:v>
                </c:pt>
                <c:pt idx="1133">
                  <c:v>2543.9637599999996</c:v>
                </c:pt>
                <c:pt idx="1134">
                  <c:v>2545.92</c:v>
                </c:pt>
                <c:pt idx="1135">
                  <c:v>2556.2145740000001</c:v>
                </c:pt>
                <c:pt idx="1136">
                  <c:v>2559.3600399999996</c:v>
                </c:pt>
                <c:pt idx="1137">
                  <c:v>2561.1899949999997</c:v>
                </c:pt>
                <c:pt idx="1138">
                  <c:v>2562.9796344000001</c:v>
                </c:pt>
                <c:pt idx="1139">
                  <c:v>2566.2434434840002</c:v>
                </c:pt>
                <c:pt idx="1140">
                  <c:v>2566.9331465400001</c:v>
                </c:pt>
                <c:pt idx="1141">
                  <c:v>2568.5916422400001</c:v>
                </c:pt>
                <c:pt idx="1142">
                  <c:v>2570.4</c:v>
                </c:pt>
                <c:pt idx="1143">
                  <c:v>2570.4</c:v>
                </c:pt>
                <c:pt idx="1144">
                  <c:v>2571.5326412040004</c:v>
                </c:pt>
                <c:pt idx="1145">
                  <c:v>2572.3164735</c:v>
                </c:pt>
                <c:pt idx="1146">
                  <c:v>2575.8000000000002</c:v>
                </c:pt>
                <c:pt idx="1147">
                  <c:v>2577.6</c:v>
                </c:pt>
                <c:pt idx="1148">
                  <c:v>2577.6</c:v>
                </c:pt>
                <c:pt idx="1149">
                  <c:v>2577.6</c:v>
                </c:pt>
                <c:pt idx="1150">
                  <c:v>2579.4428640000001</c:v>
                </c:pt>
                <c:pt idx="1151">
                  <c:v>2579.4719999999998</c:v>
                </c:pt>
                <c:pt idx="1152">
                  <c:v>2580.5519999999997</c:v>
                </c:pt>
                <c:pt idx="1153">
                  <c:v>2583.1196125000001</c:v>
                </c:pt>
                <c:pt idx="1154">
                  <c:v>2591.4954120000002</c:v>
                </c:pt>
                <c:pt idx="1155">
                  <c:v>2593.9181519999997</c:v>
                </c:pt>
                <c:pt idx="1156">
                  <c:v>2598.4402340000001</c:v>
                </c:pt>
                <c:pt idx="1157">
                  <c:v>2599.9601610000004</c:v>
                </c:pt>
                <c:pt idx="1158">
                  <c:v>2601.9176399999997</c:v>
                </c:pt>
                <c:pt idx="1159">
                  <c:v>2606.0706216000003</c:v>
                </c:pt>
                <c:pt idx="1160">
                  <c:v>2607.6</c:v>
                </c:pt>
                <c:pt idx="1161">
                  <c:v>2621.5</c:v>
                </c:pt>
                <c:pt idx="1162">
                  <c:v>2621.6932338000001</c:v>
                </c:pt>
                <c:pt idx="1163">
                  <c:v>2624.9210160000002</c:v>
                </c:pt>
                <c:pt idx="1164">
                  <c:v>2625.4763904000001</c:v>
                </c:pt>
                <c:pt idx="1165">
                  <c:v>2625.9390288</c:v>
                </c:pt>
                <c:pt idx="1166">
                  <c:v>2627.7395086880006</c:v>
                </c:pt>
                <c:pt idx="1167">
                  <c:v>2628.6011952000003</c:v>
                </c:pt>
                <c:pt idx="1168">
                  <c:v>2631.1599600000004</c:v>
                </c:pt>
                <c:pt idx="1169">
                  <c:v>2640</c:v>
                </c:pt>
                <c:pt idx="1170">
                  <c:v>2641.0394999999999</c:v>
                </c:pt>
                <c:pt idx="1171">
                  <c:v>2642.0561307639996</c:v>
                </c:pt>
                <c:pt idx="1172">
                  <c:v>2642.0561307639996</c:v>
                </c:pt>
                <c:pt idx="1173">
                  <c:v>2642.4292249439995</c:v>
                </c:pt>
                <c:pt idx="1174">
                  <c:v>2644.19796744</c:v>
                </c:pt>
                <c:pt idx="1175">
                  <c:v>2644.7297087610004</c:v>
                </c:pt>
                <c:pt idx="1176">
                  <c:v>2649.549943</c:v>
                </c:pt>
                <c:pt idx="1177">
                  <c:v>2650.7250000000004</c:v>
                </c:pt>
                <c:pt idx="1178">
                  <c:v>2652</c:v>
                </c:pt>
                <c:pt idx="1179">
                  <c:v>2665.44</c:v>
                </c:pt>
                <c:pt idx="1180">
                  <c:v>2665.44</c:v>
                </c:pt>
                <c:pt idx="1181">
                  <c:v>2675.3191919999999</c:v>
                </c:pt>
                <c:pt idx="1182">
                  <c:v>2679.8388453610005</c:v>
                </c:pt>
                <c:pt idx="1183">
                  <c:v>2679.8388453610005</c:v>
                </c:pt>
                <c:pt idx="1184">
                  <c:v>2680.2428562000005</c:v>
                </c:pt>
                <c:pt idx="1185">
                  <c:v>2680.2428562000005</c:v>
                </c:pt>
                <c:pt idx="1186">
                  <c:v>2682.4409809399995</c:v>
                </c:pt>
                <c:pt idx="1187">
                  <c:v>2682.4409809399995</c:v>
                </c:pt>
                <c:pt idx="1188">
                  <c:v>2682.5890897399995</c:v>
                </c:pt>
                <c:pt idx="1189">
                  <c:v>2682.6693539099997</c:v>
                </c:pt>
                <c:pt idx="1190">
                  <c:v>2684.2919999999999</c:v>
                </c:pt>
                <c:pt idx="1191">
                  <c:v>2684.5937707599996</c:v>
                </c:pt>
                <c:pt idx="1192">
                  <c:v>2700</c:v>
                </c:pt>
                <c:pt idx="1193">
                  <c:v>2700</c:v>
                </c:pt>
                <c:pt idx="1194">
                  <c:v>2707.1200055900003</c:v>
                </c:pt>
                <c:pt idx="1195">
                  <c:v>2707.4897224319998</c:v>
                </c:pt>
                <c:pt idx="1196">
                  <c:v>2712.216465</c:v>
                </c:pt>
                <c:pt idx="1197">
                  <c:v>2712.216465</c:v>
                </c:pt>
                <c:pt idx="1198">
                  <c:v>2714.2856076959997</c:v>
                </c:pt>
                <c:pt idx="1199">
                  <c:v>2720.34</c:v>
                </c:pt>
                <c:pt idx="1200">
                  <c:v>2721.2976083999997</c:v>
                </c:pt>
                <c:pt idx="1201">
                  <c:v>2721.297642</c:v>
                </c:pt>
                <c:pt idx="1202">
                  <c:v>2724.7308480000002</c:v>
                </c:pt>
                <c:pt idx="1203">
                  <c:v>2734.775928</c:v>
                </c:pt>
                <c:pt idx="1204">
                  <c:v>2739.1747499999997</c:v>
                </c:pt>
                <c:pt idx="1205">
                  <c:v>2744.288</c:v>
                </c:pt>
                <c:pt idx="1206">
                  <c:v>2744.52691968</c:v>
                </c:pt>
                <c:pt idx="1207">
                  <c:v>2745.9144833119994</c:v>
                </c:pt>
                <c:pt idx="1208">
                  <c:v>2747.4471115839997</c:v>
                </c:pt>
                <c:pt idx="1209">
                  <c:v>2747.4471115839997</c:v>
                </c:pt>
                <c:pt idx="1210">
                  <c:v>2748.0469657499998</c:v>
                </c:pt>
                <c:pt idx="1211">
                  <c:v>2748.6228768700007</c:v>
                </c:pt>
                <c:pt idx="1212">
                  <c:v>2755.09557</c:v>
                </c:pt>
                <c:pt idx="1213">
                  <c:v>2757.1619221200003</c:v>
                </c:pt>
                <c:pt idx="1214">
                  <c:v>2757.4083965999998</c:v>
                </c:pt>
                <c:pt idx="1215">
                  <c:v>2757.8999999999996</c:v>
                </c:pt>
                <c:pt idx="1216">
                  <c:v>2760</c:v>
                </c:pt>
                <c:pt idx="1217">
                  <c:v>2761.0589439999999</c:v>
                </c:pt>
                <c:pt idx="1218">
                  <c:v>2762.5032337500002</c:v>
                </c:pt>
                <c:pt idx="1219">
                  <c:v>2763.9881347260002</c:v>
                </c:pt>
                <c:pt idx="1220">
                  <c:v>2765.0966836000002</c:v>
                </c:pt>
                <c:pt idx="1221">
                  <c:v>2765.0966836000002</c:v>
                </c:pt>
                <c:pt idx="1222">
                  <c:v>2772.3390945900001</c:v>
                </c:pt>
                <c:pt idx="1223">
                  <c:v>2772.3390945900001</c:v>
                </c:pt>
                <c:pt idx="1224">
                  <c:v>2772.5425</c:v>
                </c:pt>
                <c:pt idx="1225">
                  <c:v>2779.5264000000002</c:v>
                </c:pt>
                <c:pt idx="1226">
                  <c:v>2783.1484350000001</c:v>
                </c:pt>
                <c:pt idx="1227">
                  <c:v>2787.8345580000005</c:v>
                </c:pt>
                <c:pt idx="1228">
                  <c:v>2789.3953645420002</c:v>
                </c:pt>
                <c:pt idx="1229">
                  <c:v>2791.7067465000005</c:v>
                </c:pt>
                <c:pt idx="1230">
                  <c:v>2793</c:v>
                </c:pt>
                <c:pt idx="1231">
                  <c:v>2796.0297192749999</c:v>
                </c:pt>
                <c:pt idx="1232">
                  <c:v>2800</c:v>
                </c:pt>
                <c:pt idx="1233">
                  <c:v>2802.384157984</c:v>
                </c:pt>
                <c:pt idx="1234">
                  <c:v>2803.0859999999998</c:v>
                </c:pt>
                <c:pt idx="1235">
                  <c:v>2805.15785121</c:v>
                </c:pt>
                <c:pt idx="1236">
                  <c:v>2805.15785121</c:v>
                </c:pt>
                <c:pt idx="1237">
                  <c:v>2808.6339153599997</c:v>
                </c:pt>
                <c:pt idx="1238">
                  <c:v>2814.0735222970002</c:v>
                </c:pt>
                <c:pt idx="1239">
                  <c:v>2816</c:v>
                </c:pt>
                <c:pt idx="1240">
                  <c:v>2818.7999999999997</c:v>
                </c:pt>
                <c:pt idx="1241">
                  <c:v>2822.5597050000001</c:v>
                </c:pt>
                <c:pt idx="1242">
                  <c:v>2827.2522044339994</c:v>
                </c:pt>
                <c:pt idx="1243">
                  <c:v>2827.8003312000001</c:v>
                </c:pt>
                <c:pt idx="1244">
                  <c:v>2827.8003312000001</c:v>
                </c:pt>
                <c:pt idx="1245">
                  <c:v>2833.9199999999996</c:v>
                </c:pt>
                <c:pt idx="1246">
                  <c:v>2837.1672660000004</c:v>
                </c:pt>
                <c:pt idx="1247">
                  <c:v>2843.2721024999996</c:v>
                </c:pt>
                <c:pt idx="1248">
                  <c:v>2846.0451489360003</c:v>
                </c:pt>
                <c:pt idx="1249">
                  <c:v>2858.0008320000002</c:v>
                </c:pt>
                <c:pt idx="1250">
                  <c:v>2860.3474179919999</c:v>
                </c:pt>
                <c:pt idx="1251">
                  <c:v>2860.59</c:v>
                </c:pt>
                <c:pt idx="1252">
                  <c:v>2865.7599680000003</c:v>
                </c:pt>
                <c:pt idx="1253">
                  <c:v>2868.0921960000005</c:v>
                </c:pt>
                <c:pt idx="1254">
                  <c:v>2875.6066459999997</c:v>
                </c:pt>
                <c:pt idx="1255">
                  <c:v>2876.9446656</c:v>
                </c:pt>
                <c:pt idx="1256">
                  <c:v>2877.0335999999998</c:v>
                </c:pt>
                <c:pt idx="1257">
                  <c:v>2880.1440000000002</c:v>
                </c:pt>
                <c:pt idx="1258">
                  <c:v>2882.5955039999999</c:v>
                </c:pt>
                <c:pt idx="1259">
                  <c:v>2883.3954298240005</c:v>
                </c:pt>
                <c:pt idx="1260">
                  <c:v>2890.7859491160007</c:v>
                </c:pt>
                <c:pt idx="1261">
                  <c:v>2892.38643</c:v>
                </c:pt>
                <c:pt idx="1262">
                  <c:v>2893.8942648000007</c:v>
                </c:pt>
                <c:pt idx="1263">
                  <c:v>2893.8942648000007</c:v>
                </c:pt>
                <c:pt idx="1264">
                  <c:v>2900.1978749999998</c:v>
                </c:pt>
                <c:pt idx="1265">
                  <c:v>2902.1209778720004</c:v>
                </c:pt>
                <c:pt idx="1266">
                  <c:v>2903.0470975999997</c:v>
                </c:pt>
                <c:pt idx="1267">
                  <c:v>2906.9014870720002</c:v>
                </c:pt>
                <c:pt idx="1268">
                  <c:v>2906.9014870720002</c:v>
                </c:pt>
                <c:pt idx="1269">
                  <c:v>2912</c:v>
                </c:pt>
                <c:pt idx="1270">
                  <c:v>2912.3544157819997</c:v>
                </c:pt>
                <c:pt idx="1271">
                  <c:v>2915.8899288550001</c:v>
                </c:pt>
                <c:pt idx="1272">
                  <c:v>2916.9093383459999</c:v>
                </c:pt>
                <c:pt idx="1273">
                  <c:v>2916.9093383459999</c:v>
                </c:pt>
                <c:pt idx="1274">
                  <c:v>2919.8400000000006</c:v>
                </c:pt>
                <c:pt idx="1275">
                  <c:v>2922.5595840000001</c:v>
                </c:pt>
                <c:pt idx="1276">
                  <c:v>2925.6</c:v>
                </c:pt>
                <c:pt idx="1277">
                  <c:v>2925.9344880000003</c:v>
                </c:pt>
                <c:pt idx="1278">
                  <c:v>2928.8753999999999</c:v>
                </c:pt>
                <c:pt idx="1279">
                  <c:v>2932.1545920000003</c:v>
                </c:pt>
                <c:pt idx="1280">
                  <c:v>2934.2194896000001</c:v>
                </c:pt>
                <c:pt idx="1281">
                  <c:v>2936.2540319999998</c:v>
                </c:pt>
                <c:pt idx="1282">
                  <c:v>2952.4859999999999</c:v>
                </c:pt>
                <c:pt idx="1283">
                  <c:v>2956.1805714000002</c:v>
                </c:pt>
                <c:pt idx="1284">
                  <c:v>2956.2877600000002</c:v>
                </c:pt>
                <c:pt idx="1285">
                  <c:v>2960.658304</c:v>
                </c:pt>
                <c:pt idx="1286">
                  <c:v>2960.8573989999995</c:v>
                </c:pt>
                <c:pt idx="1287">
                  <c:v>2962.7073601559996</c:v>
                </c:pt>
                <c:pt idx="1288">
                  <c:v>2964.2446000600003</c:v>
                </c:pt>
                <c:pt idx="1289">
                  <c:v>2965.2721600320001</c:v>
                </c:pt>
                <c:pt idx="1290">
                  <c:v>2966.2312518299996</c:v>
                </c:pt>
                <c:pt idx="1291">
                  <c:v>2969.1717923159999</c:v>
                </c:pt>
                <c:pt idx="1292">
                  <c:v>2976</c:v>
                </c:pt>
                <c:pt idx="1293">
                  <c:v>2976</c:v>
                </c:pt>
                <c:pt idx="1294">
                  <c:v>2978.2496727059997</c:v>
                </c:pt>
                <c:pt idx="1295">
                  <c:v>2989.5043625999997</c:v>
                </c:pt>
                <c:pt idx="1296">
                  <c:v>2991.3484062000002</c:v>
                </c:pt>
                <c:pt idx="1297">
                  <c:v>2995.0645415680001</c:v>
                </c:pt>
                <c:pt idx="1298">
                  <c:v>3000</c:v>
                </c:pt>
                <c:pt idx="1299">
                  <c:v>3000.1100108759997</c:v>
                </c:pt>
                <c:pt idx="1300">
                  <c:v>3004.3919409</c:v>
                </c:pt>
                <c:pt idx="1301">
                  <c:v>3004.3919409</c:v>
                </c:pt>
                <c:pt idx="1302">
                  <c:v>3005.1172334560001</c:v>
                </c:pt>
                <c:pt idx="1303">
                  <c:v>3008.8</c:v>
                </c:pt>
                <c:pt idx="1304">
                  <c:v>3010.5599999999995</c:v>
                </c:pt>
                <c:pt idx="1305">
                  <c:v>3010.7165759999998</c:v>
                </c:pt>
                <c:pt idx="1306">
                  <c:v>3012.2264037060004</c:v>
                </c:pt>
                <c:pt idx="1307">
                  <c:v>3014.2317176280003</c:v>
                </c:pt>
                <c:pt idx="1308">
                  <c:v>3014.5499999999997</c:v>
                </c:pt>
                <c:pt idx="1309">
                  <c:v>3015.7493698200001</c:v>
                </c:pt>
                <c:pt idx="1310">
                  <c:v>3016.1597875349999</c:v>
                </c:pt>
                <c:pt idx="1311">
                  <c:v>3018.6128077999997</c:v>
                </c:pt>
                <c:pt idx="1312">
                  <c:v>3021.6238800000001</c:v>
                </c:pt>
                <c:pt idx="1313">
                  <c:v>3023.3502250000001</c:v>
                </c:pt>
                <c:pt idx="1314">
                  <c:v>3024.1673269600001</c:v>
                </c:pt>
                <c:pt idx="1315">
                  <c:v>3024.1673269600001</c:v>
                </c:pt>
                <c:pt idx="1316">
                  <c:v>3024.7820377600001</c:v>
                </c:pt>
                <c:pt idx="1317">
                  <c:v>3027.1742205210003</c:v>
                </c:pt>
                <c:pt idx="1318">
                  <c:v>3041.7840000000001</c:v>
                </c:pt>
                <c:pt idx="1319">
                  <c:v>3042.2894997749995</c:v>
                </c:pt>
                <c:pt idx="1320">
                  <c:v>3045.137886</c:v>
                </c:pt>
                <c:pt idx="1321">
                  <c:v>3050.3013167999998</c:v>
                </c:pt>
                <c:pt idx="1322">
                  <c:v>3056.4294000000004</c:v>
                </c:pt>
                <c:pt idx="1323">
                  <c:v>3061.24</c:v>
                </c:pt>
                <c:pt idx="1324">
                  <c:v>3062.3859895200003</c:v>
                </c:pt>
                <c:pt idx="1325">
                  <c:v>3065.3625573839995</c:v>
                </c:pt>
                <c:pt idx="1326">
                  <c:v>3066.1292931499997</c:v>
                </c:pt>
                <c:pt idx="1327">
                  <c:v>3072.2640000000001</c:v>
                </c:pt>
                <c:pt idx="1328">
                  <c:v>3072.491058135</c:v>
                </c:pt>
                <c:pt idx="1329">
                  <c:v>3076.672792032</c:v>
                </c:pt>
                <c:pt idx="1330">
                  <c:v>3077.5</c:v>
                </c:pt>
                <c:pt idx="1331">
                  <c:v>3083.5371000000005</c:v>
                </c:pt>
                <c:pt idx="1332">
                  <c:v>3086.4737759520003</c:v>
                </c:pt>
                <c:pt idx="1333">
                  <c:v>3091.2285040000002</c:v>
                </c:pt>
                <c:pt idx="1334">
                  <c:v>3095.4564953549998</c:v>
                </c:pt>
                <c:pt idx="1335">
                  <c:v>3095.5930600000002</c:v>
                </c:pt>
                <c:pt idx="1336">
                  <c:v>3095.7300369600002</c:v>
                </c:pt>
                <c:pt idx="1337">
                  <c:v>3096</c:v>
                </c:pt>
                <c:pt idx="1338">
                  <c:v>3097.8240105</c:v>
                </c:pt>
                <c:pt idx="1339">
                  <c:v>3104.2216015200001</c:v>
                </c:pt>
                <c:pt idx="1340">
                  <c:v>3111.8669999999997</c:v>
                </c:pt>
                <c:pt idx="1341">
                  <c:v>3112.3134</c:v>
                </c:pt>
                <c:pt idx="1342">
                  <c:v>3114.9897679999999</c:v>
                </c:pt>
                <c:pt idx="1343">
                  <c:v>3121.1764856000004</c:v>
                </c:pt>
                <c:pt idx="1344">
                  <c:v>3121.2</c:v>
                </c:pt>
                <c:pt idx="1345">
                  <c:v>3122.0349532999999</c:v>
                </c:pt>
                <c:pt idx="1346">
                  <c:v>3125.8380000000002</c:v>
                </c:pt>
                <c:pt idx="1347">
                  <c:v>3127.200637164</c:v>
                </c:pt>
                <c:pt idx="1348">
                  <c:v>3127.8857760000001</c:v>
                </c:pt>
                <c:pt idx="1349">
                  <c:v>3132.7257280000003</c:v>
                </c:pt>
                <c:pt idx="1350">
                  <c:v>3133.0377699840001</c:v>
                </c:pt>
                <c:pt idx="1351">
                  <c:v>3135.3084719999997</c:v>
                </c:pt>
                <c:pt idx="1352">
                  <c:v>3136</c:v>
                </c:pt>
                <c:pt idx="1353">
                  <c:v>3136</c:v>
                </c:pt>
                <c:pt idx="1354">
                  <c:v>3148.0037449200004</c:v>
                </c:pt>
                <c:pt idx="1355">
                  <c:v>3148.1102835000002</c:v>
                </c:pt>
                <c:pt idx="1356">
                  <c:v>3148.7280000000001</c:v>
                </c:pt>
                <c:pt idx="1357">
                  <c:v>3150</c:v>
                </c:pt>
                <c:pt idx="1358">
                  <c:v>3152.5796079500001</c:v>
                </c:pt>
                <c:pt idx="1359">
                  <c:v>3156.8904000000002</c:v>
                </c:pt>
                <c:pt idx="1360">
                  <c:v>3158.0319038350003</c:v>
                </c:pt>
                <c:pt idx="1361">
                  <c:v>3159.0911999999998</c:v>
                </c:pt>
                <c:pt idx="1362">
                  <c:v>3159.2091840000007</c:v>
                </c:pt>
                <c:pt idx="1363">
                  <c:v>3168.6472000000003</c:v>
                </c:pt>
                <c:pt idx="1364">
                  <c:v>3170.47060371</c:v>
                </c:pt>
                <c:pt idx="1365">
                  <c:v>3170.8126024379994</c:v>
                </c:pt>
                <c:pt idx="1366">
                  <c:v>3173.4044539799997</c:v>
                </c:pt>
                <c:pt idx="1367">
                  <c:v>3174.0804711000001</c:v>
                </c:pt>
                <c:pt idx="1368">
                  <c:v>3177.75</c:v>
                </c:pt>
                <c:pt idx="1369">
                  <c:v>3178.1752356229999</c:v>
                </c:pt>
                <c:pt idx="1370">
                  <c:v>3185.5763349539998</c:v>
                </c:pt>
                <c:pt idx="1371">
                  <c:v>3187.4952475800005</c:v>
                </c:pt>
                <c:pt idx="1372">
                  <c:v>3187.9044599999997</c:v>
                </c:pt>
                <c:pt idx="1373">
                  <c:v>3188.5871702399995</c:v>
                </c:pt>
                <c:pt idx="1374">
                  <c:v>3188.5871702399995</c:v>
                </c:pt>
                <c:pt idx="1375">
                  <c:v>3190.9480128000005</c:v>
                </c:pt>
                <c:pt idx="1376">
                  <c:v>3192.7440710580004</c:v>
                </c:pt>
                <c:pt idx="1377">
                  <c:v>3192.7440710580004</c:v>
                </c:pt>
                <c:pt idx="1378">
                  <c:v>3192.7732649999998</c:v>
                </c:pt>
                <c:pt idx="1379">
                  <c:v>3195.7578575099997</c:v>
                </c:pt>
                <c:pt idx="1380">
                  <c:v>3197.0699999999997</c:v>
                </c:pt>
                <c:pt idx="1381">
                  <c:v>3197.60025</c:v>
                </c:pt>
                <c:pt idx="1382">
                  <c:v>3198.0862560000005</c:v>
                </c:pt>
                <c:pt idx="1383">
                  <c:v>3198.5938283520004</c:v>
                </c:pt>
                <c:pt idx="1384">
                  <c:v>3200.0802678</c:v>
                </c:pt>
                <c:pt idx="1385">
                  <c:v>3200.0802678</c:v>
                </c:pt>
                <c:pt idx="1386">
                  <c:v>3205.3056078679997</c:v>
                </c:pt>
                <c:pt idx="1387">
                  <c:v>3208.0815935999999</c:v>
                </c:pt>
                <c:pt idx="1388">
                  <c:v>3208.8</c:v>
                </c:pt>
                <c:pt idx="1389">
                  <c:v>3211.4096101919999</c:v>
                </c:pt>
                <c:pt idx="1390">
                  <c:v>3212.0550105279999</c:v>
                </c:pt>
                <c:pt idx="1391">
                  <c:v>3213.3923555760002</c:v>
                </c:pt>
                <c:pt idx="1392">
                  <c:v>3220.5109690000004</c:v>
                </c:pt>
                <c:pt idx="1393">
                  <c:v>3222.6293220000007</c:v>
                </c:pt>
                <c:pt idx="1394">
                  <c:v>3223.6794729999997</c:v>
                </c:pt>
                <c:pt idx="1395">
                  <c:v>3224.3548317750001</c:v>
                </c:pt>
                <c:pt idx="1396">
                  <c:v>3224.7642070500006</c:v>
                </c:pt>
                <c:pt idx="1397">
                  <c:v>3227.8526280000005</c:v>
                </c:pt>
                <c:pt idx="1398">
                  <c:v>3234.9219877980008</c:v>
                </c:pt>
                <c:pt idx="1399">
                  <c:v>3238.0035200000002</c:v>
                </c:pt>
                <c:pt idx="1400">
                  <c:v>3241.2405177749993</c:v>
                </c:pt>
                <c:pt idx="1401">
                  <c:v>3241.2405177749993</c:v>
                </c:pt>
                <c:pt idx="1402">
                  <c:v>3243.5039999999999</c:v>
                </c:pt>
                <c:pt idx="1403">
                  <c:v>3250.8</c:v>
                </c:pt>
                <c:pt idx="1404">
                  <c:v>3253.0184999999997</c:v>
                </c:pt>
                <c:pt idx="1405">
                  <c:v>3254.4925937999997</c:v>
                </c:pt>
                <c:pt idx="1406">
                  <c:v>3254.4925937999997</c:v>
                </c:pt>
                <c:pt idx="1407">
                  <c:v>3261.6265029599999</c:v>
                </c:pt>
                <c:pt idx="1408">
                  <c:v>3262.2412447800002</c:v>
                </c:pt>
                <c:pt idx="1409">
                  <c:v>3262.5745233750004</c:v>
                </c:pt>
                <c:pt idx="1410">
                  <c:v>3264.3264438540004</c:v>
                </c:pt>
                <c:pt idx="1411">
                  <c:v>3269.5737810119999</c:v>
                </c:pt>
                <c:pt idx="1412">
                  <c:v>3273.1622309880004</c:v>
                </c:pt>
                <c:pt idx="1413">
                  <c:v>3277.1988000000001</c:v>
                </c:pt>
                <c:pt idx="1414">
                  <c:v>3282.6739660000007</c:v>
                </c:pt>
                <c:pt idx="1415">
                  <c:v>3282.701700096</c:v>
                </c:pt>
                <c:pt idx="1416">
                  <c:v>3285.1</c:v>
                </c:pt>
                <c:pt idx="1417">
                  <c:v>3286.7751168000004</c:v>
                </c:pt>
                <c:pt idx="1418">
                  <c:v>3292.7963400000003</c:v>
                </c:pt>
                <c:pt idx="1419">
                  <c:v>3294.2251551999998</c:v>
                </c:pt>
                <c:pt idx="1420">
                  <c:v>3294.8453200940003</c:v>
                </c:pt>
                <c:pt idx="1421">
                  <c:v>3301.5119999999997</c:v>
                </c:pt>
                <c:pt idx="1422">
                  <c:v>3326.4</c:v>
                </c:pt>
                <c:pt idx="1423">
                  <c:v>3328</c:v>
                </c:pt>
                <c:pt idx="1424">
                  <c:v>3328</c:v>
                </c:pt>
                <c:pt idx="1425">
                  <c:v>3330.5184559999998</c:v>
                </c:pt>
                <c:pt idx="1426">
                  <c:v>3348</c:v>
                </c:pt>
                <c:pt idx="1427">
                  <c:v>3355.8700410000001</c:v>
                </c:pt>
                <c:pt idx="1428">
                  <c:v>3361.7707110400002</c:v>
                </c:pt>
                <c:pt idx="1429">
                  <c:v>3363.5147980000002</c:v>
                </c:pt>
                <c:pt idx="1430">
                  <c:v>3367.3895473679995</c:v>
                </c:pt>
                <c:pt idx="1431">
                  <c:v>3373.3233000000005</c:v>
                </c:pt>
                <c:pt idx="1432">
                  <c:v>3373.9402925999993</c:v>
                </c:pt>
                <c:pt idx="1433">
                  <c:v>3373.9402925999993</c:v>
                </c:pt>
                <c:pt idx="1434">
                  <c:v>3375.1209364749998</c:v>
                </c:pt>
                <c:pt idx="1435">
                  <c:v>3379.2</c:v>
                </c:pt>
                <c:pt idx="1436">
                  <c:v>3381.6150000000002</c:v>
                </c:pt>
                <c:pt idx="1437">
                  <c:v>3382.6821085000006</c:v>
                </c:pt>
                <c:pt idx="1438">
                  <c:v>3384.7384942800004</c:v>
                </c:pt>
                <c:pt idx="1439">
                  <c:v>3398.5446300000003</c:v>
                </c:pt>
                <c:pt idx="1440">
                  <c:v>3400.6928513920002</c:v>
                </c:pt>
                <c:pt idx="1441">
                  <c:v>3402.61625886</c:v>
                </c:pt>
                <c:pt idx="1442">
                  <c:v>3403.5839999999998</c:v>
                </c:pt>
                <c:pt idx="1443">
                  <c:v>3407.39280547</c:v>
                </c:pt>
                <c:pt idx="1444">
                  <c:v>3407.39280547</c:v>
                </c:pt>
                <c:pt idx="1445">
                  <c:v>3415.8506816199997</c:v>
                </c:pt>
                <c:pt idx="1446">
                  <c:v>3416.8127011199999</c:v>
                </c:pt>
                <c:pt idx="1447">
                  <c:v>3417.4794542249997</c:v>
                </c:pt>
                <c:pt idx="1448">
                  <c:v>3417.75</c:v>
                </c:pt>
                <c:pt idx="1449">
                  <c:v>3444.4905163900003</c:v>
                </c:pt>
                <c:pt idx="1450">
                  <c:v>3457.3480302329999</c:v>
                </c:pt>
                <c:pt idx="1451">
                  <c:v>3460.4670959999999</c:v>
                </c:pt>
                <c:pt idx="1452">
                  <c:v>3460.8609661159999</c:v>
                </c:pt>
                <c:pt idx="1453">
                  <c:v>3460.8609661159999</c:v>
                </c:pt>
                <c:pt idx="1454">
                  <c:v>3461.4282560000001</c:v>
                </c:pt>
                <c:pt idx="1455">
                  <c:v>3462.5311119489998</c:v>
                </c:pt>
                <c:pt idx="1456">
                  <c:v>3466.5387976799998</c:v>
                </c:pt>
                <c:pt idx="1457">
                  <c:v>3469.7708895780011</c:v>
                </c:pt>
                <c:pt idx="1458">
                  <c:v>3474.7278588000008</c:v>
                </c:pt>
                <c:pt idx="1459">
                  <c:v>3479.4922499999998</c:v>
                </c:pt>
                <c:pt idx="1460">
                  <c:v>3480.36816</c:v>
                </c:pt>
                <c:pt idx="1461">
                  <c:v>3481.6624440000001</c:v>
                </c:pt>
                <c:pt idx="1462">
                  <c:v>3482.5544017599991</c:v>
                </c:pt>
                <c:pt idx="1463">
                  <c:v>3482.5544017599991</c:v>
                </c:pt>
                <c:pt idx="1464">
                  <c:v>3487.2021854999998</c:v>
                </c:pt>
                <c:pt idx="1465">
                  <c:v>3488.6713799999998</c:v>
                </c:pt>
                <c:pt idx="1466">
                  <c:v>3501.3388104240003</c:v>
                </c:pt>
                <c:pt idx="1467">
                  <c:v>3507.0275198000004</c:v>
                </c:pt>
                <c:pt idx="1468">
                  <c:v>3509.6881087949996</c:v>
                </c:pt>
                <c:pt idx="1469">
                  <c:v>3510.8999999999996</c:v>
                </c:pt>
                <c:pt idx="1470">
                  <c:v>3510.9058800000003</c:v>
                </c:pt>
                <c:pt idx="1471">
                  <c:v>3517.6802389300001</c:v>
                </c:pt>
                <c:pt idx="1472">
                  <c:v>3520</c:v>
                </c:pt>
                <c:pt idx="1473">
                  <c:v>3524.8826159999994</c:v>
                </c:pt>
                <c:pt idx="1474">
                  <c:v>3527.3684943359999</c:v>
                </c:pt>
                <c:pt idx="1475">
                  <c:v>3527.5437599999996</c:v>
                </c:pt>
                <c:pt idx="1476">
                  <c:v>3530.56894848</c:v>
                </c:pt>
                <c:pt idx="1477">
                  <c:v>3535.9758900719999</c:v>
                </c:pt>
                <c:pt idx="1478">
                  <c:v>3540.8529090000002</c:v>
                </c:pt>
                <c:pt idx="1479">
                  <c:v>3540.8685751739999</c:v>
                </c:pt>
                <c:pt idx="1480">
                  <c:v>3541.121024</c:v>
                </c:pt>
                <c:pt idx="1481">
                  <c:v>3543.5552928269999</c:v>
                </c:pt>
                <c:pt idx="1482">
                  <c:v>3554.4</c:v>
                </c:pt>
                <c:pt idx="1483">
                  <c:v>3560.3459027300005</c:v>
                </c:pt>
                <c:pt idx="1484">
                  <c:v>3560.3459027300005</c:v>
                </c:pt>
                <c:pt idx="1485">
                  <c:v>3564</c:v>
                </c:pt>
                <c:pt idx="1486">
                  <c:v>3566.3869439999999</c:v>
                </c:pt>
                <c:pt idx="1487">
                  <c:v>3576.8717788040003</c:v>
                </c:pt>
                <c:pt idx="1488">
                  <c:v>3578.3269600000003</c:v>
                </c:pt>
                <c:pt idx="1489">
                  <c:v>3583.2131711459997</c:v>
                </c:pt>
                <c:pt idx="1490">
                  <c:v>3584</c:v>
                </c:pt>
                <c:pt idx="1491">
                  <c:v>3584</c:v>
                </c:pt>
                <c:pt idx="1492">
                  <c:v>3592.4484959999995</c:v>
                </c:pt>
                <c:pt idx="1493">
                  <c:v>3592.5122499999998</c:v>
                </c:pt>
                <c:pt idx="1494">
                  <c:v>3597.1258739999998</c:v>
                </c:pt>
                <c:pt idx="1495">
                  <c:v>3599.5564175999998</c:v>
                </c:pt>
                <c:pt idx="1496">
                  <c:v>3602.8725404100001</c:v>
                </c:pt>
                <c:pt idx="1497">
                  <c:v>3609.533099928</c:v>
                </c:pt>
                <c:pt idx="1498">
                  <c:v>3616.1697549119999</c:v>
                </c:pt>
                <c:pt idx="1499">
                  <c:v>3617.7864941519997</c:v>
                </c:pt>
                <c:pt idx="1500">
                  <c:v>3621.243613000001</c:v>
                </c:pt>
                <c:pt idx="1501">
                  <c:v>3622.7124076800001</c:v>
                </c:pt>
                <c:pt idx="1502">
                  <c:v>3628.2384626400003</c:v>
                </c:pt>
                <c:pt idx="1503">
                  <c:v>3634.7651285760003</c:v>
                </c:pt>
                <c:pt idx="1504">
                  <c:v>3639.4629263999996</c:v>
                </c:pt>
                <c:pt idx="1505">
                  <c:v>3649.3789885840001</c:v>
                </c:pt>
                <c:pt idx="1506">
                  <c:v>3649.5601561859999</c:v>
                </c:pt>
                <c:pt idx="1507">
                  <c:v>3653.1917290440001</c:v>
                </c:pt>
                <c:pt idx="1508">
                  <c:v>3657.7104515999999</c:v>
                </c:pt>
                <c:pt idx="1509">
                  <c:v>3660.3222129760002</c:v>
                </c:pt>
                <c:pt idx="1510">
                  <c:v>3660.4065463680004</c:v>
                </c:pt>
                <c:pt idx="1511">
                  <c:v>3664.7222915519997</c:v>
                </c:pt>
                <c:pt idx="1512">
                  <c:v>3674.0588974200004</c:v>
                </c:pt>
                <c:pt idx="1513">
                  <c:v>3678.0328919999997</c:v>
                </c:pt>
                <c:pt idx="1514">
                  <c:v>3689.2521877379995</c:v>
                </c:pt>
                <c:pt idx="1515">
                  <c:v>3690.5252599999999</c:v>
                </c:pt>
                <c:pt idx="1516">
                  <c:v>3694.3441184999997</c:v>
                </c:pt>
                <c:pt idx="1517">
                  <c:v>3705.8415800000002</c:v>
                </c:pt>
                <c:pt idx="1518">
                  <c:v>3705.8483286000001</c:v>
                </c:pt>
                <c:pt idx="1519">
                  <c:v>3709.44</c:v>
                </c:pt>
                <c:pt idx="1520">
                  <c:v>3710.0113988600001</c:v>
                </c:pt>
                <c:pt idx="1521">
                  <c:v>3712</c:v>
                </c:pt>
                <c:pt idx="1522">
                  <c:v>3715.3602961919996</c:v>
                </c:pt>
                <c:pt idx="1523">
                  <c:v>3715.4446559999997</c:v>
                </c:pt>
                <c:pt idx="1524">
                  <c:v>3715.4446559999997</c:v>
                </c:pt>
                <c:pt idx="1525">
                  <c:v>3719.3538896999994</c:v>
                </c:pt>
                <c:pt idx="1526">
                  <c:v>3720.0374265599999</c:v>
                </c:pt>
                <c:pt idx="1527">
                  <c:v>3721</c:v>
                </c:pt>
                <c:pt idx="1528">
                  <c:v>3722.6039999999998</c:v>
                </c:pt>
                <c:pt idx="1529">
                  <c:v>3728.6519931360003</c:v>
                </c:pt>
                <c:pt idx="1530">
                  <c:v>3728.6519931360003</c:v>
                </c:pt>
                <c:pt idx="1531">
                  <c:v>3734.0400000000004</c:v>
                </c:pt>
                <c:pt idx="1532">
                  <c:v>3738.3351291000004</c:v>
                </c:pt>
                <c:pt idx="1533">
                  <c:v>3739.1286441599996</c:v>
                </c:pt>
                <c:pt idx="1534">
                  <c:v>3751.6383899999996</c:v>
                </c:pt>
                <c:pt idx="1535">
                  <c:v>3752.9640660000005</c:v>
                </c:pt>
                <c:pt idx="1536">
                  <c:v>3754.4</c:v>
                </c:pt>
                <c:pt idx="1537">
                  <c:v>3756.4256375000009</c:v>
                </c:pt>
                <c:pt idx="1538">
                  <c:v>3759.2816140100003</c:v>
                </c:pt>
                <c:pt idx="1539">
                  <c:v>3762.7968108</c:v>
                </c:pt>
                <c:pt idx="1540">
                  <c:v>3762.9183005699992</c:v>
                </c:pt>
                <c:pt idx="1541">
                  <c:v>3763.2541090000004</c:v>
                </c:pt>
                <c:pt idx="1542">
                  <c:v>3766.21056</c:v>
                </c:pt>
                <c:pt idx="1543">
                  <c:v>3768.1613775000005</c:v>
                </c:pt>
                <c:pt idx="1544">
                  <c:v>3768.8716799999997</c:v>
                </c:pt>
                <c:pt idx="1545">
                  <c:v>3769.1286811129999</c:v>
                </c:pt>
                <c:pt idx="1546">
                  <c:v>3769.1286811129999</c:v>
                </c:pt>
                <c:pt idx="1547">
                  <c:v>3784.3041714099991</c:v>
                </c:pt>
                <c:pt idx="1548">
                  <c:v>3785.3982856959992</c:v>
                </c:pt>
                <c:pt idx="1549">
                  <c:v>3785.5575990900002</c:v>
                </c:pt>
                <c:pt idx="1550">
                  <c:v>3786.2825000000003</c:v>
                </c:pt>
                <c:pt idx="1551">
                  <c:v>3790.4760000000001</c:v>
                </c:pt>
                <c:pt idx="1552">
                  <c:v>3795.9990924239996</c:v>
                </c:pt>
                <c:pt idx="1553">
                  <c:v>3797.788303804</c:v>
                </c:pt>
                <c:pt idx="1554">
                  <c:v>3797.788303804</c:v>
                </c:pt>
                <c:pt idx="1555">
                  <c:v>3798.3800034179999</c:v>
                </c:pt>
                <c:pt idx="1556">
                  <c:v>3798.3800034179999</c:v>
                </c:pt>
                <c:pt idx="1557">
                  <c:v>3808.9218024000002</c:v>
                </c:pt>
                <c:pt idx="1558">
                  <c:v>3819.0436598400006</c:v>
                </c:pt>
                <c:pt idx="1559">
                  <c:v>3823.0354882800002</c:v>
                </c:pt>
                <c:pt idx="1560">
                  <c:v>3824.9665027979995</c:v>
                </c:pt>
                <c:pt idx="1561">
                  <c:v>3824.9665027979995</c:v>
                </c:pt>
                <c:pt idx="1562">
                  <c:v>3828.2397665400003</c:v>
                </c:pt>
                <c:pt idx="1563">
                  <c:v>3832.4923356689997</c:v>
                </c:pt>
                <c:pt idx="1564">
                  <c:v>3835.9838920000002</c:v>
                </c:pt>
                <c:pt idx="1565">
                  <c:v>3841.6326863020004</c:v>
                </c:pt>
                <c:pt idx="1566">
                  <c:v>3841.6326863020004</c:v>
                </c:pt>
                <c:pt idx="1567">
                  <c:v>3843.2597898520003</c:v>
                </c:pt>
                <c:pt idx="1568">
                  <c:v>3843.2597898520003</c:v>
                </c:pt>
                <c:pt idx="1569">
                  <c:v>3854.2034167999996</c:v>
                </c:pt>
                <c:pt idx="1570">
                  <c:v>3854.2034167999996</c:v>
                </c:pt>
                <c:pt idx="1571">
                  <c:v>3855.6000000000004</c:v>
                </c:pt>
                <c:pt idx="1572">
                  <c:v>3858.75</c:v>
                </c:pt>
                <c:pt idx="1573">
                  <c:v>3867.4314300000001</c:v>
                </c:pt>
                <c:pt idx="1574">
                  <c:v>3867.4857462000004</c:v>
                </c:pt>
                <c:pt idx="1575">
                  <c:v>3872</c:v>
                </c:pt>
                <c:pt idx="1576">
                  <c:v>3874.0480380000008</c:v>
                </c:pt>
                <c:pt idx="1577">
                  <c:v>3875.2770246959999</c:v>
                </c:pt>
                <c:pt idx="1578">
                  <c:v>3875.3447200000001</c:v>
                </c:pt>
                <c:pt idx="1579">
                  <c:v>3887.7272979999998</c:v>
                </c:pt>
                <c:pt idx="1580">
                  <c:v>3900.6449999999995</c:v>
                </c:pt>
                <c:pt idx="1581">
                  <c:v>3916.1955204000001</c:v>
                </c:pt>
                <c:pt idx="1582">
                  <c:v>3919.71378</c:v>
                </c:pt>
                <c:pt idx="1583">
                  <c:v>3920.0699999999997</c:v>
                </c:pt>
                <c:pt idx="1584">
                  <c:v>3932.6583765149999</c:v>
                </c:pt>
                <c:pt idx="1585">
                  <c:v>3935.1332188799997</c:v>
                </c:pt>
                <c:pt idx="1586">
                  <c:v>3943.50643352</c:v>
                </c:pt>
                <c:pt idx="1587">
                  <c:v>3946.8856769999998</c:v>
                </c:pt>
                <c:pt idx="1588">
                  <c:v>3953.6911760800003</c:v>
                </c:pt>
                <c:pt idx="1589">
                  <c:v>3953.9476500000001</c:v>
                </c:pt>
                <c:pt idx="1590">
                  <c:v>3957.4939059500002</c:v>
                </c:pt>
                <c:pt idx="1591">
                  <c:v>3957.4939059500002</c:v>
                </c:pt>
                <c:pt idx="1592">
                  <c:v>3969.1724042879996</c:v>
                </c:pt>
                <c:pt idx="1593">
                  <c:v>3974.1855999999998</c:v>
                </c:pt>
                <c:pt idx="1594">
                  <c:v>3974.6229014400001</c:v>
                </c:pt>
                <c:pt idx="1595">
                  <c:v>3979.8081470339998</c:v>
                </c:pt>
                <c:pt idx="1596">
                  <c:v>3992.8329097680003</c:v>
                </c:pt>
                <c:pt idx="1597">
                  <c:v>3992.8329097680003</c:v>
                </c:pt>
                <c:pt idx="1598">
                  <c:v>3994.2563727359998</c:v>
                </c:pt>
                <c:pt idx="1599">
                  <c:v>3994.7644799999998</c:v>
                </c:pt>
                <c:pt idx="1600">
                  <c:v>3996</c:v>
                </c:pt>
                <c:pt idx="1601">
                  <c:v>4001.2015999999999</c:v>
                </c:pt>
                <c:pt idx="1602">
                  <c:v>4002.8743729500002</c:v>
                </c:pt>
                <c:pt idx="1603">
                  <c:v>4004.70271344</c:v>
                </c:pt>
                <c:pt idx="1604">
                  <c:v>4004.8286895000006</c:v>
                </c:pt>
                <c:pt idx="1605">
                  <c:v>4005.6667741440001</c:v>
                </c:pt>
                <c:pt idx="1606">
                  <c:v>4026.6257850000002</c:v>
                </c:pt>
                <c:pt idx="1607">
                  <c:v>4033.6371662399997</c:v>
                </c:pt>
                <c:pt idx="1608">
                  <c:v>4033.6371662399997</c:v>
                </c:pt>
                <c:pt idx="1609">
                  <c:v>4037.5355455039999</c:v>
                </c:pt>
                <c:pt idx="1610">
                  <c:v>4037.5355455039999</c:v>
                </c:pt>
                <c:pt idx="1611">
                  <c:v>4050</c:v>
                </c:pt>
                <c:pt idx="1612">
                  <c:v>4063.8914230200003</c:v>
                </c:pt>
                <c:pt idx="1613">
                  <c:v>4063.8914230200003</c:v>
                </c:pt>
                <c:pt idx="1614">
                  <c:v>4070.4</c:v>
                </c:pt>
                <c:pt idx="1615">
                  <c:v>4076.5910171999999</c:v>
                </c:pt>
                <c:pt idx="1616">
                  <c:v>4082.3999999999996</c:v>
                </c:pt>
                <c:pt idx="1617">
                  <c:v>4086.0477299999998</c:v>
                </c:pt>
                <c:pt idx="1618">
                  <c:v>4087.3208847680007</c:v>
                </c:pt>
                <c:pt idx="1619">
                  <c:v>4092.3037080000004</c:v>
                </c:pt>
                <c:pt idx="1620">
                  <c:v>4094.9757360000003</c:v>
                </c:pt>
                <c:pt idx="1621">
                  <c:v>4095.1190656200001</c:v>
                </c:pt>
                <c:pt idx="1622">
                  <c:v>4095.1190656200001</c:v>
                </c:pt>
                <c:pt idx="1623">
                  <c:v>4096.5583155199993</c:v>
                </c:pt>
                <c:pt idx="1624">
                  <c:v>4110.2578440000007</c:v>
                </c:pt>
                <c:pt idx="1625">
                  <c:v>4122.2265495199999</c:v>
                </c:pt>
                <c:pt idx="1626">
                  <c:v>4122.5236897599998</c:v>
                </c:pt>
                <c:pt idx="1627">
                  <c:v>4124.6003068199998</c:v>
                </c:pt>
                <c:pt idx="1628">
                  <c:v>4124.8970720000007</c:v>
                </c:pt>
                <c:pt idx="1629">
                  <c:v>4128.3195999999989</c:v>
                </c:pt>
                <c:pt idx="1630">
                  <c:v>4128.403359599999</c:v>
                </c:pt>
                <c:pt idx="1631">
                  <c:v>4132.994342301</c:v>
                </c:pt>
                <c:pt idx="1632">
                  <c:v>4133.0804994500004</c:v>
                </c:pt>
                <c:pt idx="1633">
                  <c:v>4133.5401698799997</c:v>
                </c:pt>
                <c:pt idx="1634">
                  <c:v>4133.5401698799997</c:v>
                </c:pt>
                <c:pt idx="1635">
                  <c:v>4138.6239999999998</c:v>
                </c:pt>
                <c:pt idx="1636">
                  <c:v>4140</c:v>
                </c:pt>
                <c:pt idx="1637">
                  <c:v>4141.1284262700001</c:v>
                </c:pt>
                <c:pt idx="1638">
                  <c:v>4141.9262324799993</c:v>
                </c:pt>
                <c:pt idx="1639">
                  <c:v>4141.9262324799993</c:v>
                </c:pt>
                <c:pt idx="1640">
                  <c:v>4147.2</c:v>
                </c:pt>
                <c:pt idx="1641">
                  <c:v>4148.5066067520002</c:v>
                </c:pt>
                <c:pt idx="1642">
                  <c:v>4149.7274461199995</c:v>
                </c:pt>
                <c:pt idx="1643">
                  <c:v>4156.17541437</c:v>
                </c:pt>
                <c:pt idx="1644">
                  <c:v>4185.5489749039998</c:v>
                </c:pt>
                <c:pt idx="1645">
                  <c:v>4188.8</c:v>
                </c:pt>
                <c:pt idx="1646">
                  <c:v>4189.51012928</c:v>
                </c:pt>
                <c:pt idx="1647">
                  <c:v>4189.5986126400003</c:v>
                </c:pt>
                <c:pt idx="1648">
                  <c:v>4189.7867696070007</c:v>
                </c:pt>
                <c:pt idx="1649">
                  <c:v>4189.7867696070007</c:v>
                </c:pt>
                <c:pt idx="1650">
                  <c:v>4200</c:v>
                </c:pt>
                <c:pt idx="1651">
                  <c:v>4201.0401266500003</c:v>
                </c:pt>
                <c:pt idx="1652">
                  <c:v>4201.0401266500003</c:v>
                </c:pt>
                <c:pt idx="1653">
                  <c:v>4203.8301474</c:v>
                </c:pt>
                <c:pt idx="1654">
                  <c:v>4208.5180074000009</c:v>
                </c:pt>
                <c:pt idx="1655">
                  <c:v>4208.7080000000005</c:v>
                </c:pt>
                <c:pt idx="1656">
                  <c:v>4213.5184977600002</c:v>
                </c:pt>
                <c:pt idx="1657">
                  <c:v>4218.3609171199996</c:v>
                </c:pt>
                <c:pt idx="1658">
                  <c:v>4218.4799999999996</c:v>
                </c:pt>
                <c:pt idx="1659">
                  <c:v>4218.5456048159995</c:v>
                </c:pt>
                <c:pt idx="1660">
                  <c:v>4223.1259200000004</c:v>
                </c:pt>
                <c:pt idx="1661">
                  <c:v>4227.176242476</c:v>
                </c:pt>
                <c:pt idx="1662">
                  <c:v>4228.4196580799999</c:v>
                </c:pt>
                <c:pt idx="1663">
                  <c:v>4233.180331644</c:v>
                </c:pt>
                <c:pt idx="1664">
                  <c:v>4238.0562878999999</c:v>
                </c:pt>
                <c:pt idx="1665">
                  <c:v>4241.16</c:v>
                </c:pt>
                <c:pt idx="1666">
                  <c:v>4245.4654545599997</c:v>
                </c:pt>
                <c:pt idx="1667">
                  <c:v>4251.55392046</c:v>
                </c:pt>
                <c:pt idx="1668">
                  <c:v>4253.3393541840005</c:v>
                </c:pt>
                <c:pt idx="1669">
                  <c:v>4253.6117250000007</c:v>
                </c:pt>
                <c:pt idx="1670">
                  <c:v>4254.4799999999996</c:v>
                </c:pt>
                <c:pt idx="1671">
                  <c:v>4264.8893500000004</c:v>
                </c:pt>
                <c:pt idx="1672">
                  <c:v>4273.5296000000008</c:v>
                </c:pt>
                <c:pt idx="1673">
                  <c:v>4280.6624959999999</c:v>
                </c:pt>
                <c:pt idx="1674">
                  <c:v>4280.7507568159999</c:v>
                </c:pt>
                <c:pt idx="1675">
                  <c:v>4283.8119999999999</c:v>
                </c:pt>
                <c:pt idx="1676">
                  <c:v>4283.9892385920002</c:v>
                </c:pt>
                <c:pt idx="1677">
                  <c:v>4285.4052751440004</c:v>
                </c:pt>
                <c:pt idx="1678">
                  <c:v>4292.9571644999996</c:v>
                </c:pt>
                <c:pt idx="1679">
                  <c:v>4293.8305217999996</c:v>
                </c:pt>
                <c:pt idx="1680">
                  <c:v>4295.4345359999998</c:v>
                </c:pt>
                <c:pt idx="1681">
                  <c:v>4297.0158079999992</c:v>
                </c:pt>
                <c:pt idx="1682">
                  <c:v>4297.059622496</c:v>
                </c:pt>
                <c:pt idx="1683">
                  <c:v>4297.059622496</c:v>
                </c:pt>
                <c:pt idx="1684">
                  <c:v>4298.3632454289991</c:v>
                </c:pt>
                <c:pt idx="1685">
                  <c:v>4301.6889126300002</c:v>
                </c:pt>
                <c:pt idx="1686">
                  <c:v>4301.6889126300002</c:v>
                </c:pt>
                <c:pt idx="1687">
                  <c:v>4302.2331341599993</c:v>
                </c:pt>
                <c:pt idx="1688">
                  <c:v>4305.2255840000007</c:v>
                </c:pt>
                <c:pt idx="1689">
                  <c:v>4312</c:v>
                </c:pt>
                <c:pt idx="1690">
                  <c:v>4317.0910999999996</c:v>
                </c:pt>
                <c:pt idx="1691">
                  <c:v>4318.8848597999995</c:v>
                </c:pt>
                <c:pt idx="1692">
                  <c:v>4318.8848597999995</c:v>
                </c:pt>
                <c:pt idx="1693">
                  <c:v>4330.7635130040007</c:v>
                </c:pt>
                <c:pt idx="1694">
                  <c:v>4336.1431563599999</c:v>
                </c:pt>
                <c:pt idx="1695">
                  <c:v>4336.5822665449996</c:v>
                </c:pt>
                <c:pt idx="1696">
                  <c:v>4340.0964299999996</c:v>
                </c:pt>
                <c:pt idx="1697">
                  <c:v>4340.9071967029995</c:v>
                </c:pt>
                <c:pt idx="1698">
                  <c:v>4341.3256541299997</c:v>
                </c:pt>
                <c:pt idx="1699">
                  <c:v>4341.3256541299997</c:v>
                </c:pt>
                <c:pt idx="1700">
                  <c:v>4346.4083681250004</c:v>
                </c:pt>
                <c:pt idx="1701">
                  <c:v>4346.4083681250004</c:v>
                </c:pt>
                <c:pt idx="1702">
                  <c:v>4347.0277624800001</c:v>
                </c:pt>
                <c:pt idx="1703">
                  <c:v>4347.0277624800001</c:v>
                </c:pt>
                <c:pt idx="1704">
                  <c:v>4347.85815</c:v>
                </c:pt>
                <c:pt idx="1705">
                  <c:v>4351.1114219999999</c:v>
                </c:pt>
                <c:pt idx="1706">
                  <c:v>4353.4400000000005</c:v>
                </c:pt>
                <c:pt idx="1707">
                  <c:v>4353.4400000000005</c:v>
                </c:pt>
                <c:pt idx="1708">
                  <c:v>4354.837105734</c:v>
                </c:pt>
                <c:pt idx="1709">
                  <c:v>4362.8947790399998</c:v>
                </c:pt>
                <c:pt idx="1710">
                  <c:v>4365</c:v>
                </c:pt>
                <c:pt idx="1711">
                  <c:v>4365</c:v>
                </c:pt>
                <c:pt idx="1712">
                  <c:v>4367.6925600000004</c:v>
                </c:pt>
                <c:pt idx="1713">
                  <c:v>4371.3699374999997</c:v>
                </c:pt>
                <c:pt idx="1714">
                  <c:v>4373.0914800999999</c:v>
                </c:pt>
                <c:pt idx="1715">
                  <c:v>4381.6762721159994</c:v>
                </c:pt>
                <c:pt idx="1716">
                  <c:v>4387.9284023999999</c:v>
                </c:pt>
                <c:pt idx="1717">
                  <c:v>4391.8859400000001</c:v>
                </c:pt>
                <c:pt idx="1718">
                  <c:v>4393.2524999999996</c:v>
                </c:pt>
                <c:pt idx="1719">
                  <c:v>4393.8866880000005</c:v>
                </c:pt>
                <c:pt idx="1720">
                  <c:v>4397.6509199999991</c:v>
                </c:pt>
                <c:pt idx="1721">
                  <c:v>4400.3483637750005</c:v>
                </c:pt>
                <c:pt idx="1722">
                  <c:v>4404.0268080000005</c:v>
                </c:pt>
                <c:pt idx="1723">
                  <c:v>4410.6139845079997</c:v>
                </c:pt>
                <c:pt idx="1724">
                  <c:v>4417.9105017599995</c:v>
                </c:pt>
                <c:pt idx="1725">
                  <c:v>4420.2312000000002</c:v>
                </c:pt>
                <c:pt idx="1726">
                  <c:v>4423.68</c:v>
                </c:pt>
                <c:pt idx="1727">
                  <c:v>4424.3018164799996</c:v>
                </c:pt>
                <c:pt idx="1728">
                  <c:v>4431.6000000000004</c:v>
                </c:pt>
                <c:pt idx="1729">
                  <c:v>4433.5199999999995</c:v>
                </c:pt>
                <c:pt idx="1730">
                  <c:v>4433.6268833500008</c:v>
                </c:pt>
                <c:pt idx="1731">
                  <c:v>4433.6268833500008</c:v>
                </c:pt>
                <c:pt idx="1732">
                  <c:v>4441.2229050090009</c:v>
                </c:pt>
                <c:pt idx="1733">
                  <c:v>4441.5591950959997</c:v>
                </c:pt>
                <c:pt idx="1734">
                  <c:v>4448.7523098319998</c:v>
                </c:pt>
                <c:pt idx="1735">
                  <c:v>4449.3976394400006</c:v>
                </c:pt>
                <c:pt idx="1736">
                  <c:v>4453.1525114999995</c:v>
                </c:pt>
                <c:pt idx="1737">
                  <c:v>4462.7854514319997</c:v>
                </c:pt>
                <c:pt idx="1738">
                  <c:v>4464.7732374999996</c:v>
                </c:pt>
                <c:pt idx="1739">
                  <c:v>4469.6297102400003</c:v>
                </c:pt>
                <c:pt idx="1740">
                  <c:v>4469.6297102400003</c:v>
                </c:pt>
                <c:pt idx="1741">
                  <c:v>4505.3184044</c:v>
                </c:pt>
                <c:pt idx="1742">
                  <c:v>4505.6380238640004</c:v>
                </c:pt>
                <c:pt idx="1743">
                  <c:v>4505.6380238640004</c:v>
                </c:pt>
                <c:pt idx="1744">
                  <c:v>4512.2879999999996</c:v>
                </c:pt>
                <c:pt idx="1745">
                  <c:v>4520.25</c:v>
                </c:pt>
                <c:pt idx="1746">
                  <c:v>4529.7326366819998</c:v>
                </c:pt>
                <c:pt idx="1747">
                  <c:v>4537.3179599999994</c:v>
                </c:pt>
                <c:pt idx="1748">
                  <c:v>4540.9278720000002</c:v>
                </c:pt>
                <c:pt idx="1749">
                  <c:v>4546.5527520000005</c:v>
                </c:pt>
                <c:pt idx="1750">
                  <c:v>4546.802450195999</c:v>
                </c:pt>
                <c:pt idx="1751">
                  <c:v>4546.802450195999</c:v>
                </c:pt>
                <c:pt idx="1752">
                  <c:v>4569.4741694999993</c:v>
                </c:pt>
                <c:pt idx="1753">
                  <c:v>4569.7082087999997</c:v>
                </c:pt>
                <c:pt idx="1754">
                  <c:v>4571.1872784999996</c:v>
                </c:pt>
                <c:pt idx="1755">
                  <c:v>4572.5181126799998</c:v>
                </c:pt>
                <c:pt idx="1756">
                  <c:v>4573.8239999999996</c:v>
                </c:pt>
                <c:pt idx="1757">
                  <c:v>4587.0322555990006</c:v>
                </c:pt>
                <c:pt idx="1758">
                  <c:v>4588.3779199999999</c:v>
                </c:pt>
                <c:pt idx="1759">
                  <c:v>4599.5114400000002</c:v>
                </c:pt>
                <c:pt idx="1760">
                  <c:v>4600.8915592650001</c:v>
                </c:pt>
                <c:pt idx="1761">
                  <c:v>4604.8743211950004</c:v>
                </c:pt>
                <c:pt idx="1762">
                  <c:v>4605.1980000000003</c:v>
                </c:pt>
                <c:pt idx="1763">
                  <c:v>4605.3701279999996</c:v>
                </c:pt>
                <c:pt idx="1764">
                  <c:v>4605.3701279999996</c:v>
                </c:pt>
                <c:pt idx="1765">
                  <c:v>4608.7332444000003</c:v>
                </c:pt>
                <c:pt idx="1766">
                  <c:v>4612.8275050000002</c:v>
                </c:pt>
                <c:pt idx="1767">
                  <c:v>4615.1343744000005</c:v>
                </c:pt>
                <c:pt idx="1768">
                  <c:v>4626.7313117999993</c:v>
                </c:pt>
                <c:pt idx="1769">
                  <c:v>4626.7934300699999</c:v>
                </c:pt>
                <c:pt idx="1770">
                  <c:v>4626.7934300699999</c:v>
                </c:pt>
                <c:pt idx="1771">
                  <c:v>4630.9003481999998</c:v>
                </c:pt>
                <c:pt idx="1772">
                  <c:v>4630.9003481999998</c:v>
                </c:pt>
                <c:pt idx="1773">
                  <c:v>4633.4689488960003</c:v>
                </c:pt>
                <c:pt idx="1774">
                  <c:v>4635.2775689999999</c:v>
                </c:pt>
                <c:pt idx="1775">
                  <c:v>4637.6042957999998</c:v>
                </c:pt>
                <c:pt idx="1776">
                  <c:v>4642.3542563999999</c:v>
                </c:pt>
                <c:pt idx="1777">
                  <c:v>4644</c:v>
                </c:pt>
                <c:pt idx="1778">
                  <c:v>4645.2172752630004</c:v>
                </c:pt>
                <c:pt idx="1779">
                  <c:v>4645.2172752630004</c:v>
                </c:pt>
                <c:pt idx="1780">
                  <c:v>4653.2536799999998</c:v>
                </c:pt>
                <c:pt idx="1781">
                  <c:v>4653.3560275020009</c:v>
                </c:pt>
                <c:pt idx="1782">
                  <c:v>4657.4516679999997</c:v>
                </c:pt>
                <c:pt idx="1783">
                  <c:v>4659.3905400000003</c:v>
                </c:pt>
                <c:pt idx="1784">
                  <c:v>4661.1970000000001</c:v>
                </c:pt>
                <c:pt idx="1785">
                  <c:v>4661.6406927999997</c:v>
                </c:pt>
                <c:pt idx="1786">
                  <c:v>4664.3895547199991</c:v>
                </c:pt>
                <c:pt idx="1787">
                  <c:v>4667.9600000000009</c:v>
                </c:pt>
                <c:pt idx="1788">
                  <c:v>4672.7065246680004</c:v>
                </c:pt>
                <c:pt idx="1789">
                  <c:v>4674.665880900001</c:v>
                </c:pt>
                <c:pt idx="1790">
                  <c:v>4678.0933194599993</c:v>
                </c:pt>
                <c:pt idx="1791">
                  <c:v>4684.8174444389997</c:v>
                </c:pt>
                <c:pt idx="1792">
                  <c:v>4687.8133791999999</c:v>
                </c:pt>
                <c:pt idx="1793">
                  <c:v>4709.5999999999995</c:v>
                </c:pt>
                <c:pt idx="1794">
                  <c:v>4712</c:v>
                </c:pt>
                <c:pt idx="1795">
                  <c:v>4713.3547499999995</c:v>
                </c:pt>
                <c:pt idx="1796">
                  <c:v>4715.9934009809995</c:v>
                </c:pt>
                <c:pt idx="1797">
                  <c:v>4718.8954449100002</c:v>
                </c:pt>
                <c:pt idx="1798">
                  <c:v>4718.8954449100002</c:v>
                </c:pt>
                <c:pt idx="1799">
                  <c:v>4719.2270584500002</c:v>
                </c:pt>
                <c:pt idx="1800">
                  <c:v>4721.3119831499998</c:v>
                </c:pt>
                <c:pt idx="1801">
                  <c:v>4721.4540648000002</c:v>
                </c:pt>
                <c:pt idx="1802">
                  <c:v>4723.9209666000006</c:v>
                </c:pt>
                <c:pt idx="1803">
                  <c:v>4732.070256</c:v>
                </c:pt>
                <c:pt idx="1804">
                  <c:v>4735.7828870000003</c:v>
                </c:pt>
                <c:pt idx="1805">
                  <c:v>4741.7085817570005</c:v>
                </c:pt>
                <c:pt idx="1806">
                  <c:v>4743</c:v>
                </c:pt>
                <c:pt idx="1807">
                  <c:v>4743.2135564099999</c:v>
                </c:pt>
                <c:pt idx="1808">
                  <c:v>4745.6918881399997</c:v>
                </c:pt>
                <c:pt idx="1809">
                  <c:v>4749.5625148170002</c:v>
                </c:pt>
                <c:pt idx="1810">
                  <c:v>4751.4406274999992</c:v>
                </c:pt>
                <c:pt idx="1811">
                  <c:v>4757.7483296</c:v>
                </c:pt>
                <c:pt idx="1812">
                  <c:v>4758.0188670000007</c:v>
                </c:pt>
                <c:pt idx="1813">
                  <c:v>4761.5583839999999</c:v>
                </c:pt>
                <c:pt idx="1814">
                  <c:v>4762.3464107999998</c:v>
                </c:pt>
                <c:pt idx="1815">
                  <c:v>4771.7680000000009</c:v>
                </c:pt>
                <c:pt idx="1816">
                  <c:v>4772.2904379040001</c:v>
                </c:pt>
                <c:pt idx="1817">
                  <c:v>4772.2904379040001</c:v>
                </c:pt>
                <c:pt idx="1818">
                  <c:v>4778.9517465199997</c:v>
                </c:pt>
                <c:pt idx="1819">
                  <c:v>4784.2537299999995</c:v>
                </c:pt>
                <c:pt idx="1820">
                  <c:v>4787.2234530000005</c:v>
                </c:pt>
                <c:pt idx="1821">
                  <c:v>4789.677913649999</c:v>
                </c:pt>
                <c:pt idx="1822">
                  <c:v>4789.677913649999</c:v>
                </c:pt>
                <c:pt idx="1823">
                  <c:v>4802.1346856700002</c:v>
                </c:pt>
                <c:pt idx="1824">
                  <c:v>4804.9434135000001</c:v>
                </c:pt>
                <c:pt idx="1825">
                  <c:v>4805.603766192</c:v>
                </c:pt>
                <c:pt idx="1826">
                  <c:v>4823.3095324399992</c:v>
                </c:pt>
                <c:pt idx="1827">
                  <c:v>4825.92</c:v>
                </c:pt>
                <c:pt idx="1828">
                  <c:v>4831.38796</c:v>
                </c:pt>
                <c:pt idx="1829">
                  <c:v>4840</c:v>
                </c:pt>
                <c:pt idx="1830">
                  <c:v>4840.9812000000002</c:v>
                </c:pt>
                <c:pt idx="1831">
                  <c:v>4846.2413831999993</c:v>
                </c:pt>
                <c:pt idx="1832">
                  <c:v>4847.0385726149998</c:v>
                </c:pt>
                <c:pt idx="1833">
                  <c:v>4852.8586269240004</c:v>
                </c:pt>
                <c:pt idx="1834">
                  <c:v>4858.806570400001</c:v>
                </c:pt>
                <c:pt idx="1835">
                  <c:v>4858.806570400001</c:v>
                </c:pt>
                <c:pt idx="1836">
                  <c:v>4859.7905793919999</c:v>
                </c:pt>
                <c:pt idx="1837">
                  <c:v>4860.5004945000001</c:v>
                </c:pt>
                <c:pt idx="1838">
                  <c:v>4860.9719999999998</c:v>
                </c:pt>
                <c:pt idx="1839">
                  <c:v>4864</c:v>
                </c:pt>
                <c:pt idx="1840">
                  <c:v>4864.2560000000003</c:v>
                </c:pt>
                <c:pt idx="1841">
                  <c:v>4866.745664</c:v>
                </c:pt>
                <c:pt idx="1842">
                  <c:v>4872.6005961600004</c:v>
                </c:pt>
                <c:pt idx="1843">
                  <c:v>4875.9099128100006</c:v>
                </c:pt>
                <c:pt idx="1844">
                  <c:v>4885.734274806</c:v>
                </c:pt>
                <c:pt idx="1845">
                  <c:v>4886.2980982319996</c:v>
                </c:pt>
                <c:pt idx="1846">
                  <c:v>4889.9177349680003</c:v>
                </c:pt>
                <c:pt idx="1847">
                  <c:v>4891.5370444399996</c:v>
                </c:pt>
                <c:pt idx="1848">
                  <c:v>4893.7148889720002</c:v>
                </c:pt>
                <c:pt idx="1849">
                  <c:v>4893.7148889720002</c:v>
                </c:pt>
                <c:pt idx="1850">
                  <c:v>4896.1153520000007</c:v>
                </c:pt>
                <c:pt idx="1851">
                  <c:v>4896.7232990000002</c:v>
                </c:pt>
                <c:pt idx="1852">
                  <c:v>4904.2180680800011</c:v>
                </c:pt>
                <c:pt idx="1853">
                  <c:v>4908.8194493760002</c:v>
                </c:pt>
                <c:pt idx="1854">
                  <c:v>4908.8194493760002</c:v>
                </c:pt>
                <c:pt idx="1855">
                  <c:v>4913</c:v>
                </c:pt>
                <c:pt idx="1856">
                  <c:v>4914.9317183999992</c:v>
                </c:pt>
                <c:pt idx="1857">
                  <c:v>4949.0303999999996</c:v>
                </c:pt>
                <c:pt idx="1858">
                  <c:v>4950</c:v>
                </c:pt>
                <c:pt idx="1859">
                  <c:v>4950</c:v>
                </c:pt>
                <c:pt idx="1860">
                  <c:v>4950</c:v>
                </c:pt>
                <c:pt idx="1861">
                  <c:v>4953.7295979999999</c:v>
                </c:pt>
                <c:pt idx="1862">
                  <c:v>4960.9560000000001</c:v>
                </c:pt>
                <c:pt idx="1863">
                  <c:v>4965.5868239640004</c:v>
                </c:pt>
                <c:pt idx="1864">
                  <c:v>4967.1157519999997</c:v>
                </c:pt>
                <c:pt idx="1865">
                  <c:v>4968.6000000000004</c:v>
                </c:pt>
                <c:pt idx="1866">
                  <c:v>4969.5211843199995</c:v>
                </c:pt>
                <c:pt idx="1867">
                  <c:v>4969.5211843199995</c:v>
                </c:pt>
                <c:pt idx="1868">
                  <c:v>4975.4581799999996</c:v>
                </c:pt>
                <c:pt idx="1869">
                  <c:v>4977.7089972479998</c:v>
                </c:pt>
                <c:pt idx="1870">
                  <c:v>4980.050102784</c:v>
                </c:pt>
                <c:pt idx="1871">
                  <c:v>4980.050102784</c:v>
                </c:pt>
                <c:pt idx="1872">
                  <c:v>4981.1698761300004</c:v>
                </c:pt>
                <c:pt idx="1873">
                  <c:v>4981.1698761300004</c:v>
                </c:pt>
                <c:pt idx="1874">
                  <c:v>4991.7120000000004</c:v>
                </c:pt>
                <c:pt idx="1875">
                  <c:v>5009.2560302399988</c:v>
                </c:pt>
                <c:pt idx="1876">
                  <c:v>5011.8304106490004</c:v>
                </c:pt>
                <c:pt idx="1877">
                  <c:v>5012.7456327199998</c:v>
                </c:pt>
                <c:pt idx="1878">
                  <c:v>5013.9447820000014</c:v>
                </c:pt>
                <c:pt idx="1879">
                  <c:v>5014.8177988999996</c:v>
                </c:pt>
                <c:pt idx="1880">
                  <c:v>5015.7838390139996</c:v>
                </c:pt>
                <c:pt idx="1881">
                  <c:v>5015.7838390139996</c:v>
                </c:pt>
                <c:pt idx="1882">
                  <c:v>5024.1103688220001</c:v>
                </c:pt>
                <c:pt idx="1883">
                  <c:v>5028.9396425840005</c:v>
                </c:pt>
                <c:pt idx="1884">
                  <c:v>5028.9396425840005</c:v>
                </c:pt>
                <c:pt idx="1885">
                  <c:v>5038.1414999999997</c:v>
                </c:pt>
                <c:pt idx="1886">
                  <c:v>5038.8430559999997</c:v>
                </c:pt>
                <c:pt idx="1887">
                  <c:v>5040.7473353819996</c:v>
                </c:pt>
                <c:pt idx="1888">
                  <c:v>5044.0465260599995</c:v>
                </c:pt>
                <c:pt idx="1889">
                  <c:v>5044.0465260599995</c:v>
                </c:pt>
                <c:pt idx="1890">
                  <c:v>5053.4268563289997</c:v>
                </c:pt>
                <c:pt idx="1891">
                  <c:v>5053.4268563289997</c:v>
                </c:pt>
                <c:pt idx="1892">
                  <c:v>5054.0344842959994</c:v>
                </c:pt>
                <c:pt idx="1893">
                  <c:v>5061.7502633880003</c:v>
                </c:pt>
                <c:pt idx="1894">
                  <c:v>5070</c:v>
                </c:pt>
                <c:pt idx="1895">
                  <c:v>5074.9582997519992</c:v>
                </c:pt>
                <c:pt idx="1896">
                  <c:v>5074.9582997519992</c:v>
                </c:pt>
                <c:pt idx="1897">
                  <c:v>5076.1467103410005</c:v>
                </c:pt>
                <c:pt idx="1898">
                  <c:v>5079.2844311999997</c:v>
                </c:pt>
                <c:pt idx="1899">
                  <c:v>5089.5629380439996</c:v>
                </c:pt>
                <c:pt idx="1900">
                  <c:v>5089.5629380439996</c:v>
                </c:pt>
                <c:pt idx="1901">
                  <c:v>5090.2559999999994</c:v>
                </c:pt>
                <c:pt idx="1902">
                  <c:v>5093.3460000000005</c:v>
                </c:pt>
                <c:pt idx="1903">
                  <c:v>5106.4735999999994</c:v>
                </c:pt>
                <c:pt idx="1904">
                  <c:v>5107.8985541279999</c:v>
                </c:pt>
                <c:pt idx="1905">
                  <c:v>5113.2296952479992</c:v>
                </c:pt>
                <c:pt idx="1906">
                  <c:v>5114.3819999999996</c:v>
                </c:pt>
                <c:pt idx="1907">
                  <c:v>5117.1204049999997</c:v>
                </c:pt>
                <c:pt idx="1908">
                  <c:v>5119.3773382469999</c:v>
                </c:pt>
                <c:pt idx="1909">
                  <c:v>5119.3773382469999</c:v>
                </c:pt>
                <c:pt idx="1910">
                  <c:v>5119.6105103999998</c:v>
                </c:pt>
                <c:pt idx="1911">
                  <c:v>5120</c:v>
                </c:pt>
                <c:pt idx="1912">
                  <c:v>5120</c:v>
                </c:pt>
                <c:pt idx="1913">
                  <c:v>5120.79760764</c:v>
                </c:pt>
                <c:pt idx="1914">
                  <c:v>5120.79760764</c:v>
                </c:pt>
                <c:pt idx="1915">
                  <c:v>5126.0296219999991</c:v>
                </c:pt>
                <c:pt idx="1916">
                  <c:v>5132.8079999999991</c:v>
                </c:pt>
                <c:pt idx="1917">
                  <c:v>5134.2990074999998</c:v>
                </c:pt>
                <c:pt idx="1918">
                  <c:v>5150.6248031999994</c:v>
                </c:pt>
                <c:pt idx="1919">
                  <c:v>5157.4187520000005</c:v>
                </c:pt>
                <c:pt idx="1920">
                  <c:v>5160.7335599999997</c:v>
                </c:pt>
                <c:pt idx="1921">
                  <c:v>5165.0002080000004</c:v>
                </c:pt>
                <c:pt idx="1922">
                  <c:v>5172.4008000000003</c:v>
                </c:pt>
                <c:pt idx="1923">
                  <c:v>5173.8095800000001</c:v>
                </c:pt>
                <c:pt idx="1924">
                  <c:v>5183.8473896999994</c:v>
                </c:pt>
                <c:pt idx="1925">
                  <c:v>5183.8473896999994</c:v>
                </c:pt>
                <c:pt idx="1926">
                  <c:v>5184.9694687500005</c:v>
                </c:pt>
                <c:pt idx="1927">
                  <c:v>5188.219202790001</c:v>
                </c:pt>
                <c:pt idx="1928">
                  <c:v>5193.1277687520005</c:v>
                </c:pt>
                <c:pt idx="1929">
                  <c:v>5206.8600000000006</c:v>
                </c:pt>
                <c:pt idx="1930">
                  <c:v>5209.2467136000005</c:v>
                </c:pt>
                <c:pt idx="1931">
                  <c:v>5215.065220800001</c:v>
                </c:pt>
                <c:pt idx="1932">
                  <c:v>5216.8813593750001</c:v>
                </c:pt>
                <c:pt idx="1933">
                  <c:v>5217.7943999999998</c:v>
                </c:pt>
                <c:pt idx="1934">
                  <c:v>5221.2686400000011</c:v>
                </c:pt>
                <c:pt idx="1935">
                  <c:v>5223.0974329050005</c:v>
                </c:pt>
                <c:pt idx="1936">
                  <c:v>5223.0974329050005</c:v>
                </c:pt>
                <c:pt idx="1937">
                  <c:v>5226.8510429999988</c:v>
                </c:pt>
                <c:pt idx="1938">
                  <c:v>5239.8</c:v>
                </c:pt>
                <c:pt idx="1939">
                  <c:v>5250.5534749499993</c:v>
                </c:pt>
                <c:pt idx="1940">
                  <c:v>5265.9542188000005</c:v>
                </c:pt>
                <c:pt idx="1941">
                  <c:v>5271.4615960000001</c:v>
                </c:pt>
                <c:pt idx="1942">
                  <c:v>5273.4529599999996</c:v>
                </c:pt>
                <c:pt idx="1943">
                  <c:v>5273.8757340000002</c:v>
                </c:pt>
                <c:pt idx="1944">
                  <c:v>5278.4371631759996</c:v>
                </c:pt>
                <c:pt idx="1945">
                  <c:v>5280</c:v>
                </c:pt>
                <c:pt idx="1946">
                  <c:v>5284.8693097200003</c:v>
                </c:pt>
                <c:pt idx="1947">
                  <c:v>5284.8693097200003</c:v>
                </c:pt>
                <c:pt idx="1948">
                  <c:v>5286.5468073599995</c:v>
                </c:pt>
                <c:pt idx="1949">
                  <c:v>5289.5115720000003</c:v>
                </c:pt>
                <c:pt idx="1950">
                  <c:v>5299.8330000000005</c:v>
                </c:pt>
                <c:pt idx="1951">
                  <c:v>5301.4500000000007</c:v>
                </c:pt>
                <c:pt idx="1952">
                  <c:v>5301.5142400000004</c:v>
                </c:pt>
                <c:pt idx="1953">
                  <c:v>5304</c:v>
                </c:pt>
                <c:pt idx="1954">
                  <c:v>5307.0688280000004</c:v>
                </c:pt>
                <c:pt idx="1955">
                  <c:v>5314.9772491200001</c:v>
                </c:pt>
                <c:pt idx="1956">
                  <c:v>5316.6256255859998</c:v>
                </c:pt>
                <c:pt idx="1957">
                  <c:v>5319.0260199999993</c:v>
                </c:pt>
                <c:pt idx="1958">
                  <c:v>5321.8141237439995</c:v>
                </c:pt>
                <c:pt idx="1959">
                  <c:v>5322.0612099199998</c:v>
                </c:pt>
                <c:pt idx="1960">
                  <c:v>5371.8714</c:v>
                </c:pt>
                <c:pt idx="1961">
                  <c:v>5372.0342795839997</c:v>
                </c:pt>
                <c:pt idx="1962">
                  <c:v>5374.9569920000004</c:v>
                </c:pt>
                <c:pt idx="1963">
                  <c:v>5379.9755399999995</c:v>
                </c:pt>
                <c:pt idx="1964">
                  <c:v>5383.96144</c:v>
                </c:pt>
                <c:pt idx="1965">
                  <c:v>5389.3124447400005</c:v>
                </c:pt>
                <c:pt idx="1966">
                  <c:v>5389.6955399999997</c:v>
                </c:pt>
                <c:pt idx="1967">
                  <c:v>5390.6475600000003</c:v>
                </c:pt>
                <c:pt idx="1968">
                  <c:v>5395.2822650879998</c:v>
                </c:pt>
                <c:pt idx="1969">
                  <c:v>5395.2822650879998</c:v>
                </c:pt>
                <c:pt idx="1970">
                  <c:v>5396</c:v>
                </c:pt>
                <c:pt idx="1971">
                  <c:v>5398.2150294960002</c:v>
                </c:pt>
                <c:pt idx="1972">
                  <c:v>5399.0065919999997</c:v>
                </c:pt>
                <c:pt idx="1973">
                  <c:v>5399.1492637500005</c:v>
                </c:pt>
                <c:pt idx="1974">
                  <c:v>5399.5294080000003</c:v>
                </c:pt>
                <c:pt idx="1975">
                  <c:v>5400</c:v>
                </c:pt>
                <c:pt idx="1976">
                  <c:v>5401.7203888350004</c:v>
                </c:pt>
                <c:pt idx="1977">
                  <c:v>5404.0751589839992</c:v>
                </c:pt>
                <c:pt idx="1978">
                  <c:v>5404.2388480639993</c:v>
                </c:pt>
                <c:pt idx="1979">
                  <c:v>5405.2069819999988</c:v>
                </c:pt>
                <c:pt idx="1980">
                  <c:v>5406.0720000000001</c:v>
                </c:pt>
                <c:pt idx="1981">
                  <c:v>5420.7536509439997</c:v>
                </c:pt>
                <c:pt idx="1982">
                  <c:v>5427.1016799999998</c:v>
                </c:pt>
                <c:pt idx="1983">
                  <c:v>5430.6772549679999</c:v>
                </c:pt>
                <c:pt idx="1984">
                  <c:v>5433.5720530239996</c:v>
                </c:pt>
                <c:pt idx="1985">
                  <c:v>5433.5720530239996</c:v>
                </c:pt>
                <c:pt idx="1986">
                  <c:v>5438.8354000000008</c:v>
                </c:pt>
                <c:pt idx="1987">
                  <c:v>5445.6435938519999</c:v>
                </c:pt>
                <c:pt idx="1988">
                  <c:v>5456.8923119999999</c:v>
                </c:pt>
                <c:pt idx="1989">
                  <c:v>5459.8716239310006</c:v>
                </c:pt>
                <c:pt idx="1990">
                  <c:v>5459.8716239310006</c:v>
                </c:pt>
                <c:pt idx="1991">
                  <c:v>5464.1841372280005</c:v>
                </c:pt>
                <c:pt idx="1992">
                  <c:v>5464.1841372280005</c:v>
                </c:pt>
                <c:pt idx="1993">
                  <c:v>5466.6449384040006</c:v>
                </c:pt>
                <c:pt idx="1994">
                  <c:v>5470.0983999999999</c:v>
                </c:pt>
                <c:pt idx="1995">
                  <c:v>5480.1789900000012</c:v>
                </c:pt>
                <c:pt idx="1996">
                  <c:v>5481.7092964439998</c:v>
                </c:pt>
                <c:pt idx="1997">
                  <c:v>5484.7218743660005</c:v>
                </c:pt>
                <c:pt idx="1998">
                  <c:v>5486.9260752320006</c:v>
                </c:pt>
                <c:pt idx="1999">
                  <c:v>5492.945170944</c:v>
                </c:pt>
                <c:pt idx="2000">
                  <c:v>5497.8534520000003</c:v>
                </c:pt>
                <c:pt idx="2001">
                  <c:v>5501.3306751999999</c:v>
                </c:pt>
                <c:pt idx="2002">
                  <c:v>5521.1709006299998</c:v>
                </c:pt>
                <c:pt idx="2003">
                  <c:v>5521.864938239999</c:v>
                </c:pt>
                <c:pt idx="2004">
                  <c:v>5529.4475039999998</c:v>
                </c:pt>
                <c:pt idx="2005">
                  <c:v>5529.4475039999998</c:v>
                </c:pt>
                <c:pt idx="2006">
                  <c:v>5530.0847907689995</c:v>
                </c:pt>
                <c:pt idx="2007">
                  <c:v>5534.2378275000001</c:v>
                </c:pt>
                <c:pt idx="2008">
                  <c:v>5540.3503680080003</c:v>
                </c:pt>
                <c:pt idx="2009">
                  <c:v>5540.4405005999997</c:v>
                </c:pt>
                <c:pt idx="2010">
                  <c:v>5549.9739844119995</c:v>
                </c:pt>
                <c:pt idx="2011">
                  <c:v>5549.9898299999995</c:v>
                </c:pt>
                <c:pt idx="2012">
                  <c:v>5549.9898299999995</c:v>
                </c:pt>
                <c:pt idx="2013">
                  <c:v>5556.6402899699997</c:v>
                </c:pt>
                <c:pt idx="2014">
                  <c:v>5566.6208530079994</c:v>
                </c:pt>
                <c:pt idx="2015">
                  <c:v>5576</c:v>
                </c:pt>
                <c:pt idx="2016">
                  <c:v>5581.9858020480006</c:v>
                </c:pt>
                <c:pt idx="2017">
                  <c:v>5596.0676105599996</c:v>
                </c:pt>
                <c:pt idx="2018">
                  <c:v>5596.9696000000004</c:v>
                </c:pt>
                <c:pt idx="2019">
                  <c:v>5599.0966181849999</c:v>
                </c:pt>
                <c:pt idx="2020">
                  <c:v>5602.9329719999996</c:v>
                </c:pt>
                <c:pt idx="2021">
                  <c:v>5614.0695359999991</c:v>
                </c:pt>
                <c:pt idx="2022">
                  <c:v>5618.5094232000001</c:v>
                </c:pt>
                <c:pt idx="2023">
                  <c:v>5620.9553297369994</c:v>
                </c:pt>
                <c:pt idx="2024">
                  <c:v>5624.6699999999983</c:v>
                </c:pt>
                <c:pt idx="2025">
                  <c:v>5627.7767919999997</c:v>
                </c:pt>
                <c:pt idx="2026">
                  <c:v>5633.8947210000006</c:v>
                </c:pt>
                <c:pt idx="2027">
                  <c:v>5639.9903280000008</c:v>
                </c:pt>
                <c:pt idx="2028">
                  <c:v>5643.7388039999996</c:v>
                </c:pt>
                <c:pt idx="2029">
                  <c:v>5643.9780000000001</c:v>
                </c:pt>
                <c:pt idx="2030">
                  <c:v>5650.6654400000007</c:v>
                </c:pt>
                <c:pt idx="2031">
                  <c:v>5652.9221152</c:v>
                </c:pt>
                <c:pt idx="2032">
                  <c:v>5656.5018719999998</c:v>
                </c:pt>
                <c:pt idx="2033">
                  <c:v>5657.2655040000009</c:v>
                </c:pt>
                <c:pt idx="2034">
                  <c:v>5661.3391653000008</c:v>
                </c:pt>
                <c:pt idx="2035">
                  <c:v>5666.3737899999996</c:v>
                </c:pt>
                <c:pt idx="2036">
                  <c:v>5671.875</c:v>
                </c:pt>
                <c:pt idx="2037">
                  <c:v>5674.5965790800001</c:v>
                </c:pt>
                <c:pt idx="2038">
                  <c:v>5677.4299313060001</c:v>
                </c:pt>
                <c:pt idx="2039">
                  <c:v>5680</c:v>
                </c:pt>
                <c:pt idx="2040">
                  <c:v>5683.9999999999991</c:v>
                </c:pt>
                <c:pt idx="2041">
                  <c:v>5687.8790499999996</c:v>
                </c:pt>
                <c:pt idx="2042">
                  <c:v>5688.5286850199991</c:v>
                </c:pt>
                <c:pt idx="2043">
                  <c:v>5688.5286850199991</c:v>
                </c:pt>
                <c:pt idx="2044">
                  <c:v>5697.7202279999992</c:v>
                </c:pt>
                <c:pt idx="2045">
                  <c:v>5717.64055044</c:v>
                </c:pt>
                <c:pt idx="2046">
                  <c:v>5719</c:v>
                </c:pt>
                <c:pt idx="2047">
                  <c:v>5721.439215888</c:v>
                </c:pt>
                <c:pt idx="2048">
                  <c:v>5721.439215888</c:v>
                </c:pt>
                <c:pt idx="2049">
                  <c:v>5738.0110810879996</c:v>
                </c:pt>
                <c:pt idx="2050">
                  <c:v>5738.0110810879996</c:v>
                </c:pt>
                <c:pt idx="2051">
                  <c:v>5738.0110810879996</c:v>
                </c:pt>
                <c:pt idx="2052">
                  <c:v>5742.1682488800006</c:v>
                </c:pt>
                <c:pt idx="2053">
                  <c:v>5743.6173600000002</c:v>
                </c:pt>
                <c:pt idx="2054">
                  <c:v>5747.4539999999997</c:v>
                </c:pt>
                <c:pt idx="2055">
                  <c:v>5753.8377154440004</c:v>
                </c:pt>
                <c:pt idx="2056">
                  <c:v>5767.7297367599995</c:v>
                </c:pt>
                <c:pt idx="2057">
                  <c:v>5772.1168743029993</c:v>
                </c:pt>
                <c:pt idx="2058">
                  <c:v>5772.1168743029993</c:v>
                </c:pt>
                <c:pt idx="2059">
                  <c:v>5780.6163975599993</c:v>
                </c:pt>
                <c:pt idx="2060">
                  <c:v>5788.7524199999998</c:v>
                </c:pt>
                <c:pt idx="2061">
                  <c:v>5789.4280120820004</c:v>
                </c:pt>
                <c:pt idx="2062">
                  <c:v>5795.3887991999991</c:v>
                </c:pt>
                <c:pt idx="2063">
                  <c:v>5803.5804352240011</c:v>
                </c:pt>
                <c:pt idx="2064">
                  <c:v>5812.5744075000011</c:v>
                </c:pt>
                <c:pt idx="2065">
                  <c:v>5821.2</c:v>
                </c:pt>
                <c:pt idx="2066">
                  <c:v>5821.2705599999999</c:v>
                </c:pt>
                <c:pt idx="2067">
                  <c:v>5831.1197942400004</c:v>
                </c:pt>
                <c:pt idx="2068">
                  <c:v>5831.1197942400004</c:v>
                </c:pt>
                <c:pt idx="2069">
                  <c:v>5832</c:v>
                </c:pt>
                <c:pt idx="2070">
                  <c:v>5841.768017020001</c:v>
                </c:pt>
                <c:pt idx="2071">
                  <c:v>5841.7750510000005</c:v>
                </c:pt>
                <c:pt idx="2072">
                  <c:v>5854.4739</c:v>
                </c:pt>
                <c:pt idx="2073">
                  <c:v>5864.2391653999994</c:v>
                </c:pt>
                <c:pt idx="2074">
                  <c:v>5872.44175</c:v>
                </c:pt>
                <c:pt idx="2075">
                  <c:v>5879.3553370239997</c:v>
                </c:pt>
                <c:pt idx="2076">
                  <c:v>5879.8026573999996</c:v>
                </c:pt>
                <c:pt idx="2077">
                  <c:v>5880.1049999999996</c:v>
                </c:pt>
                <c:pt idx="2078">
                  <c:v>5882.8856687999996</c:v>
                </c:pt>
                <c:pt idx="2079">
                  <c:v>5900.7040119999992</c:v>
                </c:pt>
                <c:pt idx="2080">
                  <c:v>5901.8508019800001</c:v>
                </c:pt>
                <c:pt idx="2081">
                  <c:v>5910.8347835999994</c:v>
                </c:pt>
                <c:pt idx="2082">
                  <c:v>5918.8368060000003</c:v>
                </c:pt>
                <c:pt idx="2083">
                  <c:v>5921.7564269880004</c:v>
                </c:pt>
                <c:pt idx="2084">
                  <c:v>5923.6327503900011</c:v>
                </c:pt>
                <c:pt idx="2085">
                  <c:v>5923.9063696819994</c:v>
                </c:pt>
                <c:pt idx="2086">
                  <c:v>5928.9348681899992</c:v>
                </c:pt>
                <c:pt idx="2087">
                  <c:v>5930.5031327519991</c:v>
                </c:pt>
                <c:pt idx="2088">
                  <c:v>5943.427432800001</c:v>
                </c:pt>
                <c:pt idx="2089">
                  <c:v>5943.427432800001</c:v>
                </c:pt>
                <c:pt idx="2090">
                  <c:v>5944.1504999999997</c:v>
                </c:pt>
                <c:pt idx="2091">
                  <c:v>5948.8203744000002</c:v>
                </c:pt>
                <c:pt idx="2092">
                  <c:v>5953.2101006400007</c:v>
                </c:pt>
                <c:pt idx="2093">
                  <c:v>5954.700431792</c:v>
                </c:pt>
                <c:pt idx="2094">
                  <c:v>5961.4899144600004</c:v>
                </c:pt>
                <c:pt idx="2095">
                  <c:v>5985.2428400000008</c:v>
                </c:pt>
                <c:pt idx="2096">
                  <c:v>5995.8378480000001</c:v>
                </c:pt>
                <c:pt idx="2097">
                  <c:v>6002.0097202799998</c:v>
                </c:pt>
                <c:pt idx="2098">
                  <c:v>6002.0097202799998</c:v>
                </c:pt>
                <c:pt idx="2099">
                  <c:v>6006.7579637999997</c:v>
                </c:pt>
                <c:pt idx="2100">
                  <c:v>6013.7535360000002</c:v>
                </c:pt>
                <c:pt idx="2101">
                  <c:v>6016.4058919999998</c:v>
                </c:pt>
                <c:pt idx="2102">
                  <c:v>6017.1655253380004</c:v>
                </c:pt>
                <c:pt idx="2103">
                  <c:v>6017.7207049679992</c:v>
                </c:pt>
                <c:pt idx="2104">
                  <c:v>6019.2089999999998</c:v>
                </c:pt>
                <c:pt idx="2105">
                  <c:v>6021.2656824320002</c:v>
                </c:pt>
                <c:pt idx="2106">
                  <c:v>6021.2656824320002</c:v>
                </c:pt>
                <c:pt idx="2107">
                  <c:v>6021.5252296500003</c:v>
                </c:pt>
                <c:pt idx="2108">
                  <c:v>6025.5360000000001</c:v>
                </c:pt>
                <c:pt idx="2109">
                  <c:v>6048.0420000000004</c:v>
                </c:pt>
                <c:pt idx="2110">
                  <c:v>6049.6751270550003</c:v>
                </c:pt>
                <c:pt idx="2111">
                  <c:v>6050.5349759910014</c:v>
                </c:pt>
                <c:pt idx="2112">
                  <c:v>6076.5049463039995</c:v>
                </c:pt>
                <c:pt idx="2113">
                  <c:v>6076.5049463039995</c:v>
                </c:pt>
                <c:pt idx="2114">
                  <c:v>6076.7538904000003</c:v>
                </c:pt>
                <c:pt idx="2115">
                  <c:v>6082.339233744</c:v>
                </c:pt>
                <c:pt idx="2116">
                  <c:v>6082.339233744</c:v>
                </c:pt>
                <c:pt idx="2117">
                  <c:v>6092.0459019999998</c:v>
                </c:pt>
                <c:pt idx="2118">
                  <c:v>6109.2885798000007</c:v>
                </c:pt>
                <c:pt idx="2119">
                  <c:v>6110.5656631319998</c:v>
                </c:pt>
                <c:pt idx="2120">
                  <c:v>6118.3541034</c:v>
                </c:pt>
                <c:pt idx="2121">
                  <c:v>6119.1679999999997</c:v>
                </c:pt>
                <c:pt idx="2122">
                  <c:v>6121.6759564620006</c:v>
                </c:pt>
                <c:pt idx="2123">
                  <c:v>6123.9173579999997</c:v>
                </c:pt>
                <c:pt idx="2124">
                  <c:v>6126.12</c:v>
                </c:pt>
                <c:pt idx="2125">
                  <c:v>6131.5175099150001</c:v>
                </c:pt>
                <c:pt idx="2126">
                  <c:v>6146.3270696100008</c:v>
                </c:pt>
                <c:pt idx="2127">
                  <c:v>6150.5030579999993</c:v>
                </c:pt>
                <c:pt idx="2128">
                  <c:v>6151.5686035019999</c:v>
                </c:pt>
                <c:pt idx="2129">
                  <c:v>6151.5686035019999</c:v>
                </c:pt>
                <c:pt idx="2130">
                  <c:v>6156</c:v>
                </c:pt>
                <c:pt idx="2131">
                  <c:v>6161.8324599999987</c:v>
                </c:pt>
                <c:pt idx="2132">
                  <c:v>6164.1887426000003</c:v>
                </c:pt>
                <c:pt idx="2133">
                  <c:v>6168.6170488799989</c:v>
                </c:pt>
                <c:pt idx="2134">
                  <c:v>6168.6170488799989</c:v>
                </c:pt>
                <c:pt idx="2135">
                  <c:v>6170.3040000000001</c:v>
                </c:pt>
                <c:pt idx="2136">
                  <c:v>6170.9255457999998</c:v>
                </c:pt>
                <c:pt idx="2137">
                  <c:v>6172.7166351360011</c:v>
                </c:pt>
                <c:pt idx="2138">
                  <c:v>6179.1371718000009</c:v>
                </c:pt>
                <c:pt idx="2139">
                  <c:v>6179.1371718000009</c:v>
                </c:pt>
                <c:pt idx="2140">
                  <c:v>6180.7752529999998</c:v>
                </c:pt>
                <c:pt idx="2141">
                  <c:v>6185.7302649999992</c:v>
                </c:pt>
                <c:pt idx="2142">
                  <c:v>6202.4</c:v>
                </c:pt>
                <c:pt idx="2143">
                  <c:v>6202.8026208000001</c:v>
                </c:pt>
                <c:pt idx="2144">
                  <c:v>6207.1344299999992</c:v>
                </c:pt>
                <c:pt idx="2145">
                  <c:v>6207.1344299999992</c:v>
                </c:pt>
                <c:pt idx="2146">
                  <c:v>6211.5128767999986</c:v>
                </c:pt>
                <c:pt idx="2147">
                  <c:v>6223.041811000001</c:v>
                </c:pt>
                <c:pt idx="2148">
                  <c:v>6234.7912975199997</c:v>
                </c:pt>
                <c:pt idx="2149">
                  <c:v>6234.8711120000007</c:v>
                </c:pt>
                <c:pt idx="2150">
                  <c:v>6234.9096154400004</c:v>
                </c:pt>
                <c:pt idx="2151">
                  <c:v>6234.9096154400004</c:v>
                </c:pt>
                <c:pt idx="2152">
                  <c:v>6242.2385646719995</c:v>
                </c:pt>
                <c:pt idx="2153">
                  <c:v>6243.83550182</c:v>
                </c:pt>
                <c:pt idx="2154">
                  <c:v>6244.8876160000009</c:v>
                </c:pt>
                <c:pt idx="2155">
                  <c:v>6245.1768959999999</c:v>
                </c:pt>
                <c:pt idx="2156">
                  <c:v>6248.69114188</c:v>
                </c:pt>
                <c:pt idx="2157">
                  <c:v>6251.0039999999999</c:v>
                </c:pt>
                <c:pt idx="2158">
                  <c:v>6253.3983181519998</c:v>
                </c:pt>
                <c:pt idx="2159">
                  <c:v>6253.4687862660003</c:v>
                </c:pt>
                <c:pt idx="2160">
                  <c:v>6265.5349024799989</c:v>
                </c:pt>
                <c:pt idx="2161">
                  <c:v>6281.9202771690007</c:v>
                </c:pt>
                <c:pt idx="2162">
                  <c:v>6282.2620482599996</c:v>
                </c:pt>
                <c:pt idx="2163">
                  <c:v>6282.6474259999995</c:v>
                </c:pt>
                <c:pt idx="2164">
                  <c:v>6290.8783977780004</c:v>
                </c:pt>
                <c:pt idx="2165">
                  <c:v>6290.8783977780004</c:v>
                </c:pt>
                <c:pt idx="2166">
                  <c:v>6292.632576</c:v>
                </c:pt>
                <c:pt idx="2167">
                  <c:v>6303.8909125079999</c:v>
                </c:pt>
                <c:pt idx="2168">
                  <c:v>6306.7091360000004</c:v>
                </c:pt>
                <c:pt idx="2169">
                  <c:v>6311.6247760800006</c:v>
                </c:pt>
                <c:pt idx="2170">
                  <c:v>6316.4387159899998</c:v>
                </c:pt>
                <c:pt idx="2171">
                  <c:v>6320.1481487689998</c:v>
                </c:pt>
                <c:pt idx="2172">
                  <c:v>6322.3974513699995</c:v>
                </c:pt>
                <c:pt idx="2173">
                  <c:v>6322.3974513699995</c:v>
                </c:pt>
                <c:pt idx="2174">
                  <c:v>6327.1757463000004</c:v>
                </c:pt>
                <c:pt idx="2175">
                  <c:v>6327.1757463000004</c:v>
                </c:pt>
                <c:pt idx="2176">
                  <c:v>6327.9813786839995</c:v>
                </c:pt>
                <c:pt idx="2177">
                  <c:v>6328.125</c:v>
                </c:pt>
                <c:pt idx="2178">
                  <c:v>6330.4568180000006</c:v>
                </c:pt>
                <c:pt idx="2179">
                  <c:v>6335.8768608</c:v>
                </c:pt>
                <c:pt idx="2180">
                  <c:v>6338.2085760000009</c:v>
                </c:pt>
                <c:pt idx="2181">
                  <c:v>6341.374127088</c:v>
                </c:pt>
                <c:pt idx="2182">
                  <c:v>6346.2750000000005</c:v>
                </c:pt>
                <c:pt idx="2183">
                  <c:v>6358.3822997910002</c:v>
                </c:pt>
                <c:pt idx="2184">
                  <c:v>6359.8222116000006</c:v>
                </c:pt>
                <c:pt idx="2185">
                  <c:v>6365.8986999999997</c:v>
                </c:pt>
                <c:pt idx="2186">
                  <c:v>6371.8555999999999</c:v>
                </c:pt>
                <c:pt idx="2187">
                  <c:v>6382.4120999999996</c:v>
                </c:pt>
                <c:pt idx="2188">
                  <c:v>6385.588788</c:v>
                </c:pt>
                <c:pt idx="2189">
                  <c:v>6385.588788</c:v>
                </c:pt>
                <c:pt idx="2190">
                  <c:v>6390.64</c:v>
                </c:pt>
                <c:pt idx="2191">
                  <c:v>6393.7483912999987</c:v>
                </c:pt>
                <c:pt idx="2192">
                  <c:v>6399.3870423000008</c:v>
                </c:pt>
                <c:pt idx="2193">
                  <c:v>6400</c:v>
                </c:pt>
                <c:pt idx="2194">
                  <c:v>6400</c:v>
                </c:pt>
                <c:pt idx="2195">
                  <c:v>6400</c:v>
                </c:pt>
                <c:pt idx="2196">
                  <c:v>6403.2000000000007</c:v>
                </c:pt>
                <c:pt idx="2197">
                  <c:v>6403.2000000000007</c:v>
                </c:pt>
                <c:pt idx="2198">
                  <c:v>6407.4795815060006</c:v>
                </c:pt>
                <c:pt idx="2199">
                  <c:v>6430.2894096299997</c:v>
                </c:pt>
                <c:pt idx="2200">
                  <c:v>6430.4941816499995</c:v>
                </c:pt>
                <c:pt idx="2201">
                  <c:v>6430.4941816499995</c:v>
                </c:pt>
                <c:pt idx="2202">
                  <c:v>6448.2283230599996</c:v>
                </c:pt>
                <c:pt idx="2203">
                  <c:v>6458.13</c:v>
                </c:pt>
                <c:pt idx="2204">
                  <c:v>6459.3874417799989</c:v>
                </c:pt>
                <c:pt idx="2205">
                  <c:v>6461.1326759999993</c:v>
                </c:pt>
                <c:pt idx="2206">
                  <c:v>6480</c:v>
                </c:pt>
                <c:pt idx="2207">
                  <c:v>6480.2382432059994</c:v>
                </c:pt>
                <c:pt idx="2208">
                  <c:v>6480.2382432059994</c:v>
                </c:pt>
                <c:pt idx="2209">
                  <c:v>6484.6792295309997</c:v>
                </c:pt>
                <c:pt idx="2210">
                  <c:v>6487.2000000000007</c:v>
                </c:pt>
                <c:pt idx="2211">
                  <c:v>6501.6403199999986</c:v>
                </c:pt>
                <c:pt idx="2212">
                  <c:v>6502.4947529999999</c:v>
                </c:pt>
                <c:pt idx="2213">
                  <c:v>6514.7557499999994</c:v>
                </c:pt>
                <c:pt idx="2214">
                  <c:v>6520.6514100000004</c:v>
                </c:pt>
                <c:pt idx="2215">
                  <c:v>6532.1712875000012</c:v>
                </c:pt>
                <c:pt idx="2216">
                  <c:v>6545.6541757260011</c:v>
                </c:pt>
                <c:pt idx="2217">
                  <c:v>6547.5073275569994</c:v>
                </c:pt>
                <c:pt idx="2218">
                  <c:v>6548.9732439999998</c:v>
                </c:pt>
                <c:pt idx="2219">
                  <c:v>6551.6621999999998</c:v>
                </c:pt>
                <c:pt idx="2220">
                  <c:v>6558.6356329999999</c:v>
                </c:pt>
                <c:pt idx="2221">
                  <c:v>6562.0269002499999</c:v>
                </c:pt>
                <c:pt idx="2222">
                  <c:v>6567.2440631999998</c:v>
                </c:pt>
                <c:pt idx="2223">
                  <c:v>6567.5803104000006</c:v>
                </c:pt>
                <c:pt idx="2224">
                  <c:v>6571.72192</c:v>
                </c:pt>
                <c:pt idx="2225">
                  <c:v>6579.8397000000004</c:v>
                </c:pt>
                <c:pt idx="2226">
                  <c:v>6583.95</c:v>
                </c:pt>
                <c:pt idx="2227">
                  <c:v>6595.4016648959987</c:v>
                </c:pt>
                <c:pt idx="2228">
                  <c:v>6596.9152695600005</c:v>
                </c:pt>
                <c:pt idx="2229">
                  <c:v>6599.05169346</c:v>
                </c:pt>
                <c:pt idx="2230">
                  <c:v>6599.05169346</c:v>
                </c:pt>
                <c:pt idx="2231">
                  <c:v>6602.5961851529992</c:v>
                </c:pt>
                <c:pt idx="2232">
                  <c:v>6602.5961851529992</c:v>
                </c:pt>
                <c:pt idx="2233">
                  <c:v>6603.1908480000002</c:v>
                </c:pt>
                <c:pt idx="2234">
                  <c:v>6620.4981936000013</c:v>
                </c:pt>
                <c:pt idx="2235">
                  <c:v>6631.7443030439999</c:v>
                </c:pt>
                <c:pt idx="2236">
                  <c:v>6636.5262935399996</c:v>
                </c:pt>
                <c:pt idx="2237">
                  <c:v>6646.2531005999999</c:v>
                </c:pt>
                <c:pt idx="2238">
                  <c:v>6658.5663849540006</c:v>
                </c:pt>
                <c:pt idx="2239">
                  <c:v>6664.9739266880006</c:v>
                </c:pt>
                <c:pt idx="2240">
                  <c:v>6675.9139790999998</c:v>
                </c:pt>
                <c:pt idx="2241">
                  <c:v>6683.0940300000002</c:v>
                </c:pt>
                <c:pt idx="2242">
                  <c:v>6702.08</c:v>
                </c:pt>
                <c:pt idx="2243">
                  <c:v>6703.3105280000009</c:v>
                </c:pt>
                <c:pt idx="2244">
                  <c:v>6703.8186240000005</c:v>
                </c:pt>
                <c:pt idx="2245">
                  <c:v>6709.5252430249993</c:v>
                </c:pt>
                <c:pt idx="2246">
                  <c:v>6711.6875</c:v>
                </c:pt>
                <c:pt idx="2247">
                  <c:v>6717.4522097319996</c:v>
                </c:pt>
                <c:pt idx="2248">
                  <c:v>6717.4522097319996</c:v>
                </c:pt>
                <c:pt idx="2249">
                  <c:v>6717.7581811559994</c:v>
                </c:pt>
                <c:pt idx="2250">
                  <c:v>6725.08125475</c:v>
                </c:pt>
                <c:pt idx="2251">
                  <c:v>6727.08929154</c:v>
                </c:pt>
                <c:pt idx="2252">
                  <c:v>6728.3725620149999</c:v>
                </c:pt>
                <c:pt idx="2253">
                  <c:v>6731.1369575999997</c:v>
                </c:pt>
                <c:pt idx="2254">
                  <c:v>6735.1474080000016</c:v>
                </c:pt>
                <c:pt idx="2255">
                  <c:v>6748.0557539039992</c:v>
                </c:pt>
                <c:pt idx="2256">
                  <c:v>6748.0557539039992</c:v>
                </c:pt>
                <c:pt idx="2257">
                  <c:v>6760.3717739999993</c:v>
                </c:pt>
                <c:pt idx="2258">
                  <c:v>6778.550454016</c:v>
                </c:pt>
                <c:pt idx="2259">
                  <c:v>6790.0050241010013</c:v>
                </c:pt>
                <c:pt idx="2260">
                  <c:v>6791.4629999999997</c:v>
                </c:pt>
                <c:pt idx="2261">
                  <c:v>6798.3465828040016</c:v>
                </c:pt>
                <c:pt idx="2262">
                  <c:v>6804</c:v>
                </c:pt>
                <c:pt idx="2263">
                  <c:v>6807.951513</c:v>
                </c:pt>
                <c:pt idx="2264">
                  <c:v>6808.8180000000002</c:v>
                </c:pt>
                <c:pt idx="2265">
                  <c:v>6812.8546530870008</c:v>
                </c:pt>
                <c:pt idx="2266">
                  <c:v>6815.1547912499991</c:v>
                </c:pt>
                <c:pt idx="2267">
                  <c:v>6819.5159339400007</c:v>
                </c:pt>
                <c:pt idx="2268">
                  <c:v>6819.5259762000005</c:v>
                </c:pt>
                <c:pt idx="2269">
                  <c:v>6821.0067038399993</c:v>
                </c:pt>
                <c:pt idx="2270">
                  <c:v>6821.0067038399993</c:v>
                </c:pt>
                <c:pt idx="2271">
                  <c:v>6823.2230080000008</c:v>
                </c:pt>
                <c:pt idx="2272">
                  <c:v>6839.839859664</c:v>
                </c:pt>
                <c:pt idx="2273">
                  <c:v>6842.4250284</c:v>
                </c:pt>
                <c:pt idx="2274">
                  <c:v>6842.8123072000008</c:v>
                </c:pt>
                <c:pt idx="2275">
                  <c:v>6850.0461860999994</c:v>
                </c:pt>
                <c:pt idx="2276">
                  <c:v>6865.2639999999992</c:v>
                </c:pt>
                <c:pt idx="2277">
                  <c:v>6867.9890999999998</c:v>
                </c:pt>
                <c:pt idx="2278">
                  <c:v>6868.3777180479992</c:v>
                </c:pt>
                <c:pt idx="2279">
                  <c:v>6879.7942236200006</c:v>
                </c:pt>
                <c:pt idx="2280">
                  <c:v>6880.0114020000001</c:v>
                </c:pt>
                <c:pt idx="2281">
                  <c:v>6892.0994423999991</c:v>
                </c:pt>
                <c:pt idx="2282">
                  <c:v>6904.5946969999995</c:v>
                </c:pt>
                <c:pt idx="2283">
                  <c:v>6904.6560000000009</c:v>
                </c:pt>
                <c:pt idx="2284">
                  <c:v>6908.1120000000001</c:v>
                </c:pt>
                <c:pt idx="2285">
                  <c:v>6918.965400000001</c:v>
                </c:pt>
                <c:pt idx="2286">
                  <c:v>6925.4572200659995</c:v>
                </c:pt>
                <c:pt idx="2287">
                  <c:v>6939.5789366400013</c:v>
                </c:pt>
                <c:pt idx="2288">
                  <c:v>6963.4329820000003</c:v>
                </c:pt>
                <c:pt idx="2289">
                  <c:v>6963.5677975289991</c:v>
                </c:pt>
                <c:pt idx="2290">
                  <c:v>6976.8775200000009</c:v>
                </c:pt>
                <c:pt idx="2291">
                  <c:v>6989.7681599999987</c:v>
                </c:pt>
                <c:pt idx="2292">
                  <c:v>7008.5720409119995</c:v>
                </c:pt>
                <c:pt idx="2293">
                  <c:v>7020.3210772499997</c:v>
                </c:pt>
                <c:pt idx="2294">
                  <c:v>7044.1066266999997</c:v>
                </c:pt>
                <c:pt idx="2295">
                  <c:v>7044.1066266999997</c:v>
                </c:pt>
                <c:pt idx="2296">
                  <c:v>7050.24</c:v>
                </c:pt>
                <c:pt idx="2297">
                  <c:v>7053.3497440000001</c:v>
                </c:pt>
                <c:pt idx="2298">
                  <c:v>7056.448099199999</c:v>
                </c:pt>
                <c:pt idx="2299">
                  <c:v>7057.3912500000006</c:v>
                </c:pt>
                <c:pt idx="2300">
                  <c:v>7069.1335008000015</c:v>
                </c:pt>
                <c:pt idx="2301">
                  <c:v>7074.8642199300011</c:v>
                </c:pt>
                <c:pt idx="2302">
                  <c:v>7077.8356240000012</c:v>
                </c:pt>
                <c:pt idx="2303">
                  <c:v>7078.6876588999994</c:v>
                </c:pt>
                <c:pt idx="2304">
                  <c:v>7082.3108399999992</c:v>
                </c:pt>
                <c:pt idx="2305">
                  <c:v>7083.6500000000005</c:v>
                </c:pt>
                <c:pt idx="2306">
                  <c:v>7089.6441519999998</c:v>
                </c:pt>
                <c:pt idx="2307">
                  <c:v>7091.3985750000011</c:v>
                </c:pt>
                <c:pt idx="2308">
                  <c:v>7091.4678119999999</c:v>
                </c:pt>
                <c:pt idx="2309">
                  <c:v>7100.1646650000002</c:v>
                </c:pt>
                <c:pt idx="2310">
                  <c:v>7100.8549517849997</c:v>
                </c:pt>
                <c:pt idx="2311">
                  <c:v>7100.8549517849997</c:v>
                </c:pt>
                <c:pt idx="2312">
                  <c:v>7117.6681072140009</c:v>
                </c:pt>
                <c:pt idx="2313">
                  <c:v>7118.9151140800013</c:v>
                </c:pt>
                <c:pt idx="2314">
                  <c:v>7128.4156161679994</c:v>
                </c:pt>
                <c:pt idx="2315">
                  <c:v>7132.4650799999999</c:v>
                </c:pt>
                <c:pt idx="2316">
                  <c:v>7137.8324790000006</c:v>
                </c:pt>
                <c:pt idx="2317">
                  <c:v>7144.4314103999995</c:v>
                </c:pt>
                <c:pt idx="2318">
                  <c:v>7150.0853169959992</c:v>
                </c:pt>
                <c:pt idx="2319">
                  <c:v>7169.2310052000012</c:v>
                </c:pt>
                <c:pt idx="2320">
                  <c:v>7170.0945659999998</c:v>
                </c:pt>
                <c:pt idx="2321">
                  <c:v>7177.6482692999998</c:v>
                </c:pt>
                <c:pt idx="2322">
                  <c:v>7177.6482692999998</c:v>
                </c:pt>
                <c:pt idx="2323">
                  <c:v>7178.9185440000001</c:v>
                </c:pt>
                <c:pt idx="2324">
                  <c:v>7184.4604347240002</c:v>
                </c:pt>
                <c:pt idx="2325">
                  <c:v>7191.5355000000009</c:v>
                </c:pt>
                <c:pt idx="2326">
                  <c:v>7203.7681320000002</c:v>
                </c:pt>
                <c:pt idx="2327">
                  <c:v>7210.3499999999995</c:v>
                </c:pt>
                <c:pt idx="2328">
                  <c:v>7213.5171630000004</c:v>
                </c:pt>
                <c:pt idx="2329">
                  <c:v>7222.6714499999989</c:v>
                </c:pt>
                <c:pt idx="2330">
                  <c:v>7229.8120363039989</c:v>
                </c:pt>
                <c:pt idx="2331">
                  <c:v>7233.0535672499991</c:v>
                </c:pt>
                <c:pt idx="2332">
                  <c:v>7235.1027694440008</c:v>
                </c:pt>
                <c:pt idx="2333">
                  <c:v>7239.2651975520002</c:v>
                </c:pt>
                <c:pt idx="2334">
                  <c:v>7244.5675835999991</c:v>
                </c:pt>
                <c:pt idx="2335">
                  <c:v>7262.8274218079996</c:v>
                </c:pt>
                <c:pt idx="2336">
                  <c:v>7265.26</c:v>
                </c:pt>
                <c:pt idx="2337">
                  <c:v>7268.0273400000005</c:v>
                </c:pt>
                <c:pt idx="2338">
                  <c:v>7269.1136818200011</c:v>
                </c:pt>
                <c:pt idx="2339">
                  <c:v>7282.2053155200001</c:v>
                </c:pt>
                <c:pt idx="2340">
                  <c:v>7283.6880000000001</c:v>
                </c:pt>
                <c:pt idx="2341">
                  <c:v>7294.92</c:v>
                </c:pt>
                <c:pt idx="2342">
                  <c:v>7296.6733912799991</c:v>
                </c:pt>
                <c:pt idx="2343">
                  <c:v>7304.6284560000004</c:v>
                </c:pt>
                <c:pt idx="2344">
                  <c:v>7322.2873572419985</c:v>
                </c:pt>
                <c:pt idx="2345">
                  <c:v>7322.2873572419985</c:v>
                </c:pt>
                <c:pt idx="2346">
                  <c:v>7323.03</c:v>
                </c:pt>
                <c:pt idx="2347">
                  <c:v>7323.03</c:v>
                </c:pt>
                <c:pt idx="2348">
                  <c:v>7328.7000000000007</c:v>
                </c:pt>
                <c:pt idx="2349">
                  <c:v>7344.4950180000005</c:v>
                </c:pt>
                <c:pt idx="2350">
                  <c:v>7350.6787199999999</c:v>
                </c:pt>
                <c:pt idx="2351">
                  <c:v>7359.0860799999991</c:v>
                </c:pt>
                <c:pt idx="2352">
                  <c:v>7360.9002</c:v>
                </c:pt>
                <c:pt idx="2353">
                  <c:v>7363.0694439999988</c:v>
                </c:pt>
                <c:pt idx="2354">
                  <c:v>7382.4590112000005</c:v>
                </c:pt>
                <c:pt idx="2355">
                  <c:v>7384.1754161279996</c:v>
                </c:pt>
                <c:pt idx="2356">
                  <c:v>7392.7968000000001</c:v>
                </c:pt>
                <c:pt idx="2357">
                  <c:v>7415.9372209999992</c:v>
                </c:pt>
                <c:pt idx="2358">
                  <c:v>7415.9372209999992</c:v>
                </c:pt>
                <c:pt idx="2359">
                  <c:v>7417.3034383599997</c:v>
                </c:pt>
                <c:pt idx="2360">
                  <c:v>7417.3034383599997</c:v>
                </c:pt>
                <c:pt idx="2361">
                  <c:v>7426.8561959999997</c:v>
                </c:pt>
                <c:pt idx="2362">
                  <c:v>7427.4795159599989</c:v>
                </c:pt>
                <c:pt idx="2363">
                  <c:v>7432.2431999999999</c:v>
                </c:pt>
                <c:pt idx="2364">
                  <c:v>7438.6490529889998</c:v>
                </c:pt>
                <c:pt idx="2365">
                  <c:v>7441.0105685179997</c:v>
                </c:pt>
                <c:pt idx="2366">
                  <c:v>7448.9139832599994</c:v>
                </c:pt>
                <c:pt idx="2367">
                  <c:v>7459.0302345</c:v>
                </c:pt>
                <c:pt idx="2368">
                  <c:v>7460.9777839999997</c:v>
                </c:pt>
                <c:pt idx="2369">
                  <c:v>7479.6540215039986</c:v>
                </c:pt>
                <c:pt idx="2370">
                  <c:v>7482.7740000000003</c:v>
                </c:pt>
                <c:pt idx="2371">
                  <c:v>7504.7155269659997</c:v>
                </c:pt>
                <c:pt idx="2372">
                  <c:v>7505.5840670719999</c:v>
                </c:pt>
                <c:pt idx="2373">
                  <c:v>7505.5840670719999</c:v>
                </c:pt>
                <c:pt idx="2374">
                  <c:v>7506.4984226159995</c:v>
                </c:pt>
                <c:pt idx="2375">
                  <c:v>7509.7647743040006</c:v>
                </c:pt>
                <c:pt idx="2376">
                  <c:v>7512.4142264509992</c:v>
                </c:pt>
                <c:pt idx="2377">
                  <c:v>7512.988824</c:v>
                </c:pt>
                <c:pt idx="2378">
                  <c:v>7519.3120611000004</c:v>
                </c:pt>
                <c:pt idx="2379">
                  <c:v>7519.9757920470001</c:v>
                </c:pt>
                <c:pt idx="2380">
                  <c:v>7520.4829244999992</c:v>
                </c:pt>
                <c:pt idx="2381">
                  <c:v>7524.0447073989999</c:v>
                </c:pt>
                <c:pt idx="2382">
                  <c:v>7524.0447073989999</c:v>
                </c:pt>
                <c:pt idx="2383">
                  <c:v>7526.0508120000004</c:v>
                </c:pt>
                <c:pt idx="2384">
                  <c:v>7530.8612118399997</c:v>
                </c:pt>
                <c:pt idx="2385">
                  <c:v>7530.8612118399997</c:v>
                </c:pt>
                <c:pt idx="2386">
                  <c:v>7535.9543615999992</c:v>
                </c:pt>
                <c:pt idx="2387">
                  <c:v>7548.5826015600014</c:v>
                </c:pt>
                <c:pt idx="2388">
                  <c:v>7549.4321179199997</c:v>
                </c:pt>
                <c:pt idx="2389">
                  <c:v>7553.3343878399992</c:v>
                </c:pt>
                <c:pt idx="2390">
                  <c:v>7556.3656079999992</c:v>
                </c:pt>
                <c:pt idx="2391">
                  <c:v>7582.6614003000004</c:v>
                </c:pt>
                <c:pt idx="2392">
                  <c:v>7606.4776775239989</c:v>
                </c:pt>
                <c:pt idx="2393">
                  <c:v>7608.7061639999993</c:v>
                </c:pt>
                <c:pt idx="2394">
                  <c:v>7609.2294457529997</c:v>
                </c:pt>
                <c:pt idx="2395">
                  <c:v>7611.2094960000004</c:v>
                </c:pt>
                <c:pt idx="2396">
                  <c:v>7617.1022416440001</c:v>
                </c:pt>
                <c:pt idx="2397">
                  <c:v>7622.9763010000006</c:v>
                </c:pt>
                <c:pt idx="2398">
                  <c:v>7624.2671999999984</c:v>
                </c:pt>
                <c:pt idx="2399">
                  <c:v>7624.2671999999993</c:v>
                </c:pt>
                <c:pt idx="2400">
                  <c:v>7658.7041352349997</c:v>
                </c:pt>
                <c:pt idx="2401">
                  <c:v>7662.2253434999993</c:v>
                </c:pt>
                <c:pt idx="2402">
                  <c:v>7668.5770350000003</c:v>
                </c:pt>
                <c:pt idx="2403">
                  <c:v>7675.4391999999998</c:v>
                </c:pt>
                <c:pt idx="2404">
                  <c:v>7681.9312506240003</c:v>
                </c:pt>
                <c:pt idx="2405">
                  <c:v>7681.9312506240003</c:v>
                </c:pt>
                <c:pt idx="2406">
                  <c:v>7692.665068889999</c:v>
                </c:pt>
                <c:pt idx="2407">
                  <c:v>7704.3921335039995</c:v>
                </c:pt>
                <c:pt idx="2408">
                  <c:v>7705.4459999999999</c:v>
                </c:pt>
                <c:pt idx="2409">
                  <c:v>7712.348621082001</c:v>
                </c:pt>
                <c:pt idx="2410">
                  <c:v>7727.9844112319997</c:v>
                </c:pt>
                <c:pt idx="2411">
                  <c:v>7738.3372499999996</c:v>
                </c:pt>
                <c:pt idx="2412">
                  <c:v>7739.1923016240016</c:v>
                </c:pt>
                <c:pt idx="2413">
                  <c:v>7739.1923016240016</c:v>
                </c:pt>
                <c:pt idx="2414">
                  <c:v>7742.0440328699988</c:v>
                </c:pt>
                <c:pt idx="2415">
                  <c:v>7751.6925120539981</c:v>
                </c:pt>
                <c:pt idx="2416">
                  <c:v>7763.6449662719997</c:v>
                </c:pt>
                <c:pt idx="2417">
                  <c:v>7768.2047283959992</c:v>
                </c:pt>
                <c:pt idx="2418">
                  <c:v>7780.1902648470004</c:v>
                </c:pt>
                <c:pt idx="2419">
                  <c:v>7798.0562500000005</c:v>
                </c:pt>
                <c:pt idx="2420">
                  <c:v>7814.7000000000007</c:v>
                </c:pt>
                <c:pt idx="2421">
                  <c:v>7822.3980087630007</c:v>
                </c:pt>
                <c:pt idx="2422">
                  <c:v>7822.3980087630007</c:v>
                </c:pt>
                <c:pt idx="2423">
                  <c:v>7825.8434173919995</c:v>
                </c:pt>
                <c:pt idx="2424">
                  <c:v>7836.6959999999999</c:v>
                </c:pt>
                <c:pt idx="2425">
                  <c:v>7838.2656358559998</c:v>
                </c:pt>
                <c:pt idx="2426">
                  <c:v>7838.2656358559998</c:v>
                </c:pt>
                <c:pt idx="2427">
                  <c:v>7838.7356200889999</c:v>
                </c:pt>
                <c:pt idx="2428">
                  <c:v>7844</c:v>
                </c:pt>
                <c:pt idx="2429">
                  <c:v>7854.3923725800005</c:v>
                </c:pt>
                <c:pt idx="2430">
                  <c:v>7857.4864348800002</c:v>
                </c:pt>
                <c:pt idx="2431">
                  <c:v>7870.1954092709993</c:v>
                </c:pt>
                <c:pt idx="2432">
                  <c:v>7870.7242783319989</c:v>
                </c:pt>
                <c:pt idx="2433">
                  <c:v>7870.7242783319989</c:v>
                </c:pt>
                <c:pt idx="2434">
                  <c:v>7871.1107399999992</c:v>
                </c:pt>
                <c:pt idx="2435">
                  <c:v>7872.9000000000005</c:v>
                </c:pt>
                <c:pt idx="2436">
                  <c:v>7877.4320295599991</c:v>
                </c:pt>
                <c:pt idx="2437">
                  <c:v>7880.6902618079994</c:v>
                </c:pt>
                <c:pt idx="2438">
                  <c:v>7884.0944639999998</c:v>
                </c:pt>
                <c:pt idx="2439">
                  <c:v>7896.6964556159992</c:v>
                </c:pt>
                <c:pt idx="2440">
                  <c:v>7897.8815935199991</c:v>
                </c:pt>
                <c:pt idx="2441">
                  <c:v>7907.3858004229987</c:v>
                </c:pt>
                <c:pt idx="2442">
                  <c:v>7908.7487903049996</c:v>
                </c:pt>
                <c:pt idx="2443">
                  <c:v>7912.8488690519998</c:v>
                </c:pt>
                <c:pt idx="2444">
                  <c:v>7933.4856127160001</c:v>
                </c:pt>
                <c:pt idx="2445">
                  <c:v>7945.2508320000006</c:v>
                </c:pt>
                <c:pt idx="2446">
                  <c:v>7955.2140428639996</c:v>
                </c:pt>
                <c:pt idx="2447">
                  <c:v>7955.2140428639996</c:v>
                </c:pt>
                <c:pt idx="2448">
                  <c:v>7960.3144388639985</c:v>
                </c:pt>
                <c:pt idx="2449">
                  <c:v>7960.3144388639985</c:v>
                </c:pt>
                <c:pt idx="2450">
                  <c:v>7964.394235875</c:v>
                </c:pt>
                <c:pt idx="2451">
                  <c:v>7964.394235875</c:v>
                </c:pt>
                <c:pt idx="2452">
                  <c:v>7971.7119143250002</c:v>
                </c:pt>
                <c:pt idx="2453">
                  <c:v>7976.4</c:v>
                </c:pt>
                <c:pt idx="2454">
                  <c:v>7982.8228339999996</c:v>
                </c:pt>
                <c:pt idx="2455">
                  <c:v>7990.7978499999999</c:v>
                </c:pt>
                <c:pt idx="2456">
                  <c:v>7990.7978499999999</c:v>
                </c:pt>
                <c:pt idx="2457">
                  <c:v>7993.543250341002</c:v>
                </c:pt>
                <c:pt idx="2458">
                  <c:v>7996.2038950799988</c:v>
                </c:pt>
                <c:pt idx="2459">
                  <c:v>7998.2171099999996</c:v>
                </c:pt>
                <c:pt idx="2460">
                  <c:v>8022.7385582519992</c:v>
                </c:pt>
                <c:pt idx="2461">
                  <c:v>8022.7385582519992</c:v>
                </c:pt>
                <c:pt idx="2462">
                  <c:v>8029.3135199999997</c:v>
                </c:pt>
                <c:pt idx="2463">
                  <c:v>8033.5567400030013</c:v>
                </c:pt>
                <c:pt idx="2464">
                  <c:v>8033.5680000000011</c:v>
                </c:pt>
                <c:pt idx="2465">
                  <c:v>8042.6063972480006</c:v>
                </c:pt>
                <c:pt idx="2466">
                  <c:v>8042.6063972480006</c:v>
                </c:pt>
                <c:pt idx="2467">
                  <c:v>8049.5581235440013</c:v>
                </c:pt>
                <c:pt idx="2468">
                  <c:v>8052.7199999999993</c:v>
                </c:pt>
                <c:pt idx="2469">
                  <c:v>8057.3994231499992</c:v>
                </c:pt>
                <c:pt idx="2470">
                  <c:v>8057.3994231499992</c:v>
                </c:pt>
                <c:pt idx="2471">
                  <c:v>8066.4097543540011</c:v>
                </c:pt>
                <c:pt idx="2472">
                  <c:v>8067.2120030180004</c:v>
                </c:pt>
                <c:pt idx="2473">
                  <c:v>8076.0444974999991</c:v>
                </c:pt>
                <c:pt idx="2474">
                  <c:v>8085.8136826259997</c:v>
                </c:pt>
                <c:pt idx="2475">
                  <c:v>8090.8467860580004</c:v>
                </c:pt>
                <c:pt idx="2476">
                  <c:v>8090.8467860580004</c:v>
                </c:pt>
                <c:pt idx="2477">
                  <c:v>8093.5877789640017</c:v>
                </c:pt>
                <c:pt idx="2478">
                  <c:v>8097.1986836400001</c:v>
                </c:pt>
                <c:pt idx="2479">
                  <c:v>8107.2008038559998</c:v>
                </c:pt>
                <c:pt idx="2480">
                  <c:v>8107.5995671439996</c:v>
                </c:pt>
                <c:pt idx="2481">
                  <c:v>8121.8322101160011</c:v>
                </c:pt>
                <c:pt idx="2482">
                  <c:v>8136.9166032000003</c:v>
                </c:pt>
                <c:pt idx="2483">
                  <c:v>8136.9166032000003</c:v>
                </c:pt>
                <c:pt idx="2484">
                  <c:v>8140.7321908199983</c:v>
                </c:pt>
                <c:pt idx="2485">
                  <c:v>8140.7321908199983</c:v>
                </c:pt>
                <c:pt idx="2486">
                  <c:v>8149.5235583999993</c:v>
                </c:pt>
                <c:pt idx="2487">
                  <c:v>8149.5235583999993</c:v>
                </c:pt>
                <c:pt idx="2488">
                  <c:v>8150.0982239999994</c:v>
                </c:pt>
                <c:pt idx="2489">
                  <c:v>8158.2570250199997</c:v>
                </c:pt>
                <c:pt idx="2490">
                  <c:v>8183.4159414000014</c:v>
                </c:pt>
                <c:pt idx="2491">
                  <c:v>8193.3698559999993</c:v>
                </c:pt>
                <c:pt idx="2492">
                  <c:v>8201.1434240000017</c:v>
                </c:pt>
                <c:pt idx="2493">
                  <c:v>8224.8467349999992</c:v>
                </c:pt>
                <c:pt idx="2494">
                  <c:v>8227.0183875360017</c:v>
                </c:pt>
                <c:pt idx="2495">
                  <c:v>8229.4536511999995</c:v>
                </c:pt>
                <c:pt idx="2496">
                  <c:v>8235.3721459999997</c:v>
                </c:pt>
                <c:pt idx="2497">
                  <c:v>8244.7270029299998</c:v>
                </c:pt>
                <c:pt idx="2498">
                  <c:v>8244.7270029299998</c:v>
                </c:pt>
                <c:pt idx="2499">
                  <c:v>8249.011199999999</c:v>
                </c:pt>
                <c:pt idx="2500">
                  <c:v>8262</c:v>
                </c:pt>
                <c:pt idx="2501">
                  <c:v>8275.3253932500011</c:v>
                </c:pt>
                <c:pt idx="2502">
                  <c:v>8290.1515174380002</c:v>
                </c:pt>
                <c:pt idx="2503">
                  <c:v>8305.331770679999</c:v>
                </c:pt>
                <c:pt idx="2504">
                  <c:v>8305.331770679999</c:v>
                </c:pt>
                <c:pt idx="2505">
                  <c:v>8306.1554940000005</c:v>
                </c:pt>
                <c:pt idx="2506">
                  <c:v>8325.2889579599996</c:v>
                </c:pt>
                <c:pt idx="2507">
                  <c:v>8340.1014811950008</c:v>
                </c:pt>
                <c:pt idx="2508">
                  <c:v>8343.3081926880004</c:v>
                </c:pt>
                <c:pt idx="2509">
                  <c:v>8345.1266418240011</c:v>
                </c:pt>
                <c:pt idx="2510">
                  <c:v>8349.6931515000015</c:v>
                </c:pt>
                <c:pt idx="2511">
                  <c:v>8353.7721199999996</c:v>
                </c:pt>
                <c:pt idx="2512">
                  <c:v>8364.4023925000001</c:v>
                </c:pt>
                <c:pt idx="2513">
                  <c:v>8381.2075359999999</c:v>
                </c:pt>
                <c:pt idx="2514">
                  <c:v>8384.877269999999</c:v>
                </c:pt>
                <c:pt idx="2515">
                  <c:v>8384.877269999999</c:v>
                </c:pt>
                <c:pt idx="2516">
                  <c:v>8405.9313214020003</c:v>
                </c:pt>
                <c:pt idx="2517">
                  <c:v>8411.1794207099992</c:v>
                </c:pt>
                <c:pt idx="2518">
                  <c:v>8415.3209762859988</c:v>
                </c:pt>
                <c:pt idx="2519">
                  <c:v>8423.9955520619988</c:v>
                </c:pt>
                <c:pt idx="2520">
                  <c:v>8424.1552172560005</c:v>
                </c:pt>
                <c:pt idx="2521">
                  <c:v>8435.4046044240004</c:v>
                </c:pt>
                <c:pt idx="2522">
                  <c:v>8441.8573096</c:v>
                </c:pt>
                <c:pt idx="2523">
                  <c:v>8448.6138239999982</c:v>
                </c:pt>
                <c:pt idx="2524">
                  <c:v>8462.0983759200008</c:v>
                </c:pt>
                <c:pt idx="2525">
                  <c:v>8462.0983759200008</c:v>
                </c:pt>
                <c:pt idx="2526">
                  <c:v>8494.8587194819993</c:v>
                </c:pt>
                <c:pt idx="2527">
                  <c:v>8494.8587194819993</c:v>
                </c:pt>
                <c:pt idx="2528">
                  <c:v>8498.1639890070001</c:v>
                </c:pt>
                <c:pt idx="2529">
                  <c:v>8498.1639890070001</c:v>
                </c:pt>
                <c:pt idx="2530">
                  <c:v>8498.3217130349985</c:v>
                </c:pt>
                <c:pt idx="2531">
                  <c:v>8500</c:v>
                </c:pt>
                <c:pt idx="2532">
                  <c:v>8501.4968683199986</c:v>
                </c:pt>
                <c:pt idx="2533">
                  <c:v>8502.4955552160009</c:v>
                </c:pt>
                <c:pt idx="2534">
                  <c:v>8502.4955552160009</c:v>
                </c:pt>
                <c:pt idx="2535">
                  <c:v>8503.7357199239996</c:v>
                </c:pt>
                <c:pt idx="2536">
                  <c:v>8503.7357199239996</c:v>
                </c:pt>
                <c:pt idx="2537">
                  <c:v>8506.3454399999991</c:v>
                </c:pt>
                <c:pt idx="2538">
                  <c:v>8512.4032000000007</c:v>
                </c:pt>
                <c:pt idx="2539">
                  <c:v>8513.8681885400001</c:v>
                </c:pt>
                <c:pt idx="2540">
                  <c:v>8515.3657564799996</c:v>
                </c:pt>
                <c:pt idx="2541">
                  <c:v>8515.3657564799996</c:v>
                </c:pt>
                <c:pt idx="2542">
                  <c:v>8522.5921560000006</c:v>
                </c:pt>
                <c:pt idx="2543">
                  <c:v>8522.6158030499992</c:v>
                </c:pt>
                <c:pt idx="2544">
                  <c:v>8525.5010880000009</c:v>
                </c:pt>
                <c:pt idx="2545">
                  <c:v>8535.0270837119988</c:v>
                </c:pt>
                <c:pt idx="2546">
                  <c:v>8535.0270837119988</c:v>
                </c:pt>
                <c:pt idx="2547">
                  <c:v>8540.5307682450002</c:v>
                </c:pt>
                <c:pt idx="2548">
                  <c:v>8545.7889775999993</c:v>
                </c:pt>
                <c:pt idx="2549">
                  <c:v>8548.2996059999987</c:v>
                </c:pt>
                <c:pt idx="2550">
                  <c:v>8548.5044568960002</c:v>
                </c:pt>
                <c:pt idx="2551">
                  <c:v>8555.3931421399993</c:v>
                </c:pt>
                <c:pt idx="2552">
                  <c:v>8555.3931421399993</c:v>
                </c:pt>
                <c:pt idx="2553">
                  <c:v>8562.6720225000008</c:v>
                </c:pt>
                <c:pt idx="2554">
                  <c:v>8568.9717303960006</c:v>
                </c:pt>
                <c:pt idx="2555">
                  <c:v>8568.9717303960006</c:v>
                </c:pt>
                <c:pt idx="2556">
                  <c:v>8569.5495552000011</c:v>
                </c:pt>
                <c:pt idx="2557">
                  <c:v>8571.4567680000018</c:v>
                </c:pt>
                <c:pt idx="2558">
                  <c:v>8572.2001631599996</c:v>
                </c:pt>
                <c:pt idx="2559">
                  <c:v>8576.2297202400005</c:v>
                </c:pt>
                <c:pt idx="2560">
                  <c:v>8581.8580415040014</c:v>
                </c:pt>
                <c:pt idx="2561">
                  <c:v>8586.3098784000013</c:v>
                </c:pt>
                <c:pt idx="2562">
                  <c:v>8592.3314472900001</c:v>
                </c:pt>
                <c:pt idx="2563">
                  <c:v>8599.3492702860003</c:v>
                </c:pt>
                <c:pt idx="2564">
                  <c:v>8613.2088000000003</c:v>
                </c:pt>
                <c:pt idx="2565">
                  <c:v>8618.800843519999</c:v>
                </c:pt>
                <c:pt idx="2566">
                  <c:v>8627.7538716599993</c:v>
                </c:pt>
                <c:pt idx="2567">
                  <c:v>8630.9312906520008</c:v>
                </c:pt>
                <c:pt idx="2568">
                  <c:v>8635.0530839999992</c:v>
                </c:pt>
                <c:pt idx="2569">
                  <c:v>8642.2894024500001</c:v>
                </c:pt>
                <c:pt idx="2570">
                  <c:v>8648.8865265000004</c:v>
                </c:pt>
                <c:pt idx="2571">
                  <c:v>8652</c:v>
                </c:pt>
                <c:pt idx="2572">
                  <c:v>8672.3194800000001</c:v>
                </c:pt>
                <c:pt idx="2573">
                  <c:v>8677.5309983040006</c:v>
                </c:pt>
                <c:pt idx="2574">
                  <c:v>8677.5685080000003</c:v>
                </c:pt>
                <c:pt idx="2575">
                  <c:v>8681.8043200000011</c:v>
                </c:pt>
                <c:pt idx="2576">
                  <c:v>8692.416662399999</c:v>
                </c:pt>
                <c:pt idx="2577">
                  <c:v>8693.8562791559998</c:v>
                </c:pt>
                <c:pt idx="2578">
                  <c:v>8697.7890677699997</c:v>
                </c:pt>
                <c:pt idx="2579">
                  <c:v>8701.3372957700012</c:v>
                </c:pt>
                <c:pt idx="2580">
                  <c:v>8701.9474307699984</c:v>
                </c:pt>
                <c:pt idx="2581">
                  <c:v>8701.9474307699984</c:v>
                </c:pt>
                <c:pt idx="2582">
                  <c:v>8704.6891468800004</c:v>
                </c:pt>
                <c:pt idx="2583">
                  <c:v>8715.5481120000004</c:v>
                </c:pt>
                <c:pt idx="2584">
                  <c:v>8718.1401278250014</c:v>
                </c:pt>
                <c:pt idx="2585">
                  <c:v>8718.3290344499983</c:v>
                </c:pt>
                <c:pt idx="2586">
                  <c:v>8718.3290344499983</c:v>
                </c:pt>
                <c:pt idx="2587">
                  <c:v>8718.3517329999995</c:v>
                </c:pt>
                <c:pt idx="2588">
                  <c:v>8721.8742617999997</c:v>
                </c:pt>
                <c:pt idx="2589">
                  <c:v>8736.4180799999995</c:v>
                </c:pt>
                <c:pt idx="2590">
                  <c:v>8742.218738911999</c:v>
                </c:pt>
                <c:pt idx="2591">
                  <c:v>8742.218738911999</c:v>
                </c:pt>
                <c:pt idx="2592">
                  <c:v>8760</c:v>
                </c:pt>
                <c:pt idx="2593">
                  <c:v>8764.5651209999996</c:v>
                </c:pt>
                <c:pt idx="2594">
                  <c:v>8765.0236384620002</c:v>
                </c:pt>
                <c:pt idx="2595">
                  <c:v>8770.2442211999987</c:v>
                </c:pt>
                <c:pt idx="2596">
                  <c:v>8770.6108050080002</c:v>
                </c:pt>
                <c:pt idx="2597">
                  <c:v>8774.6139675920003</c:v>
                </c:pt>
                <c:pt idx="2598">
                  <c:v>8776.2000000000007</c:v>
                </c:pt>
                <c:pt idx="2599">
                  <c:v>8788.0302036960002</c:v>
                </c:pt>
                <c:pt idx="2600">
                  <c:v>8821.152032</c:v>
                </c:pt>
                <c:pt idx="2601">
                  <c:v>8824.4934144840008</c:v>
                </c:pt>
                <c:pt idx="2602">
                  <c:v>8824.4934144840008</c:v>
                </c:pt>
                <c:pt idx="2603">
                  <c:v>8849.7448824300009</c:v>
                </c:pt>
                <c:pt idx="2604">
                  <c:v>8855.1392392000016</c:v>
                </c:pt>
                <c:pt idx="2605">
                  <c:v>8857.6752600000018</c:v>
                </c:pt>
                <c:pt idx="2606">
                  <c:v>8864.3505595679999</c:v>
                </c:pt>
                <c:pt idx="2607">
                  <c:v>8866.8838882259988</c:v>
                </c:pt>
                <c:pt idx="2608">
                  <c:v>8869.8483551999998</c:v>
                </c:pt>
                <c:pt idx="2609">
                  <c:v>8870.1506113440009</c:v>
                </c:pt>
                <c:pt idx="2610">
                  <c:v>8870.4000000000015</c:v>
                </c:pt>
                <c:pt idx="2611">
                  <c:v>8880.5357222260009</c:v>
                </c:pt>
                <c:pt idx="2612">
                  <c:v>8886.254051195001</c:v>
                </c:pt>
                <c:pt idx="2613">
                  <c:v>8886.254051195001</c:v>
                </c:pt>
                <c:pt idx="2614">
                  <c:v>8896.282528224001</c:v>
                </c:pt>
                <c:pt idx="2615">
                  <c:v>8907.2813324600011</c:v>
                </c:pt>
                <c:pt idx="2616">
                  <c:v>8915.616</c:v>
                </c:pt>
                <c:pt idx="2617">
                  <c:v>8918.8754882760004</c:v>
                </c:pt>
                <c:pt idx="2618">
                  <c:v>8922.1299749999998</c:v>
                </c:pt>
                <c:pt idx="2619">
                  <c:v>8924.5702848960009</c:v>
                </c:pt>
                <c:pt idx="2620">
                  <c:v>8930.1891393000005</c:v>
                </c:pt>
                <c:pt idx="2621">
                  <c:v>8934.6969124999996</c:v>
                </c:pt>
                <c:pt idx="2622">
                  <c:v>8958.6217350270017</c:v>
                </c:pt>
                <c:pt idx="2623">
                  <c:v>8958.6217350270017</c:v>
                </c:pt>
                <c:pt idx="2624">
                  <c:v>8960.5292244480006</c:v>
                </c:pt>
                <c:pt idx="2625">
                  <c:v>8963.3020400000005</c:v>
                </c:pt>
                <c:pt idx="2626">
                  <c:v>8963.9942396160004</c:v>
                </c:pt>
                <c:pt idx="2627">
                  <c:v>8966.117298000001</c:v>
                </c:pt>
                <c:pt idx="2628">
                  <c:v>8967.71621676</c:v>
                </c:pt>
                <c:pt idx="2629">
                  <c:v>8969.5479200600003</c:v>
                </c:pt>
                <c:pt idx="2630">
                  <c:v>8975.0501212189974</c:v>
                </c:pt>
                <c:pt idx="2631">
                  <c:v>8991.7047852799988</c:v>
                </c:pt>
                <c:pt idx="2632">
                  <c:v>8998.6999999999989</c:v>
                </c:pt>
                <c:pt idx="2633">
                  <c:v>9003.7122409370004</c:v>
                </c:pt>
                <c:pt idx="2634">
                  <c:v>9003.7122409370004</c:v>
                </c:pt>
                <c:pt idx="2635">
                  <c:v>9004.7008998559995</c:v>
                </c:pt>
                <c:pt idx="2636">
                  <c:v>9006.4892146319999</c:v>
                </c:pt>
                <c:pt idx="2637">
                  <c:v>9006.4892146319999</c:v>
                </c:pt>
                <c:pt idx="2638">
                  <c:v>9010.9068299999999</c:v>
                </c:pt>
                <c:pt idx="2639">
                  <c:v>9025</c:v>
                </c:pt>
                <c:pt idx="2640">
                  <c:v>9026.4827220000006</c:v>
                </c:pt>
                <c:pt idx="2641">
                  <c:v>9033.6069894839984</c:v>
                </c:pt>
                <c:pt idx="2642">
                  <c:v>9067.7832903899998</c:v>
                </c:pt>
                <c:pt idx="2643">
                  <c:v>9067.7832903899998</c:v>
                </c:pt>
                <c:pt idx="2644">
                  <c:v>9069.4657439999992</c:v>
                </c:pt>
                <c:pt idx="2645">
                  <c:v>9084.7551523320017</c:v>
                </c:pt>
                <c:pt idx="2646">
                  <c:v>9091.2471040170003</c:v>
                </c:pt>
                <c:pt idx="2647">
                  <c:v>9097.8768310799987</c:v>
                </c:pt>
                <c:pt idx="2648">
                  <c:v>9102.2402735529995</c:v>
                </c:pt>
                <c:pt idx="2649">
                  <c:v>9108.2753240000002</c:v>
                </c:pt>
                <c:pt idx="2650">
                  <c:v>9108.2753240000002</c:v>
                </c:pt>
                <c:pt idx="2651">
                  <c:v>9112.5</c:v>
                </c:pt>
                <c:pt idx="2652">
                  <c:v>9123.7965839999979</c:v>
                </c:pt>
                <c:pt idx="2653">
                  <c:v>9135</c:v>
                </c:pt>
                <c:pt idx="2654">
                  <c:v>9145.8015649000008</c:v>
                </c:pt>
                <c:pt idx="2655">
                  <c:v>9159.6994772639991</c:v>
                </c:pt>
                <c:pt idx="2656">
                  <c:v>9163.8661499999998</c:v>
                </c:pt>
                <c:pt idx="2657">
                  <c:v>9166.4383859999998</c:v>
                </c:pt>
                <c:pt idx="2658">
                  <c:v>9176.1042375000015</c:v>
                </c:pt>
                <c:pt idx="2659">
                  <c:v>9185.2978205999989</c:v>
                </c:pt>
                <c:pt idx="2660">
                  <c:v>9189.8623023</c:v>
                </c:pt>
                <c:pt idx="2661">
                  <c:v>9190.0515590100003</c:v>
                </c:pt>
                <c:pt idx="2662">
                  <c:v>9190.0515590100003</c:v>
                </c:pt>
                <c:pt idx="2663">
                  <c:v>9190.2880843830008</c:v>
                </c:pt>
                <c:pt idx="2664">
                  <c:v>9195.1308291919995</c:v>
                </c:pt>
                <c:pt idx="2665">
                  <c:v>9221.7932399999991</c:v>
                </c:pt>
                <c:pt idx="2666">
                  <c:v>9225.7048734759992</c:v>
                </c:pt>
                <c:pt idx="2667">
                  <c:v>9228.8984169600008</c:v>
                </c:pt>
                <c:pt idx="2668">
                  <c:v>9232.2240800099971</c:v>
                </c:pt>
                <c:pt idx="2669">
                  <c:v>9232.4348219999993</c:v>
                </c:pt>
                <c:pt idx="2670">
                  <c:v>9240.3341965549989</c:v>
                </c:pt>
                <c:pt idx="2671">
                  <c:v>9243.4686244449986</c:v>
                </c:pt>
                <c:pt idx="2672">
                  <c:v>9243.4686244449986</c:v>
                </c:pt>
                <c:pt idx="2673">
                  <c:v>9248.9579695800003</c:v>
                </c:pt>
                <c:pt idx="2674">
                  <c:v>9248.9579695800003</c:v>
                </c:pt>
                <c:pt idx="2675">
                  <c:v>9250.8281100000004</c:v>
                </c:pt>
                <c:pt idx="2676">
                  <c:v>9251.5586714879992</c:v>
                </c:pt>
                <c:pt idx="2677">
                  <c:v>9252.0097800000003</c:v>
                </c:pt>
                <c:pt idx="2678">
                  <c:v>9269.346143232</c:v>
                </c:pt>
                <c:pt idx="2679">
                  <c:v>9269.346143232</c:v>
                </c:pt>
                <c:pt idx="2680">
                  <c:v>9272.2579420000002</c:v>
                </c:pt>
                <c:pt idx="2681">
                  <c:v>9298.8329384159988</c:v>
                </c:pt>
                <c:pt idx="2682">
                  <c:v>9303.15</c:v>
                </c:pt>
                <c:pt idx="2683">
                  <c:v>9305.0459377320021</c:v>
                </c:pt>
                <c:pt idx="2684">
                  <c:v>9306.3447637649988</c:v>
                </c:pt>
                <c:pt idx="2685">
                  <c:v>9306.3447637649988</c:v>
                </c:pt>
                <c:pt idx="2686">
                  <c:v>9311.7361825799999</c:v>
                </c:pt>
                <c:pt idx="2687">
                  <c:v>9316.4044938749994</c:v>
                </c:pt>
                <c:pt idx="2688">
                  <c:v>9321.6999999999989</c:v>
                </c:pt>
                <c:pt idx="2689">
                  <c:v>9340.9199999999983</c:v>
                </c:pt>
                <c:pt idx="2690">
                  <c:v>9369.9080064000009</c:v>
                </c:pt>
                <c:pt idx="2691">
                  <c:v>9388.0079999999998</c:v>
                </c:pt>
                <c:pt idx="2692">
                  <c:v>9392.6398498920007</c:v>
                </c:pt>
                <c:pt idx="2693">
                  <c:v>9411.2582259600003</c:v>
                </c:pt>
                <c:pt idx="2694">
                  <c:v>9411.2582259600003</c:v>
                </c:pt>
                <c:pt idx="2695">
                  <c:v>9414.5839799999994</c:v>
                </c:pt>
                <c:pt idx="2696">
                  <c:v>9421.8627716479987</c:v>
                </c:pt>
                <c:pt idx="2697">
                  <c:v>9431.232452784001</c:v>
                </c:pt>
                <c:pt idx="2698">
                  <c:v>9431.232452784001</c:v>
                </c:pt>
                <c:pt idx="2699">
                  <c:v>9440.6693471999988</c:v>
                </c:pt>
                <c:pt idx="2700">
                  <c:v>9440.768271844001</c:v>
                </c:pt>
                <c:pt idx="2701">
                  <c:v>9455.7376913999997</c:v>
                </c:pt>
                <c:pt idx="2702">
                  <c:v>9456.135649668</c:v>
                </c:pt>
                <c:pt idx="2703">
                  <c:v>9459.152902400001</c:v>
                </c:pt>
                <c:pt idx="2704">
                  <c:v>9467.9558059520004</c:v>
                </c:pt>
                <c:pt idx="2705">
                  <c:v>9506.5644240000001</c:v>
                </c:pt>
                <c:pt idx="2706">
                  <c:v>9507.2982208529993</c:v>
                </c:pt>
                <c:pt idx="2707">
                  <c:v>9507.2982208529993</c:v>
                </c:pt>
                <c:pt idx="2708">
                  <c:v>9513.3945060000005</c:v>
                </c:pt>
                <c:pt idx="2709">
                  <c:v>9523.1661525</c:v>
                </c:pt>
                <c:pt idx="2710">
                  <c:v>9553.2525000000005</c:v>
                </c:pt>
                <c:pt idx="2711">
                  <c:v>9554.5841638500006</c:v>
                </c:pt>
                <c:pt idx="2712">
                  <c:v>9554.5841638500006</c:v>
                </c:pt>
                <c:pt idx="2713">
                  <c:v>9554.6220000000012</c:v>
                </c:pt>
                <c:pt idx="2714">
                  <c:v>9555.5912998560016</c:v>
                </c:pt>
                <c:pt idx="2715">
                  <c:v>9572.0268930000002</c:v>
                </c:pt>
                <c:pt idx="2716">
                  <c:v>9576</c:v>
                </c:pt>
                <c:pt idx="2717">
                  <c:v>9600</c:v>
                </c:pt>
                <c:pt idx="2718">
                  <c:v>9600</c:v>
                </c:pt>
                <c:pt idx="2719">
                  <c:v>9600</c:v>
                </c:pt>
                <c:pt idx="2720">
                  <c:v>9606.2393279999997</c:v>
                </c:pt>
                <c:pt idx="2721">
                  <c:v>9608.8248000000003</c:v>
                </c:pt>
                <c:pt idx="2722">
                  <c:v>9639.7829999999994</c:v>
                </c:pt>
                <c:pt idx="2723">
                  <c:v>9641.2810405119999</c:v>
                </c:pt>
                <c:pt idx="2724">
                  <c:v>9641.2810405119999</c:v>
                </c:pt>
                <c:pt idx="2725">
                  <c:v>9656.4136831350006</c:v>
                </c:pt>
                <c:pt idx="2726">
                  <c:v>9656.4136831350006</c:v>
                </c:pt>
                <c:pt idx="2727">
                  <c:v>9671.4825800319995</c:v>
                </c:pt>
                <c:pt idx="2728">
                  <c:v>9671.4825800319995</c:v>
                </c:pt>
                <c:pt idx="2729">
                  <c:v>9673.1812499999996</c:v>
                </c:pt>
                <c:pt idx="2730">
                  <c:v>9674.3470176099981</c:v>
                </c:pt>
                <c:pt idx="2731">
                  <c:v>9677.7924869999988</c:v>
                </c:pt>
                <c:pt idx="2732">
                  <c:v>9681.7173699999985</c:v>
                </c:pt>
                <c:pt idx="2733">
                  <c:v>9683.583325460002</c:v>
                </c:pt>
                <c:pt idx="2734">
                  <c:v>9693.2755619999989</c:v>
                </c:pt>
                <c:pt idx="2735">
                  <c:v>9693.2755619999989</c:v>
                </c:pt>
                <c:pt idx="2736">
                  <c:v>9693.2755619999989</c:v>
                </c:pt>
                <c:pt idx="2737">
                  <c:v>9693.2755619999989</c:v>
                </c:pt>
                <c:pt idx="2738">
                  <c:v>9693.2755619999989</c:v>
                </c:pt>
                <c:pt idx="2739">
                  <c:v>9693.2755619999989</c:v>
                </c:pt>
                <c:pt idx="2740">
                  <c:v>9694.0276199999989</c:v>
                </c:pt>
                <c:pt idx="2741">
                  <c:v>9694.0276199999989</c:v>
                </c:pt>
                <c:pt idx="2742">
                  <c:v>9694.0276199999989</c:v>
                </c:pt>
                <c:pt idx="2743">
                  <c:v>9694.0276199999989</c:v>
                </c:pt>
                <c:pt idx="2744">
                  <c:v>9694.5516599999992</c:v>
                </c:pt>
                <c:pt idx="2745">
                  <c:v>9723.5833958449984</c:v>
                </c:pt>
                <c:pt idx="2746">
                  <c:v>9723.8958547700004</c:v>
                </c:pt>
                <c:pt idx="2747">
                  <c:v>9723.8958547700004</c:v>
                </c:pt>
                <c:pt idx="2748">
                  <c:v>9743.9973755949995</c:v>
                </c:pt>
                <c:pt idx="2749">
                  <c:v>9745.4699999999993</c:v>
                </c:pt>
                <c:pt idx="2750">
                  <c:v>9755.8412159999989</c:v>
                </c:pt>
                <c:pt idx="2751">
                  <c:v>9757.397715000001</c:v>
                </c:pt>
                <c:pt idx="2752">
                  <c:v>9757.4052268799987</c:v>
                </c:pt>
                <c:pt idx="2753">
                  <c:v>9780.8191135839988</c:v>
                </c:pt>
                <c:pt idx="2754">
                  <c:v>9787.7981871680004</c:v>
                </c:pt>
                <c:pt idx="2755">
                  <c:v>9792</c:v>
                </c:pt>
                <c:pt idx="2756">
                  <c:v>9792.400707408</c:v>
                </c:pt>
                <c:pt idx="2757">
                  <c:v>9811.5908312800002</c:v>
                </c:pt>
                <c:pt idx="2758">
                  <c:v>9811.5908312800002</c:v>
                </c:pt>
                <c:pt idx="2759">
                  <c:v>9811.7696402999991</c:v>
                </c:pt>
                <c:pt idx="2760">
                  <c:v>9817.9603557749997</c:v>
                </c:pt>
                <c:pt idx="2761">
                  <c:v>9821.5354877280006</c:v>
                </c:pt>
                <c:pt idx="2762">
                  <c:v>9831.36</c:v>
                </c:pt>
                <c:pt idx="2763">
                  <c:v>9831.5</c:v>
                </c:pt>
                <c:pt idx="2764">
                  <c:v>9831.5078400000002</c:v>
                </c:pt>
                <c:pt idx="2765">
                  <c:v>9837.4669637999996</c:v>
                </c:pt>
                <c:pt idx="2766">
                  <c:v>9849.8399999999983</c:v>
                </c:pt>
                <c:pt idx="2767">
                  <c:v>9910.6185749000015</c:v>
                </c:pt>
                <c:pt idx="2768">
                  <c:v>9929.6589300000014</c:v>
                </c:pt>
                <c:pt idx="2769">
                  <c:v>9931.7222828200029</c:v>
                </c:pt>
                <c:pt idx="2770">
                  <c:v>9941.6438880000005</c:v>
                </c:pt>
                <c:pt idx="2771">
                  <c:v>9948.6071919000005</c:v>
                </c:pt>
                <c:pt idx="2772">
                  <c:v>9949.4752499999995</c:v>
                </c:pt>
                <c:pt idx="2773">
                  <c:v>9965.0470994200004</c:v>
                </c:pt>
                <c:pt idx="2774">
                  <c:v>9972.4211964999995</c:v>
                </c:pt>
                <c:pt idx="2775">
                  <c:v>9976.2420443999999</c:v>
                </c:pt>
                <c:pt idx="2776">
                  <c:v>9978.2779580399983</c:v>
                </c:pt>
                <c:pt idx="2777">
                  <c:v>9978.2779580399983</c:v>
                </c:pt>
                <c:pt idx="2778">
                  <c:v>9981.6455920980006</c:v>
                </c:pt>
                <c:pt idx="2779">
                  <c:v>9995.0909747080004</c:v>
                </c:pt>
                <c:pt idx="2780">
                  <c:v>10011.704670000001</c:v>
                </c:pt>
                <c:pt idx="2781">
                  <c:v>10017.696344</c:v>
                </c:pt>
                <c:pt idx="2782">
                  <c:v>10022.290353999999</c:v>
                </c:pt>
                <c:pt idx="2783">
                  <c:v>10053.17748006</c:v>
                </c:pt>
                <c:pt idx="2784">
                  <c:v>10062.90215</c:v>
                </c:pt>
                <c:pt idx="2785">
                  <c:v>10068.937929540001</c:v>
                </c:pt>
                <c:pt idx="2786">
                  <c:v>10071.652682</c:v>
                </c:pt>
                <c:pt idx="2787">
                  <c:v>10077.268146400002</c:v>
                </c:pt>
                <c:pt idx="2788">
                  <c:v>10082.200604</c:v>
                </c:pt>
                <c:pt idx="2789">
                  <c:v>10090.869813359999</c:v>
                </c:pt>
                <c:pt idx="2790">
                  <c:v>10115.781500000001</c:v>
                </c:pt>
                <c:pt idx="2791">
                  <c:v>10130.704037365002</c:v>
                </c:pt>
                <c:pt idx="2792">
                  <c:v>10146.4853712</c:v>
                </c:pt>
                <c:pt idx="2793">
                  <c:v>10171.415176559998</c:v>
                </c:pt>
                <c:pt idx="2794">
                  <c:v>10171.415176559998</c:v>
                </c:pt>
                <c:pt idx="2795">
                  <c:v>10173.520073817001</c:v>
                </c:pt>
                <c:pt idx="2796">
                  <c:v>10187.575294523998</c:v>
                </c:pt>
                <c:pt idx="2797">
                  <c:v>10196.789219357999</c:v>
                </c:pt>
                <c:pt idx="2798">
                  <c:v>10196.789219357999</c:v>
                </c:pt>
                <c:pt idx="2799">
                  <c:v>10204.870179840002</c:v>
                </c:pt>
                <c:pt idx="2800">
                  <c:v>10206</c:v>
                </c:pt>
                <c:pt idx="2801">
                  <c:v>10209.617690006</c:v>
                </c:pt>
                <c:pt idx="2802">
                  <c:v>10218.547972296001</c:v>
                </c:pt>
                <c:pt idx="2803">
                  <c:v>10218.547972296001</c:v>
                </c:pt>
                <c:pt idx="2804">
                  <c:v>10218.749864400001</c:v>
                </c:pt>
                <c:pt idx="2805">
                  <c:v>10220.993874000002</c:v>
                </c:pt>
                <c:pt idx="2806">
                  <c:v>10222.883714181002</c:v>
                </c:pt>
                <c:pt idx="2807">
                  <c:v>10229.805097408002</c:v>
                </c:pt>
                <c:pt idx="2808">
                  <c:v>10233.160275870001</c:v>
                </c:pt>
                <c:pt idx="2809">
                  <c:v>10234.379999999999</c:v>
                </c:pt>
                <c:pt idx="2810">
                  <c:v>10234.558724312001</c:v>
                </c:pt>
                <c:pt idx="2811">
                  <c:v>10234.993073766002</c:v>
                </c:pt>
                <c:pt idx="2812">
                  <c:v>10238.053104000001</c:v>
                </c:pt>
                <c:pt idx="2813">
                  <c:v>10239.53125</c:v>
                </c:pt>
                <c:pt idx="2814">
                  <c:v>10240</c:v>
                </c:pt>
                <c:pt idx="2815">
                  <c:v>10242.242646075001</c:v>
                </c:pt>
                <c:pt idx="2816">
                  <c:v>10252.7117526</c:v>
                </c:pt>
                <c:pt idx="2817">
                  <c:v>10259.42202747</c:v>
                </c:pt>
                <c:pt idx="2818">
                  <c:v>10280.000000000002</c:v>
                </c:pt>
                <c:pt idx="2819">
                  <c:v>10292.614653463999</c:v>
                </c:pt>
                <c:pt idx="2820">
                  <c:v>10298.65128</c:v>
                </c:pt>
                <c:pt idx="2821">
                  <c:v>10320.076271999998</c:v>
                </c:pt>
                <c:pt idx="2822">
                  <c:v>10330.994522000001</c:v>
                </c:pt>
                <c:pt idx="2823">
                  <c:v>10341.114301439999</c:v>
                </c:pt>
                <c:pt idx="2824">
                  <c:v>10341.806307140001</c:v>
                </c:pt>
                <c:pt idx="2825">
                  <c:v>10349.407477499999</c:v>
                </c:pt>
                <c:pt idx="2826">
                  <c:v>10350</c:v>
                </c:pt>
                <c:pt idx="2827">
                  <c:v>10350</c:v>
                </c:pt>
                <c:pt idx="2828">
                  <c:v>10350</c:v>
                </c:pt>
                <c:pt idx="2829">
                  <c:v>10382.10096</c:v>
                </c:pt>
                <c:pt idx="2830">
                  <c:v>10400.335990883999</c:v>
                </c:pt>
                <c:pt idx="2831">
                  <c:v>10404</c:v>
                </c:pt>
                <c:pt idx="2832">
                  <c:v>10405.06979</c:v>
                </c:pt>
                <c:pt idx="2833">
                  <c:v>10416.81915449</c:v>
                </c:pt>
                <c:pt idx="2834">
                  <c:v>10431.13348576</c:v>
                </c:pt>
                <c:pt idx="2835">
                  <c:v>10435.494256474001</c:v>
                </c:pt>
                <c:pt idx="2836">
                  <c:v>10435.494256474001</c:v>
                </c:pt>
                <c:pt idx="2837">
                  <c:v>10439.76066</c:v>
                </c:pt>
                <c:pt idx="2838">
                  <c:v>10447.407780000001</c:v>
                </c:pt>
                <c:pt idx="2839">
                  <c:v>10449.133252992</c:v>
                </c:pt>
                <c:pt idx="2840">
                  <c:v>10452.595353564002</c:v>
                </c:pt>
                <c:pt idx="2841">
                  <c:v>10452.595353564002</c:v>
                </c:pt>
                <c:pt idx="2842">
                  <c:v>10453.739826992</c:v>
                </c:pt>
                <c:pt idx="2843">
                  <c:v>10466.698657224</c:v>
                </c:pt>
                <c:pt idx="2844">
                  <c:v>10468.742325000001</c:v>
                </c:pt>
                <c:pt idx="2845">
                  <c:v>10469</c:v>
                </c:pt>
                <c:pt idx="2846">
                  <c:v>10473.020096</c:v>
                </c:pt>
                <c:pt idx="2847">
                  <c:v>10474.684696895998</c:v>
                </c:pt>
                <c:pt idx="2848">
                  <c:v>10475.357092200004</c:v>
                </c:pt>
                <c:pt idx="2849">
                  <c:v>10477.21128</c:v>
                </c:pt>
                <c:pt idx="2850">
                  <c:v>10496.864876400003</c:v>
                </c:pt>
                <c:pt idx="2851">
                  <c:v>10505.225248137</c:v>
                </c:pt>
                <c:pt idx="2852">
                  <c:v>10521.130101999999</c:v>
                </c:pt>
                <c:pt idx="2853">
                  <c:v>10523.784348630001</c:v>
                </c:pt>
                <c:pt idx="2854">
                  <c:v>10529.086754076001</c:v>
                </c:pt>
                <c:pt idx="2855">
                  <c:v>10530.25785</c:v>
                </c:pt>
                <c:pt idx="2856">
                  <c:v>10532.32423944</c:v>
                </c:pt>
                <c:pt idx="2857">
                  <c:v>10533.6</c:v>
                </c:pt>
                <c:pt idx="2858">
                  <c:v>10538.299064535002</c:v>
                </c:pt>
                <c:pt idx="2859">
                  <c:v>10547.55685698</c:v>
                </c:pt>
                <c:pt idx="2860">
                  <c:v>10547.864258399999</c:v>
                </c:pt>
                <c:pt idx="2861">
                  <c:v>10552.030895250002</c:v>
                </c:pt>
                <c:pt idx="2862">
                  <c:v>10552.030895250002</c:v>
                </c:pt>
                <c:pt idx="2863">
                  <c:v>10558.6896536</c:v>
                </c:pt>
                <c:pt idx="2864">
                  <c:v>10567.720799999999</c:v>
                </c:pt>
                <c:pt idx="2865">
                  <c:v>10570.5</c:v>
                </c:pt>
                <c:pt idx="2866">
                  <c:v>10570.5</c:v>
                </c:pt>
                <c:pt idx="2867">
                  <c:v>10573.516790452</c:v>
                </c:pt>
                <c:pt idx="2868">
                  <c:v>10573.72516188</c:v>
                </c:pt>
                <c:pt idx="2869">
                  <c:v>10575.751679999999</c:v>
                </c:pt>
                <c:pt idx="2870">
                  <c:v>10607.654288432001</c:v>
                </c:pt>
                <c:pt idx="2871">
                  <c:v>10613.785452080001</c:v>
                </c:pt>
                <c:pt idx="2872">
                  <c:v>10613.785452080001</c:v>
                </c:pt>
                <c:pt idx="2873">
                  <c:v>10622.922075</c:v>
                </c:pt>
                <c:pt idx="2874">
                  <c:v>10624.990425599999</c:v>
                </c:pt>
                <c:pt idx="2875">
                  <c:v>10626.813373989999</c:v>
                </c:pt>
                <c:pt idx="2876">
                  <c:v>10630.050180584998</c:v>
                </c:pt>
                <c:pt idx="2877">
                  <c:v>10632.364206749999</c:v>
                </c:pt>
                <c:pt idx="2878">
                  <c:v>10633.396527999999</c:v>
                </c:pt>
                <c:pt idx="2879">
                  <c:v>10639.043709350999</c:v>
                </c:pt>
                <c:pt idx="2880">
                  <c:v>10640</c:v>
                </c:pt>
                <c:pt idx="2881">
                  <c:v>10640.503999999999</c:v>
                </c:pt>
                <c:pt idx="2882">
                  <c:v>10640.503999999999</c:v>
                </c:pt>
                <c:pt idx="2883">
                  <c:v>10640.597221800002</c:v>
                </c:pt>
                <c:pt idx="2884">
                  <c:v>10640.597221800002</c:v>
                </c:pt>
                <c:pt idx="2885">
                  <c:v>10649.065560000001</c:v>
                </c:pt>
                <c:pt idx="2886">
                  <c:v>10660</c:v>
                </c:pt>
                <c:pt idx="2887">
                  <c:v>10674.334080101999</c:v>
                </c:pt>
                <c:pt idx="2888">
                  <c:v>10679.673451799999</c:v>
                </c:pt>
                <c:pt idx="2889">
                  <c:v>10702.327986</c:v>
                </c:pt>
                <c:pt idx="2890">
                  <c:v>10715.169380400001</c:v>
                </c:pt>
                <c:pt idx="2891">
                  <c:v>10715.169380400001</c:v>
                </c:pt>
                <c:pt idx="2892">
                  <c:v>10734.702311074001</c:v>
                </c:pt>
                <c:pt idx="2893">
                  <c:v>10738.180320000001</c:v>
                </c:pt>
                <c:pt idx="2894">
                  <c:v>10740.598875</c:v>
                </c:pt>
                <c:pt idx="2895">
                  <c:v>10753.0787325</c:v>
                </c:pt>
                <c:pt idx="2896">
                  <c:v>10798.462776</c:v>
                </c:pt>
                <c:pt idx="2897">
                  <c:v>10800</c:v>
                </c:pt>
                <c:pt idx="2898">
                  <c:v>10800</c:v>
                </c:pt>
                <c:pt idx="2899">
                  <c:v>10838.380491749998</c:v>
                </c:pt>
                <c:pt idx="2900">
                  <c:v>10841.798461</c:v>
                </c:pt>
                <c:pt idx="2901">
                  <c:v>10868.784192000001</c:v>
                </c:pt>
                <c:pt idx="2902">
                  <c:v>10869.347833344002</c:v>
                </c:pt>
                <c:pt idx="2903">
                  <c:v>10872.762639199998</c:v>
                </c:pt>
                <c:pt idx="2904">
                  <c:v>10879.098724899999</c:v>
                </c:pt>
                <c:pt idx="2905">
                  <c:v>10881.524076696</c:v>
                </c:pt>
                <c:pt idx="2906">
                  <c:v>10887.055040843998</c:v>
                </c:pt>
                <c:pt idx="2907">
                  <c:v>10890</c:v>
                </c:pt>
                <c:pt idx="2908">
                  <c:v>10891.486847999999</c:v>
                </c:pt>
                <c:pt idx="2909">
                  <c:v>10893.835612800001</c:v>
                </c:pt>
                <c:pt idx="2910">
                  <c:v>10900.658345719001</c:v>
                </c:pt>
                <c:pt idx="2911">
                  <c:v>10912.879221272</c:v>
                </c:pt>
                <c:pt idx="2912">
                  <c:v>10914.558232500001</c:v>
                </c:pt>
                <c:pt idx="2913">
                  <c:v>10928.7287304</c:v>
                </c:pt>
                <c:pt idx="2914">
                  <c:v>10935</c:v>
                </c:pt>
                <c:pt idx="2915">
                  <c:v>10950.17450436</c:v>
                </c:pt>
                <c:pt idx="2916">
                  <c:v>10964.126137999998</c:v>
                </c:pt>
                <c:pt idx="2917">
                  <c:v>10968.451549999998</c:v>
                </c:pt>
                <c:pt idx="2918">
                  <c:v>10977.9</c:v>
                </c:pt>
                <c:pt idx="2919">
                  <c:v>10980.8568576</c:v>
                </c:pt>
                <c:pt idx="2920">
                  <c:v>10991.078592780001</c:v>
                </c:pt>
                <c:pt idx="2921">
                  <c:v>10998.102699954001</c:v>
                </c:pt>
                <c:pt idx="2922">
                  <c:v>10999.155144096001</c:v>
                </c:pt>
                <c:pt idx="2923">
                  <c:v>11003.504692140001</c:v>
                </c:pt>
                <c:pt idx="2924">
                  <c:v>11033.128262399998</c:v>
                </c:pt>
                <c:pt idx="2925">
                  <c:v>11042.344720244999</c:v>
                </c:pt>
                <c:pt idx="2926">
                  <c:v>11055.505856670003</c:v>
                </c:pt>
                <c:pt idx="2927">
                  <c:v>11058.273744</c:v>
                </c:pt>
                <c:pt idx="2928">
                  <c:v>11077.801624920003</c:v>
                </c:pt>
                <c:pt idx="2929">
                  <c:v>11084.466660925002</c:v>
                </c:pt>
                <c:pt idx="2930">
                  <c:v>11084.466660925002</c:v>
                </c:pt>
                <c:pt idx="2931">
                  <c:v>11095.009051499999</c:v>
                </c:pt>
                <c:pt idx="2932">
                  <c:v>11110.421355</c:v>
                </c:pt>
                <c:pt idx="2933">
                  <c:v>11116.381428000001</c:v>
                </c:pt>
                <c:pt idx="2934">
                  <c:v>11117.436657599999</c:v>
                </c:pt>
                <c:pt idx="2935">
                  <c:v>11118.547740311998</c:v>
                </c:pt>
                <c:pt idx="2936">
                  <c:v>11125.441609920001</c:v>
                </c:pt>
                <c:pt idx="2937">
                  <c:v>11126.651190524999</c:v>
                </c:pt>
                <c:pt idx="2938">
                  <c:v>11127.254128128003</c:v>
                </c:pt>
                <c:pt idx="2939">
                  <c:v>11129.612286000001</c:v>
                </c:pt>
                <c:pt idx="2940">
                  <c:v>11137.391999999998</c:v>
                </c:pt>
                <c:pt idx="2941">
                  <c:v>11139.708307199999</c:v>
                </c:pt>
                <c:pt idx="2942">
                  <c:v>11140.760484</c:v>
                </c:pt>
                <c:pt idx="2943">
                  <c:v>11141.938231919999</c:v>
                </c:pt>
                <c:pt idx="2944">
                  <c:v>11144.797744128004</c:v>
                </c:pt>
                <c:pt idx="2945">
                  <c:v>11144.797744128004</c:v>
                </c:pt>
                <c:pt idx="2946">
                  <c:v>11148.38617494</c:v>
                </c:pt>
                <c:pt idx="2947">
                  <c:v>11155.591528607998</c:v>
                </c:pt>
                <c:pt idx="2948">
                  <c:v>11155.591528607998</c:v>
                </c:pt>
                <c:pt idx="2949">
                  <c:v>11156.047927200001</c:v>
                </c:pt>
                <c:pt idx="2950">
                  <c:v>11156.515291284999</c:v>
                </c:pt>
                <c:pt idx="2951">
                  <c:v>11156.515291284999</c:v>
                </c:pt>
                <c:pt idx="2952">
                  <c:v>11167.515808</c:v>
                </c:pt>
                <c:pt idx="2953">
                  <c:v>11167.622928000001</c:v>
                </c:pt>
                <c:pt idx="2954">
                  <c:v>11170.60735</c:v>
                </c:pt>
                <c:pt idx="2955">
                  <c:v>11196.439952000001</c:v>
                </c:pt>
                <c:pt idx="2956">
                  <c:v>11201.709167264002</c:v>
                </c:pt>
                <c:pt idx="2957">
                  <c:v>11201.709167264002</c:v>
                </c:pt>
                <c:pt idx="2958">
                  <c:v>11207.6466225</c:v>
                </c:pt>
                <c:pt idx="2959">
                  <c:v>11208.896259456</c:v>
                </c:pt>
                <c:pt idx="2960">
                  <c:v>11220.6208768</c:v>
                </c:pt>
                <c:pt idx="2961">
                  <c:v>11223.721633331999</c:v>
                </c:pt>
                <c:pt idx="2962">
                  <c:v>11223.721633331999</c:v>
                </c:pt>
                <c:pt idx="2963">
                  <c:v>11226.008588000001</c:v>
                </c:pt>
                <c:pt idx="2964">
                  <c:v>11250</c:v>
                </c:pt>
                <c:pt idx="2965">
                  <c:v>11251.049892502</c:v>
                </c:pt>
                <c:pt idx="2966">
                  <c:v>11257.197294000001</c:v>
                </c:pt>
                <c:pt idx="2967">
                  <c:v>11262.09964</c:v>
                </c:pt>
                <c:pt idx="2968">
                  <c:v>11262.962784868001</c:v>
                </c:pt>
                <c:pt idx="2969">
                  <c:v>11262.962784868001</c:v>
                </c:pt>
                <c:pt idx="2970">
                  <c:v>11262.971501999999</c:v>
                </c:pt>
                <c:pt idx="2971">
                  <c:v>11285.111437860001</c:v>
                </c:pt>
                <c:pt idx="2972">
                  <c:v>11302.739805721001</c:v>
                </c:pt>
                <c:pt idx="2973">
                  <c:v>11304.590022119999</c:v>
                </c:pt>
                <c:pt idx="2974">
                  <c:v>11318.309288</c:v>
                </c:pt>
                <c:pt idx="2975">
                  <c:v>11322.238717062</c:v>
                </c:pt>
                <c:pt idx="2976">
                  <c:v>11339.961518249002</c:v>
                </c:pt>
                <c:pt idx="2977">
                  <c:v>11340.665927999999</c:v>
                </c:pt>
                <c:pt idx="2978">
                  <c:v>11352.0415775</c:v>
                </c:pt>
                <c:pt idx="2979">
                  <c:v>11353.904680000001</c:v>
                </c:pt>
                <c:pt idx="2980">
                  <c:v>11360.01486048</c:v>
                </c:pt>
                <c:pt idx="2981">
                  <c:v>11385.342712</c:v>
                </c:pt>
                <c:pt idx="2982">
                  <c:v>11388.08016</c:v>
                </c:pt>
                <c:pt idx="2983">
                  <c:v>11397.401600000001</c:v>
                </c:pt>
                <c:pt idx="2984">
                  <c:v>11406.5625</c:v>
                </c:pt>
                <c:pt idx="2985">
                  <c:v>11422.585537999999</c:v>
                </c:pt>
                <c:pt idx="2986">
                  <c:v>11428.014267696</c:v>
                </c:pt>
                <c:pt idx="2987">
                  <c:v>11428.337388899999</c:v>
                </c:pt>
                <c:pt idx="2988">
                  <c:v>11441.046324978</c:v>
                </c:pt>
                <c:pt idx="2989">
                  <c:v>11441.698750854001</c:v>
                </c:pt>
                <c:pt idx="2990">
                  <c:v>11443.75120656</c:v>
                </c:pt>
                <c:pt idx="2991">
                  <c:v>11447.914875</c:v>
                </c:pt>
                <c:pt idx="2992">
                  <c:v>11455.977836160002</c:v>
                </c:pt>
                <c:pt idx="2993">
                  <c:v>11467.788582250001</c:v>
                </c:pt>
                <c:pt idx="2994">
                  <c:v>11475.03871791</c:v>
                </c:pt>
                <c:pt idx="2995">
                  <c:v>11477.3965398</c:v>
                </c:pt>
                <c:pt idx="2996">
                  <c:v>11477.926615806002</c:v>
                </c:pt>
                <c:pt idx="2997">
                  <c:v>11482.317600000002</c:v>
                </c:pt>
                <c:pt idx="2998">
                  <c:v>11483.751</c:v>
                </c:pt>
                <c:pt idx="2999">
                  <c:v>11489.661874739999</c:v>
                </c:pt>
                <c:pt idx="3000">
                  <c:v>11504.082671999999</c:v>
                </c:pt>
                <c:pt idx="3001">
                  <c:v>11505.497919566002</c:v>
                </c:pt>
                <c:pt idx="3002">
                  <c:v>11510.668</c:v>
                </c:pt>
                <c:pt idx="3003">
                  <c:v>11531.639048383999</c:v>
                </c:pt>
                <c:pt idx="3004">
                  <c:v>11533.59549342</c:v>
                </c:pt>
                <c:pt idx="3005">
                  <c:v>11538.135</c:v>
                </c:pt>
                <c:pt idx="3006">
                  <c:v>11556.747647328002</c:v>
                </c:pt>
                <c:pt idx="3007">
                  <c:v>11558.770864640001</c:v>
                </c:pt>
                <c:pt idx="3008">
                  <c:v>11558.770864640001</c:v>
                </c:pt>
                <c:pt idx="3009">
                  <c:v>11559.323411807998</c:v>
                </c:pt>
                <c:pt idx="3010">
                  <c:v>11565.858254063998</c:v>
                </c:pt>
                <c:pt idx="3011">
                  <c:v>11579.124515093999</c:v>
                </c:pt>
                <c:pt idx="3012">
                  <c:v>11579.124515093999</c:v>
                </c:pt>
                <c:pt idx="3013">
                  <c:v>11579.662566472001</c:v>
                </c:pt>
                <c:pt idx="3014">
                  <c:v>11583.701999999999</c:v>
                </c:pt>
                <c:pt idx="3015">
                  <c:v>11585.13770304</c:v>
                </c:pt>
                <c:pt idx="3016">
                  <c:v>11585.2623138</c:v>
                </c:pt>
                <c:pt idx="3017">
                  <c:v>11585.718314475</c:v>
                </c:pt>
                <c:pt idx="3018">
                  <c:v>11588.390496800001</c:v>
                </c:pt>
                <c:pt idx="3019">
                  <c:v>11591.460639000001</c:v>
                </c:pt>
                <c:pt idx="3020">
                  <c:v>11593.453673599997</c:v>
                </c:pt>
                <c:pt idx="3021">
                  <c:v>11601.141035129998</c:v>
                </c:pt>
                <c:pt idx="3022">
                  <c:v>11608.356735500001</c:v>
                </c:pt>
                <c:pt idx="3023">
                  <c:v>11617.788408000002</c:v>
                </c:pt>
                <c:pt idx="3024">
                  <c:v>11626.603272032</c:v>
                </c:pt>
                <c:pt idx="3025">
                  <c:v>11626.603272032</c:v>
                </c:pt>
                <c:pt idx="3026">
                  <c:v>11636.334215999999</c:v>
                </c:pt>
                <c:pt idx="3027">
                  <c:v>11683.367657917999</c:v>
                </c:pt>
                <c:pt idx="3028">
                  <c:v>11686.033200000002</c:v>
                </c:pt>
                <c:pt idx="3029">
                  <c:v>11711.714995344</c:v>
                </c:pt>
                <c:pt idx="3030">
                  <c:v>11718.52830408</c:v>
                </c:pt>
                <c:pt idx="3031">
                  <c:v>11719.385039519999</c:v>
                </c:pt>
                <c:pt idx="3032">
                  <c:v>11719.385039519999</c:v>
                </c:pt>
                <c:pt idx="3033">
                  <c:v>11748.733284</c:v>
                </c:pt>
                <c:pt idx="3034">
                  <c:v>11754.938000000002</c:v>
                </c:pt>
                <c:pt idx="3035">
                  <c:v>11760</c:v>
                </c:pt>
                <c:pt idx="3036">
                  <c:v>11786.968227213001</c:v>
                </c:pt>
                <c:pt idx="3037">
                  <c:v>11797.303974690001</c:v>
                </c:pt>
                <c:pt idx="3038">
                  <c:v>11801.469767999999</c:v>
                </c:pt>
                <c:pt idx="3039">
                  <c:v>11809.833912024</c:v>
                </c:pt>
                <c:pt idx="3040">
                  <c:v>11809.833912024</c:v>
                </c:pt>
                <c:pt idx="3041">
                  <c:v>11826.167024969998</c:v>
                </c:pt>
                <c:pt idx="3042">
                  <c:v>11826.167024969998</c:v>
                </c:pt>
                <c:pt idx="3043">
                  <c:v>11832.013665000002</c:v>
                </c:pt>
                <c:pt idx="3044">
                  <c:v>11851.196532999998</c:v>
                </c:pt>
                <c:pt idx="3045">
                  <c:v>11865.772599599999</c:v>
                </c:pt>
                <c:pt idx="3046">
                  <c:v>11865.772599599999</c:v>
                </c:pt>
                <c:pt idx="3047">
                  <c:v>11874.267997872001</c:v>
                </c:pt>
                <c:pt idx="3048">
                  <c:v>11877.375</c:v>
                </c:pt>
                <c:pt idx="3049">
                  <c:v>11882.335552896</c:v>
                </c:pt>
                <c:pt idx="3050">
                  <c:v>11882.7</c:v>
                </c:pt>
                <c:pt idx="3051">
                  <c:v>11887.301437919999</c:v>
                </c:pt>
                <c:pt idx="3052">
                  <c:v>11891.580582881999</c:v>
                </c:pt>
                <c:pt idx="3053">
                  <c:v>11912.762812175997</c:v>
                </c:pt>
                <c:pt idx="3054">
                  <c:v>11913.330005567999</c:v>
                </c:pt>
                <c:pt idx="3055">
                  <c:v>11927.873472174002</c:v>
                </c:pt>
                <c:pt idx="3056">
                  <c:v>11931.780758699999</c:v>
                </c:pt>
                <c:pt idx="3057">
                  <c:v>11943.104519999999</c:v>
                </c:pt>
                <c:pt idx="3058">
                  <c:v>11945.494108548</c:v>
                </c:pt>
                <c:pt idx="3059">
                  <c:v>11947.666427200002</c:v>
                </c:pt>
                <c:pt idx="3060">
                  <c:v>11957.720037578001</c:v>
                </c:pt>
                <c:pt idx="3061">
                  <c:v>11960.8745984</c:v>
                </c:pt>
                <c:pt idx="3062">
                  <c:v>11961.64098</c:v>
                </c:pt>
                <c:pt idx="3063">
                  <c:v>11974.828320000001</c:v>
                </c:pt>
                <c:pt idx="3064">
                  <c:v>11976.45911</c:v>
                </c:pt>
                <c:pt idx="3065">
                  <c:v>11977.080166399999</c:v>
                </c:pt>
                <c:pt idx="3066">
                  <c:v>11992.918153446999</c:v>
                </c:pt>
                <c:pt idx="3067">
                  <c:v>11996.280900000002</c:v>
                </c:pt>
                <c:pt idx="3068">
                  <c:v>12000.160301794001</c:v>
                </c:pt>
                <c:pt idx="3069">
                  <c:v>12005.637280791001</c:v>
                </c:pt>
                <c:pt idx="3070">
                  <c:v>12010.418160000001</c:v>
                </c:pt>
                <c:pt idx="3071">
                  <c:v>12010.418160000001</c:v>
                </c:pt>
                <c:pt idx="3072">
                  <c:v>12010.884433548001</c:v>
                </c:pt>
                <c:pt idx="3073">
                  <c:v>12020.804549999999</c:v>
                </c:pt>
                <c:pt idx="3074">
                  <c:v>12057.094932365</c:v>
                </c:pt>
                <c:pt idx="3075">
                  <c:v>12057.957024719999</c:v>
                </c:pt>
                <c:pt idx="3076">
                  <c:v>12059.638841250002</c:v>
                </c:pt>
                <c:pt idx="3077">
                  <c:v>12061.905266516</c:v>
                </c:pt>
                <c:pt idx="3078">
                  <c:v>12067.16280876</c:v>
                </c:pt>
                <c:pt idx="3079">
                  <c:v>12067.16280876</c:v>
                </c:pt>
                <c:pt idx="3080">
                  <c:v>12075.809809140001</c:v>
                </c:pt>
                <c:pt idx="3081">
                  <c:v>12096</c:v>
                </c:pt>
                <c:pt idx="3082">
                  <c:v>12106.241531303998</c:v>
                </c:pt>
                <c:pt idx="3083">
                  <c:v>12125.879039999998</c:v>
                </c:pt>
                <c:pt idx="3084">
                  <c:v>12133.043730729998</c:v>
                </c:pt>
                <c:pt idx="3085">
                  <c:v>12142.588884159999</c:v>
                </c:pt>
                <c:pt idx="3086">
                  <c:v>12152.895551999998</c:v>
                </c:pt>
                <c:pt idx="3087">
                  <c:v>12154.86354882</c:v>
                </c:pt>
                <c:pt idx="3088">
                  <c:v>12176.510039999999</c:v>
                </c:pt>
                <c:pt idx="3089">
                  <c:v>12197.012324976</c:v>
                </c:pt>
                <c:pt idx="3090">
                  <c:v>12204.063075876</c:v>
                </c:pt>
                <c:pt idx="3091">
                  <c:v>12227.5734211</c:v>
                </c:pt>
                <c:pt idx="3092">
                  <c:v>12254.333200200001</c:v>
                </c:pt>
                <c:pt idx="3093">
                  <c:v>12259.483483127002</c:v>
                </c:pt>
                <c:pt idx="3094">
                  <c:v>12264.588210588001</c:v>
                </c:pt>
                <c:pt idx="3095">
                  <c:v>12264.588210588001</c:v>
                </c:pt>
                <c:pt idx="3096">
                  <c:v>12277.183048806</c:v>
                </c:pt>
                <c:pt idx="3097">
                  <c:v>12291.015268896001</c:v>
                </c:pt>
                <c:pt idx="3098">
                  <c:v>12301.875</c:v>
                </c:pt>
                <c:pt idx="3099">
                  <c:v>12305.0150244</c:v>
                </c:pt>
                <c:pt idx="3100">
                  <c:v>12310</c:v>
                </c:pt>
                <c:pt idx="3101">
                  <c:v>12310.499999999998</c:v>
                </c:pt>
                <c:pt idx="3102">
                  <c:v>12318.409690444001</c:v>
                </c:pt>
                <c:pt idx="3103">
                  <c:v>12318.409690444001</c:v>
                </c:pt>
                <c:pt idx="3104">
                  <c:v>12321.915125940001</c:v>
                </c:pt>
                <c:pt idx="3105">
                  <c:v>12323.657582313002</c:v>
                </c:pt>
                <c:pt idx="3106">
                  <c:v>12343.716576047998</c:v>
                </c:pt>
                <c:pt idx="3107">
                  <c:v>12343.716576047998</c:v>
                </c:pt>
                <c:pt idx="3108">
                  <c:v>12344.987664</c:v>
                </c:pt>
                <c:pt idx="3109">
                  <c:v>12354.715787499999</c:v>
                </c:pt>
                <c:pt idx="3110">
                  <c:v>12357.250126704001</c:v>
                </c:pt>
                <c:pt idx="3111">
                  <c:v>12358.340855999999</c:v>
                </c:pt>
                <c:pt idx="3112">
                  <c:v>12367.606679999999</c:v>
                </c:pt>
                <c:pt idx="3113">
                  <c:v>12375.886013136002</c:v>
                </c:pt>
                <c:pt idx="3114">
                  <c:v>12399.780598656</c:v>
                </c:pt>
                <c:pt idx="3115">
                  <c:v>12401.04878848</c:v>
                </c:pt>
                <c:pt idx="3116">
                  <c:v>12401.04878848</c:v>
                </c:pt>
                <c:pt idx="3117">
                  <c:v>12401.376534000001</c:v>
                </c:pt>
                <c:pt idx="3118">
                  <c:v>12416.803736337</c:v>
                </c:pt>
                <c:pt idx="3119">
                  <c:v>12429.007283160001</c:v>
                </c:pt>
                <c:pt idx="3120">
                  <c:v>12439.502912000002</c:v>
                </c:pt>
                <c:pt idx="3121">
                  <c:v>12442.052768183999</c:v>
                </c:pt>
                <c:pt idx="3122">
                  <c:v>12460.2688</c:v>
                </c:pt>
                <c:pt idx="3123">
                  <c:v>12493.974341859999</c:v>
                </c:pt>
                <c:pt idx="3124">
                  <c:v>12509.478557472001</c:v>
                </c:pt>
                <c:pt idx="3125">
                  <c:v>12509.478557472001</c:v>
                </c:pt>
                <c:pt idx="3126">
                  <c:v>12511.799766232001</c:v>
                </c:pt>
                <c:pt idx="3127">
                  <c:v>12511.799766232001</c:v>
                </c:pt>
                <c:pt idx="3128">
                  <c:v>12512.518166400001</c:v>
                </c:pt>
                <c:pt idx="3129">
                  <c:v>12537.802712000001</c:v>
                </c:pt>
                <c:pt idx="3130">
                  <c:v>12539.287865939999</c:v>
                </c:pt>
                <c:pt idx="3131">
                  <c:v>12546.216833639999</c:v>
                </c:pt>
                <c:pt idx="3132">
                  <c:v>12547.312</c:v>
                </c:pt>
                <c:pt idx="3133">
                  <c:v>12554.71776</c:v>
                </c:pt>
                <c:pt idx="3134">
                  <c:v>12556.36505</c:v>
                </c:pt>
                <c:pt idx="3135">
                  <c:v>12562.511846964002</c:v>
                </c:pt>
                <c:pt idx="3136">
                  <c:v>12567.221336640001</c:v>
                </c:pt>
                <c:pt idx="3137">
                  <c:v>12569.031881991001</c:v>
                </c:pt>
                <c:pt idx="3138">
                  <c:v>12590.958071076002</c:v>
                </c:pt>
                <c:pt idx="3139">
                  <c:v>12612.528191199999</c:v>
                </c:pt>
                <c:pt idx="3140">
                  <c:v>12614.4575</c:v>
                </c:pt>
                <c:pt idx="3141">
                  <c:v>12619.699063971999</c:v>
                </c:pt>
                <c:pt idx="3142">
                  <c:v>12623.4430476</c:v>
                </c:pt>
                <c:pt idx="3143">
                  <c:v>12638.132765103999</c:v>
                </c:pt>
                <c:pt idx="3144">
                  <c:v>12646.663686300002</c:v>
                </c:pt>
                <c:pt idx="3145">
                  <c:v>12646.960877250001</c:v>
                </c:pt>
                <c:pt idx="3146">
                  <c:v>12659.107567199999</c:v>
                </c:pt>
                <c:pt idx="3147">
                  <c:v>12666.522519749999</c:v>
                </c:pt>
                <c:pt idx="3148">
                  <c:v>12676.694146592001</c:v>
                </c:pt>
                <c:pt idx="3149">
                  <c:v>12676.694146592001</c:v>
                </c:pt>
                <c:pt idx="3150">
                  <c:v>12680.64</c:v>
                </c:pt>
                <c:pt idx="3151">
                  <c:v>12691.405080207</c:v>
                </c:pt>
                <c:pt idx="3152">
                  <c:v>12703.936655670001</c:v>
                </c:pt>
                <c:pt idx="3153">
                  <c:v>12710.495571199999</c:v>
                </c:pt>
                <c:pt idx="3154">
                  <c:v>12724.240622159999</c:v>
                </c:pt>
                <c:pt idx="3155">
                  <c:v>12724.240622159999</c:v>
                </c:pt>
                <c:pt idx="3156">
                  <c:v>12748.185054</c:v>
                </c:pt>
                <c:pt idx="3157">
                  <c:v>12753.343735999999</c:v>
                </c:pt>
                <c:pt idx="3158">
                  <c:v>12755.282232000001</c:v>
                </c:pt>
                <c:pt idx="3159">
                  <c:v>12763.684499999999</c:v>
                </c:pt>
                <c:pt idx="3160">
                  <c:v>12764.927427999999</c:v>
                </c:pt>
                <c:pt idx="3161">
                  <c:v>12799.324379799998</c:v>
                </c:pt>
                <c:pt idx="3162">
                  <c:v>12799.324379799998</c:v>
                </c:pt>
                <c:pt idx="3163">
                  <c:v>12800</c:v>
                </c:pt>
                <c:pt idx="3164">
                  <c:v>12804.229826999999</c:v>
                </c:pt>
                <c:pt idx="3165">
                  <c:v>12808.023227999998</c:v>
                </c:pt>
                <c:pt idx="3166">
                  <c:v>12828.275459999999</c:v>
                </c:pt>
                <c:pt idx="3167">
                  <c:v>12830.273536000001</c:v>
                </c:pt>
                <c:pt idx="3168">
                  <c:v>12835.158161625001</c:v>
                </c:pt>
                <c:pt idx="3169">
                  <c:v>12842.016408</c:v>
                </c:pt>
                <c:pt idx="3170">
                  <c:v>12845.377242264998</c:v>
                </c:pt>
                <c:pt idx="3171">
                  <c:v>12868.598914500002</c:v>
                </c:pt>
                <c:pt idx="3172">
                  <c:v>12870</c:v>
                </c:pt>
                <c:pt idx="3173">
                  <c:v>12882.43265782</c:v>
                </c:pt>
                <c:pt idx="3174">
                  <c:v>12882.43265782</c:v>
                </c:pt>
                <c:pt idx="3175">
                  <c:v>12937.731396743999</c:v>
                </c:pt>
                <c:pt idx="3176">
                  <c:v>12937.731396743999</c:v>
                </c:pt>
                <c:pt idx="3177">
                  <c:v>12938.997467136001</c:v>
                </c:pt>
                <c:pt idx="3178">
                  <c:v>12942.656304</c:v>
                </c:pt>
                <c:pt idx="3179">
                  <c:v>12951.654</c:v>
                </c:pt>
                <c:pt idx="3180">
                  <c:v>12955.68</c:v>
                </c:pt>
                <c:pt idx="3181">
                  <c:v>12985.393824000001</c:v>
                </c:pt>
                <c:pt idx="3182">
                  <c:v>13029.171579989999</c:v>
                </c:pt>
                <c:pt idx="3183">
                  <c:v>13030.463312976002</c:v>
                </c:pt>
                <c:pt idx="3184">
                  <c:v>13037.616663695999</c:v>
                </c:pt>
                <c:pt idx="3185">
                  <c:v>13071.440316</c:v>
                </c:pt>
                <c:pt idx="3186">
                  <c:v>13075.720617960002</c:v>
                </c:pt>
                <c:pt idx="3187">
                  <c:v>13077.422364468001</c:v>
                </c:pt>
                <c:pt idx="3188">
                  <c:v>13077.838124399999</c:v>
                </c:pt>
                <c:pt idx="3189">
                  <c:v>13077.838124399999</c:v>
                </c:pt>
                <c:pt idx="3190">
                  <c:v>13109.9393</c:v>
                </c:pt>
                <c:pt idx="3191">
                  <c:v>13113.669628775999</c:v>
                </c:pt>
                <c:pt idx="3192">
                  <c:v>13122</c:v>
                </c:pt>
                <c:pt idx="3193">
                  <c:v>13122</c:v>
                </c:pt>
                <c:pt idx="3194">
                  <c:v>13137.385647203997</c:v>
                </c:pt>
                <c:pt idx="3195">
                  <c:v>13213.19664</c:v>
                </c:pt>
                <c:pt idx="3196">
                  <c:v>13215.407240600001</c:v>
                </c:pt>
                <c:pt idx="3197">
                  <c:v>13216.25127108</c:v>
                </c:pt>
                <c:pt idx="3198">
                  <c:v>13237.478870000001</c:v>
                </c:pt>
                <c:pt idx="3199">
                  <c:v>13238.48001476</c:v>
                </c:pt>
                <c:pt idx="3200">
                  <c:v>13259.33625</c:v>
                </c:pt>
                <c:pt idx="3201">
                  <c:v>13300.669346040999</c:v>
                </c:pt>
                <c:pt idx="3202">
                  <c:v>13311.180586944001</c:v>
                </c:pt>
                <c:pt idx="3203">
                  <c:v>13321.950516000001</c:v>
                </c:pt>
                <c:pt idx="3204">
                  <c:v>13321.950516000001</c:v>
                </c:pt>
                <c:pt idx="3205">
                  <c:v>13326.412359707998</c:v>
                </c:pt>
                <c:pt idx="3206">
                  <c:v>13373.304148968002</c:v>
                </c:pt>
                <c:pt idx="3207">
                  <c:v>13373.304148968002</c:v>
                </c:pt>
                <c:pt idx="3208">
                  <c:v>13379.946275090999</c:v>
                </c:pt>
                <c:pt idx="3209">
                  <c:v>13381.706875320002</c:v>
                </c:pt>
                <c:pt idx="3210">
                  <c:v>13432.560423274999</c:v>
                </c:pt>
                <c:pt idx="3211">
                  <c:v>13432.560423274999</c:v>
                </c:pt>
                <c:pt idx="3212">
                  <c:v>13435.319439059998</c:v>
                </c:pt>
                <c:pt idx="3213">
                  <c:v>13435.593465600001</c:v>
                </c:pt>
                <c:pt idx="3214">
                  <c:v>13444.685348159999</c:v>
                </c:pt>
                <c:pt idx="3215">
                  <c:v>13444.685348159999</c:v>
                </c:pt>
                <c:pt idx="3216">
                  <c:v>13450.864672517999</c:v>
                </c:pt>
                <c:pt idx="3217">
                  <c:v>13452.034643856001</c:v>
                </c:pt>
                <c:pt idx="3218">
                  <c:v>13454</c:v>
                </c:pt>
                <c:pt idx="3219">
                  <c:v>13467.293295999998</c:v>
                </c:pt>
                <c:pt idx="3220">
                  <c:v>13469.606199999998</c:v>
                </c:pt>
                <c:pt idx="3221">
                  <c:v>13470.649785</c:v>
                </c:pt>
                <c:pt idx="3222">
                  <c:v>13475.665177920002</c:v>
                </c:pt>
                <c:pt idx="3223">
                  <c:v>13499.100014999998</c:v>
                </c:pt>
                <c:pt idx="3224">
                  <c:v>13501.516846080001</c:v>
                </c:pt>
                <c:pt idx="3225">
                  <c:v>13501.516846080001</c:v>
                </c:pt>
                <c:pt idx="3226">
                  <c:v>13519.285458855</c:v>
                </c:pt>
                <c:pt idx="3227">
                  <c:v>13525.958361942003</c:v>
                </c:pt>
                <c:pt idx="3228">
                  <c:v>13535.927366559998</c:v>
                </c:pt>
                <c:pt idx="3229">
                  <c:v>13563.4458498</c:v>
                </c:pt>
                <c:pt idx="3230">
                  <c:v>13606.834644402999</c:v>
                </c:pt>
                <c:pt idx="3231">
                  <c:v>13612.58987527</c:v>
                </c:pt>
                <c:pt idx="3232">
                  <c:v>13632.285013119999</c:v>
                </c:pt>
                <c:pt idx="3233">
                  <c:v>13634.540152688</c:v>
                </c:pt>
                <c:pt idx="3234">
                  <c:v>13637.796031999998</c:v>
                </c:pt>
                <c:pt idx="3235">
                  <c:v>13643.19161715</c:v>
                </c:pt>
                <c:pt idx="3236">
                  <c:v>13666.098028544</c:v>
                </c:pt>
                <c:pt idx="3237">
                  <c:v>13711.295188800001</c:v>
                </c:pt>
                <c:pt idx="3238">
                  <c:v>13720.275439999999</c:v>
                </c:pt>
                <c:pt idx="3239">
                  <c:v>13723.447085215999</c:v>
                </c:pt>
                <c:pt idx="3240">
                  <c:v>13734.968924160001</c:v>
                </c:pt>
                <c:pt idx="3241">
                  <c:v>13745.979280530004</c:v>
                </c:pt>
                <c:pt idx="3242">
                  <c:v>13765.623624720001</c:v>
                </c:pt>
                <c:pt idx="3243">
                  <c:v>13786.347985312001</c:v>
                </c:pt>
                <c:pt idx="3244">
                  <c:v>13791.78</c:v>
                </c:pt>
                <c:pt idx="3245">
                  <c:v>13802.901471840001</c:v>
                </c:pt>
                <c:pt idx="3246">
                  <c:v>13803.471086460002</c:v>
                </c:pt>
                <c:pt idx="3247">
                  <c:v>13814.14966085</c:v>
                </c:pt>
                <c:pt idx="3248">
                  <c:v>13822.371919125002</c:v>
                </c:pt>
                <c:pt idx="3249">
                  <c:v>13847.112340879998</c:v>
                </c:pt>
                <c:pt idx="3250">
                  <c:v>13852.823276292</c:v>
                </c:pt>
                <c:pt idx="3251">
                  <c:v>13875.139722999998</c:v>
                </c:pt>
                <c:pt idx="3252">
                  <c:v>13964.602164119999</c:v>
                </c:pt>
                <c:pt idx="3253">
                  <c:v>13971.808248860001</c:v>
                </c:pt>
                <c:pt idx="3254">
                  <c:v>13973.456503006</c:v>
                </c:pt>
                <c:pt idx="3255">
                  <c:v>13980.876</c:v>
                </c:pt>
                <c:pt idx="3256">
                  <c:v>13988.094784632</c:v>
                </c:pt>
                <c:pt idx="3257">
                  <c:v>13988.094784632</c:v>
                </c:pt>
                <c:pt idx="3258">
                  <c:v>14001.3527175</c:v>
                </c:pt>
                <c:pt idx="3259">
                  <c:v>14011.808328000001</c:v>
                </c:pt>
                <c:pt idx="3260">
                  <c:v>14069.703233123997</c:v>
                </c:pt>
                <c:pt idx="3261">
                  <c:v>14075.964864000001</c:v>
                </c:pt>
                <c:pt idx="3262">
                  <c:v>14082.6004256</c:v>
                </c:pt>
                <c:pt idx="3263">
                  <c:v>14082.6004256</c:v>
                </c:pt>
                <c:pt idx="3264">
                  <c:v>14083.262612999999</c:v>
                </c:pt>
                <c:pt idx="3265">
                  <c:v>14091.336277199998</c:v>
                </c:pt>
                <c:pt idx="3266">
                  <c:v>14106.905999999999</c:v>
                </c:pt>
                <c:pt idx="3267">
                  <c:v>14110</c:v>
                </c:pt>
                <c:pt idx="3268">
                  <c:v>14110.205232605998</c:v>
                </c:pt>
                <c:pt idx="3269">
                  <c:v>14110.205232605998</c:v>
                </c:pt>
                <c:pt idx="3270">
                  <c:v>14134.013199999999</c:v>
                </c:pt>
                <c:pt idx="3271">
                  <c:v>14137.43058</c:v>
                </c:pt>
                <c:pt idx="3272">
                  <c:v>14137.549912197001</c:v>
                </c:pt>
                <c:pt idx="3273">
                  <c:v>14139.360225690001</c:v>
                </c:pt>
                <c:pt idx="3274">
                  <c:v>14140.225053057002</c:v>
                </c:pt>
                <c:pt idx="3275">
                  <c:v>14144.770692382001</c:v>
                </c:pt>
                <c:pt idx="3276">
                  <c:v>14144.770692382001</c:v>
                </c:pt>
                <c:pt idx="3277">
                  <c:v>14148.78803679</c:v>
                </c:pt>
                <c:pt idx="3278">
                  <c:v>14149.105681779998</c:v>
                </c:pt>
                <c:pt idx="3279">
                  <c:v>14161.613832000001</c:v>
                </c:pt>
                <c:pt idx="3280">
                  <c:v>14163.37456</c:v>
                </c:pt>
                <c:pt idx="3281">
                  <c:v>14170.800475831998</c:v>
                </c:pt>
                <c:pt idx="3282">
                  <c:v>14178.065550000001</c:v>
                </c:pt>
                <c:pt idx="3283">
                  <c:v>14188.074642435002</c:v>
                </c:pt>
                <c:pt idx="3284">
                  <c:v>14208</c:v>
                </c:pt>
                <c:pt idx="3285">
                  <c:v>14220.970264269999</c:v>
                </c:pt>
                <c:pt idx="3286">
                  <c:v>14226.826932</c:v>
                </c:pt>
                <c:pt idx="3287">
                  <c:v>14241.896883000001</c:v>
                </c:pt>
                <c:pt idx="3288">
                  <c:v>14258.99579755</c:v>
                </c:pt>
                <c:pt idx="3289">
                  <c:v>14259.341373973999</c:v>
                </c:pt>
                <c:pt idx="3290">
                  <c:v>14262.958987595999</c:v>
                </c:pt>
                <c:pt idx="3291">
                  <c:v>14286.434304</c:v>
                </c:pt>
                <c:pt idx="3292">
                  <c:v>14330.6633563</c:v>
                </c:pt>
                <c:pt idx="3293">
                  <c:v>14344.075007261999</c:v>
                </c:pt>
                <c:pt idx="3294">
                  <c:v>14352.571274184</c:v>
                </c:pt>
                <c:pt idx="3295">
                  <c:v>14359.583994000001</c:v>
                </c:pt>
                <c:pt idx="3296">
                  <c:v>14389.077055279997</c:v>
                </c:pt>
                <c:pt idx="3297">
                  <c:v>14392.60859344</c:v>
                </c:pt>
                <c:pt idx="3298">
                  <c:v>14400</c:v>
                </c:pt>
                <c:pt idx="3299">
                  <c:v>14400</c:v>
                </c:pt>
                <c:pt idx="3300">
                  <c:v>14400.480122783998</c:v>
                </c:pt>
                <c:pt idx="3301">
                  <c:v>14400.480122783998</c:v>
                </c:pt>
                <c:pt idx="3302">
                  <c:v>14407.300512</c:v>
                </c:pt>
                <c:pt idx="3303">
                  <c:v>14419.462803438002</c:v>
                </c:pt>
                <c:pt idx="3304">
                  <c:v>14425.390494000001</c:v>
                </c:pt>
                <c:pt idx="3305">
                  <c:v>14436.084681874998</c:v>
                </c:pt>
                <c:pt idx="3306">
                  <c:v>14439.552237599999</c:v>
                </c:pt>
                <c:pt idx="3307">
                  <c:v>14444.076078</c:v>
                </c:pt>
                <c:pt idx="3308">
                  <c:v>14448.476400000001</c:v>
                </c:pt>
                <c:pt idx="3309">
                  <c:v>14489.600112750002</c:v>
                </c:pt>
                <c:pt idx="3310">
                  <c:v>14506.020925660003</c:v>
                </c:pt>
                <c:pt idx="3311">
                  <c:v>14511.243618345001</c:v>
                </c:pt>
                <c:pt idx="3312">
                  <c:v>14515.053317270002</c:v>
                </c:pt>
                <c:pt idx="3313">
                  <c:v>14515.550275200003</c:v>
                </c:pt>
                <c:pt idx="3314">
                  <c:v>14522.817470259999</c:v>
                </c:pt>
                <c:pt idx="3315">
                  <c:v>14527.18944</c:v>
                </c:pt>
                <c:pt idx="3316">
                  <c:v>14586.616703551999</c:v>
                </c:pt>
                <c:pt idx="3317">
                  <c:v>14596</c:v>
                </c:pt>
                <c:pt idx="3318">
                  <c:v>14622.299914362002</c:v>
                </c:pt>
                <c:pt idx="3319">
                  <c:v>14623.058663400001</c:v>
                </c:pt>
                <c:pt idx="3320">
                  <c:v>14624.702531999999</c:v>
                </c:pt>
                <c:pt idx="3321">
                  <c:v>14648.530178699997</c:v>
                </c:pt>
                <c:pt idx="3322">
                  <c:v>14661.841639260001</c:v>
                </c:pt>
                <c:pt idx="3323">
                  <c:v>14665.331214324002</c:v>
                </c:pt>
                <c:pt idx="3324">
                  <c:v>14672.434492736002</c:v>
                </c:pt>
                <c:pt idx="3325">
                  <c:v>14678.874514920002</c:v>
                </c:pt>
                <c:pt idx="3326">
                  <c:v>14693.685448637001</c:v>
                </c:pt>
                <c:pt idx="3327">
                  <c:v>14710.809231359999</c:v>
                </c:pt>
                <c:pt idx="3328">
                  <c:v>14710.809231359999</c:v>
                </c:pt>
                <c:pt idx="3329">
                  <c:v>14712.459187920002</c:v>
                </c:pt>
                <c:pt idx="3330">
                  <c:v>14712.656937000002</c:v>
                </c:pt>
                <c:pt idx="3331">
                  <c:v>14731.056907475999</c:v>
                </c:pt>
                <c:pt idx="3332">
                  <c:v>14746.373942916</c:v>
                </c:pt>
                <c:pt idx="3333">
                  <c:v>14752.564992000001</c:v>
                </c:pt>
                <c:pt idx="3334">
                  <c:v>14762.10104</c:v>
                </c:pt>
                <c:pt idx="3335">
                  <c:v>14764.982569996999</c:v>
                </c:pt>
                <c:pt idx="3336">
                  <c:v>14765.542390000001</c:v>
                </c:pt>
                <c:pt idx="3337">
                  <c:v>14788.498972500001</c:v>
                </c:pt>
                <c:pt idx="3338">
                  <c:v>14802.590940000002</c:v>
                </c:pt>
                <c:pt idx="3339">
                  <c:v>14804.673205850999</c:v>
                </c:pt>
                <c:pt idx="3340">
                  <c:v>14816.539776</c:v>
                </c:pt>
                <c:pt idx="3341">
                  <c:v>14827.177062479999</c:v>
                </c:pt>
                <c:pt idx="3342">
                  <c:v>14849.35703934</c:v>
                </c:pt>
                <c:pt idx="3343">
                  <c:v>14859.412025984002</c:v>
                </c:pt>
                <c:pt idx="3344">
                  <c:v>14868.024731472</c:v>
                </c:pt>
                <c:pt idx="3345">
                  <c:v>14868.024731472</c:v>
                </c:pt>
                <c:pt idx="3346">
                  <c:v>14873.147000711997</c:v>
                </c:pt>
                <c:pt idx="3347">
                  <c:v>14873.147000711997</c:v>
                </c:pt>
                <c:pt idx="3348">
                  <c:v>14887.124189999997</c:v>
                </c:pt>
                <c:pt idx="3349">
                  <c:v>14911.981919999997</c:v>
                </c:pt>
                <c:pt idx="3350">
                  <c:v>14916.678242304</c:v>
                </c:pt>
                <c:pt idx="3351">
                  <c:v>14919.61036212</c:v>
                </c:pt>
                <c:pt idx="3352">
                  <c:v>14948.987497588001</c:v>
                </c:pt>
                <c:pt idx="3353">
                  <c:v>14957.518276908</c:v>
                </c:pt>
                <c:pt idx="3354">
                  <c:v>14960.114477999998</c:v>
                </c:pt>
                <c:pt idx="3355">
                  <c:v>14965.055871999999</c:v>
                </c:pt>
                <c:pt idx="3356">
                  <c:v>14985.192612000003</c:v>
                </c:pt>
                <c:pt idx="3357">
                  <c:v>15066.399428069999</c:v>
                </c:pt>
                <c:pt idx="3358">
                  <c:v>15076.248566400001</c:v>
                </c:pt>
                <c:pt idx="3359">
                  <c:v>15077.313576276003</c:v>
                </c:pt>
                <c:pt idx="3360">
                  <c:v>15084.284084999999</c:v>
                </c:pt>
                <c:pt idx="3361">
                  <c:v>15102.3320028</c:v>
                </c:pt>
                <c:pt idx="3362">
                  <c:v>15124.805696007001</c:v>
                </c:pt>
                <c:pt idx="3363">
                  <c:v>15136.779349692002</c:v>
                </c:pt>
                <c:pt idx="3364">
                  <c:v>15140.943412499997</c:v>
                </c:pt>
                <c:pt idx="3365">
                  <c:v>15150.814677000002</c:v>
                </c:pt>
                <c:pt idx="3366">
                  <c:v>15151.238902331999</c:v>
                </c:pt>
                <c:pt idx="3367">
                  <c:v>15151.238902331999</c:v>
                </c:pt>
                <c:pt idx="3368">
                  <c:v>15159.510525000002</c:v>
                </c:pt>
                <c:pt idx="3369">
                  <c:v>15161.601000000001</c:v>
                </c:pt>
                <c:pt idx="3370">
                  <c:v>15162.514999999999</c:v>
                </c:pt>
                <c:pt idx="3371">
                  <c:v>15171.169065210002</c:v>
                </c:pt>
                <c:pt idx="3372">
                  <c:v>15172.2249792</c:v>
                </c:pt>
                <c:pt idx="3373">
                  <c:v>15175.424000000001</c:v>
                </c:pt>
                <c:pt idx="3374">
                  <c:v>15176.259829145998</c:v>
                </c:pt>
                <c:pt idx="3375">
                  <c:v>15185.129288200002</c:v>
                </c:pt>
                <c:pt idx="3376">
                  <c:v>15189.127980025998</c:v>
                </c:pt>
                <c:pt idx="3377">
                  <c:v>15189.739548632002</c:v>
                </c:pt>
                <c:pt idx="3378">
                  <c:v>15193.404106800002</c:v>
                </c:pt>
                <c:pt idx="3379">
                  <c:v>15200.989147278002</c:v>
                </c:pt>
                <c:pt idx="3380">
                  <c:v>15204.183268917001</c:v>
                </c:pt>
                <c:pt idx="3381">
                  <c:v>15226.119815148</c:v>
                </c:pt>
                <c:pt idx="3382">
                  <c:v>15235.0133544</c:v>
                </c:pt>
                <c:pt idx="3383">
                  <c:v>15252.778031908998</c:v>
                </c:pt>
                <c:pt idx="3384">
                  <c:v>15252.778031908998</c:v>
                </c:pt>
                <c:pt idx="3385">
                  <c:v>15253.813665954</c:v>
                </c:pt>
                <c:pt idx="3386">
                  <c:v>15254.470000000003</c:v>
                </c:pt>
                <c:pt idx="3387">
                  <c:v>15270.989640000002</c:v>
                </c:pt>
                <c:pt idx="3388">
                  <c:v>15279.003647999998</c:v>
                </c:pt>
                <c:pt idx="3389">
                  <c:v>15290</c:v>
                </c:pt>
                <c:pt idx="3390">
                  <c:v>15292.588269400001</c:v>
                </c:pt>
                <c:pt idx="3391">
                  <c:v>15297.642134670003</c:v>
                </c:pt>
                <c:pt idx="3392">
                  <c:v>15299.490299999999</c:v>
                </c:pt>
                <c:pt idx="3393">
                  <c:v>15300.302880000003</c:v>
                </c:pt>
                <c:pt idx="3394">
                  <c:v>15306.886805265001</c:v>
                </c:pt>
                <c:pt idx="3395">
                  <c:v>15315.392927999999</c:v>
                </c:pt>
                <c:pt idx="3396">
                  <c:v>15333.191999999999</c:v>
                </c:pt>
                <c:pt idx="3397">
                  <c:v>15346.050060799998</c:v>
                </c:pt>
                <c:pt idx="3398">
                  <c:v>15351.581439999998</c:v>
                </c:pt>
                <c:pt idx="3399">
                  <c:v>15393.725450767999</c:v>
                </c:pt>
                <c:pt idx="3400">
                  <c:v>15410.68636401</c:v>
                </c:pt>
                <c:pt idx="3401">
                  <c:v>15426.653095000001</c:v>
                </c:pt>
                <c:pt idx="3402">
                  <c:v>15432.961706400001</c:v>
                </c:pt>
                <c:pt idx="3403">
                  <c:v>15442.070447999999</c:v>
                </c:pt>
                <c:pt idx="3404">
                  <c:v>15459.508069109999</c:v>
                </c:pt>
                <c:pt idx="3405">
                  <c:v>15465.800303472</c:v>
                </c:pt>
                <c:pt idx="3406">
                  <c:v>15488.673155999999</c:v>
                </c:pt>
                <c:pt idx="3407">
                  <c:v>15495.125327999998</c:v>
                </c:pt>
                <c:pt idx="3408">
                  <c:v>15503.394170296002</c:v>
                </c:pt>
                <c:pt idx="3409">
                  <c:v>15511.837694429998</c:v>
                </c:pt>
                <c:pt idx="3410">
                  <c:v>15539.0244525</c:v>
                </c:pt>
                <c:pt idx="3411">
                  <c:v>15561.076503060001</c:v>
                </c:pt>
                <c:pt idx="3412">
                  <c:v>15630.202499999999</c:v>
                </c:pt>
                <c:pt idx="3413">
                  <c:v>15643.605730097999</c:v>
                </c:pt>
                <c:pt idx="3414">
                  <c:v>15661.87528</c:v>
                </c:pt>
                <c:pt idx="3415">
                  <c:v>15672.882960000001</c:v>
                </c:pt>
                <c:pt idx="3416">
                  <c:v>15674.632127999999</c:v>
                </c:pt>
                <c:pt idx="3417">
                  <c:v>15676.65417591</c:v>
                </c:pt>
                <c:pt idx="3418">
                  <c:v>15685.816980000001</c:v>
                </c:pt>
                <c:pt idx="3419">
                  <c:v>15686.863050000002</c:v>
                </c:pt>
                <c:pt idx="3420">
                  <c:v>15693.862701510003</c:v>
                </c:pt>
                <c:pt idx="3421">
                  <c:v>15695.180240250002</c:v>
                </c:pt>
                <c:pt idx="3422">
                  <c:v>15737.996999999999</c:v>
                </c:pt>
                <c:pt idx="3423">
                  <c:v>15773.374699730999</c:v>
                </c:pt>
                <c:pt idx="3424">
                  <c:v>15776.4652965</c:v>
                </c:pt>
                <c:pt idx="3425">
                  <c:v>15778.520378088002</c:v>
                </c:pt>
                <c:pt idx="3426">
                  <c:v>15781.310883972001</c:v>
                </c:pt>
                <c:pt idx="3427">
                  <c:v>15784.999672602002</c:v>
                </c:pt>
                <c:pt idx="3428">
                  <c:v>15785.988006429998</c:v>
                </c:pt>
                <c:pt idx="3429">
                  <c:v>15786.72</c:v>
                </c:pt>
                <c:pt idx="3430">
                  <c:v>15798.830295999998</c:v>
                </c:pt>
                <c:pt idx="3431">
                  <c:v>15817.60944</c:v>
                </c:pt>
                <c:pt idx="3432">
                  <c:v>15822.67865068</c:v>
                </c:pt>
                <c:pt idx="3433">
                  <c:v>15835.544208000003</c:v>
                </c:pt>
                <c:pt idx="3434">
                  <c:v>15841.5601582</c:v>
                </c:pt>
                <c:pt idx="3435">
                  <c:v>15841.5601582</c:v>
                </c:pt>
                <c:pt idx="3436">
                  <c:v>15846.029160971997</c:v>
                </c:pt>
                <c:pt idx="3437">
                  <c:v>15851.049844662</c:v>
                </c:pt>
                <c:pt idx="3438">
                  <c:v>15898.221500000003</c:v>
                </c:pt>
                <c:pt idx="3439">
                  <c:v>15900.331365828</c:v>
                </c:pt>
                <c:pt idx="3440">
                  <c:v>15967.763357831998</c:v>
                </c:pt>
                <c:pt idx="3441">
                  <c:v>15968.116615879997</c:v>
                </c:pt>
                <c:pt idx="3442">
                  <c:v>15973.377776331001</c:v>
                </c:pt>
                <c:pt idx="3443">
                  <c:v>16014.206945663998</c:v>
                </c:pt>
                <c:pt idx="3444">
                  <c:v>16014.206945663998</c:v>
                </c:pt>
                <c:pt idx="3445">
                  <c:v>16028.755524000002</c:v>
                </c:pt>
                <c:pt idx="3446">
                  <c:v>16080.468858629998</c:v>
                </c:pt>
                <c:pt idx="3447">
                  <c:v>16092.486071999998</c:v>
                </c:pt>
                <c:pt idx="3448">
                  <c:v>16107.486759000001</c:v>
                </c:pt>
                <c:pt idx="3449">
                  <c:v>16157.982442580002</c:v>
                </c:pt>
                <c:pt idx="3450">
                  <c:v>16171.947909</c:v>
                </c:pt>
                <c:pt idx="3451">
                  <c:v>16184.380127999999</c:v>
                </c:pt>
                <c:pt idx="3452">
                  <c:v>16189.109999999999</c:v>
                </c:pt>
                <c:pt idx="3453">
                  <c:v>16201.212557074996</c:v>
                </c:pt>
                <c:pt idx="3454">
                  <c:v>16209.674414999998</c:v>
                </c:pt>
                <c:pt idx="3455">
                  <c:v>16227.162544999999</c:v>
                </c:pt>
                <c:pt idx="3456">
                  <c:v>16230.995538732002</c:v>
                </c:pt>
                <c:pt idx="3457">
                  <c:v>16240.711833600002</c:v>
                </c:pt>
                <c:pt idx="3458">
                  <c:v>16242.52215262</c:v>
                </c:pt>
                <c:pt idx="3459">
                  <c:v>16282.380800000003</c:v>
                </c:pt>
                <c:pt idx="3460">
                  <c:v>16293.401365248003</c:v>
                </c:pt>
                <c:pt idx="3461">
                  <c:v>16312.131233579999</c:v>
                </c:pt>
                <c:pt idx="3462">
                  <c:v>16328.889439999999</c:v>
                </c:pt>
                <c:pt idx="3463">
                  <c:v>16331.468134618</c:v>
                </c:pt>
                <c:pt idx="3464">
                  <c:v>16343.99748</c:v>
                </c:pt>
                <c:pt idx="3465">
                  <c:v>16344.493737000003</c:v>
                </c:pt>
                <c:pt idx="3466">
                  <c:v>16355.213315024001</c:v>
                </c:pt>
                <c:pt idx="3467">
                  <c:v>16355.213315024001</c:v>
                </c:pt>
                <c:pt idx="3468">
                  <c:v>16358.999999999998</c:v>
                </c:pt>
                <c:pt idx="3469">
                  <c:v>16377.537562880005</c:v>
                </c:pt>
                <c:pt idx="3470">
                  <c:v>16392.482154880003</c:v>
                </c:pt>
                <c:pt idx="3471">
                  <c:v>16397.063557285997</c:v>
                </c:pt>
                <c:pt idx="3472">
                  <c:v>16399.683300000001</c:v>
                </c:pt>
                <c:pt idx="3473">
                  <c:v>16409.435603102</c:v>
                </c:pt>
                <c:pt idx="3474">
                  <c:v>16417.611707175001</c:v>
                </c:pt>
                <c:pt idx="3475">
                  <c:v>16422.721309280001</c:v>
                </c:pt>
                <c:pt idx="3476">
                  <c:v>16442.250452319997</c:v>
                </c:pt>
                <c:pt idx="3477">
                  <c:v>16490.601526300001</c:v>
                </c:pt>
                <c:pt idx="3478">
                  <c:v>16523.804140799999</c:v>
                </c:pt>
                <c:pt idx="3479">
                  <c:v>16540.057573423997</c:v>
                </c:pt>
                <c:pt idx="3480">
                  <c:v>16555.867702000003</c:v>
                </c:pt>
                <c:pt idx="3481">
                  <c:v>16598.887999999999</c:v>
                </c:pt>
                <c:pt idx="3482">
                  <c:v>16604.174642782997</c:v>
                </c:pt>
                <c:pt idx="3483">
                  <c:v>16607.285461293995</c:v>
                </c:pt>
                <c:pt idx="3484">
                  <c:v>16607.921309252</c:v>
                </c:pt>
                <c:pt idx="3485">
                  <c:v>16635.302411199998</c:v>
                </c:pt>
                <c:pt idx="3486">
                  <c:v>16669.290996000003</c:v>
                </c:pt>
                <c:pt idx="3487">
                  <c:v>16672.371501632002</c:v>
                </c:pt>
                <c:pt idx="3488">
                  <c:v>16678.384108679998</c:v>
                </c:pt>
                <c:pt idx="3489">
                  <c:v>16684.8</c:v>
                </c:pt>
                <c:pt idx="3490">
                  <c:v>16707.19932</c:v>
                </c:pt>
                <c:pt idx="3491">
                  <c:v>16709.641780000002</c:v>
                </c:pt>
                <c:pt idx="3492">
                  <c:v>16713.354997499999</c:v>
                </c:pt>
                <c:pt idx="3493">
                  <c:v>16716.686448</c:v>
                </c:pt>
                <c:pt idx="3494">
                  <c:v>16720.072217600002</c:v>
                </c:pt>
                <c:pt idx="3495">
                  <c:v>16720.737559635996</c:v>
                </c:pt>
                <c:pt idx="3496">
                  <c:v>16721.688571647999</c:v>
                </c:pt>
                <c:pt idx="3497">
                  <c:v>16730.911656000004</c:v>
                </c:pt>
                <c:pt idx="3498">
                  <c:v>16754.939904000003</c:v>
                </c:pt>
                <c:pt idx="3499">
                  <c:v>16762.247829600001</c:v>
                </c:pt>
                <c:pt idx="3500">
                  <c:v>16774.499901939998</c:v>
                </c:pt>
                <c:pt idx="3501">
                  <c:v>16779.367852800002</c:v>
                </c:pt>
                <c:pt idx="3502">
                  <c:v>16787.654345000003</c:v>
                </c:pt>
                <c:pt idx="3503">
                  <c:v>16799.24122425</c:v>
                </c:pt>
                <c:pt idx="3504">
                  <c:v>16806.59443008</c:v>
                </c:pt>
                <c:pt idx="3505">
                  <c:v>16832.095312500001</c:v>
                </c:pt>
                <c:pt idx="3506">
                  <c:v>16836.46816</c:v>
                </c:pt>
                <c:pt idx="3507">
                  <c:v>16860.2980819</c:v>
                </c:pt>
                <c:pt idx="3508">
                  <c:v>16870.388570385003</c:v>
                </c:pt>
                <c:pt idx="3509">
                  <c:v>16885.226739622001</c:v>
                </c:pt>
                <c:pt idx="3510">
                  <c:v>16927.02562317</c:v>
                </c:pt>
                <c:pt idx="3511">
                  <c:v>16951.734743999998</c:v>
                </c:pt>
                <c:pt idx="3512">
                  <c:v>17027.190349469998</c:v>
                </c:pt>
                <c:pt idx="3513">
                  <c:v>17053.681967280001</c:v>
                </c:pt>
                <c:pt idx="3514">
                  <c:v>17054.452594746002</c:v>
                </c:pt>
                <c:pt idx="3515">
                  <c:v>17086.3870226</c:v>
                </c:pt>
                <c:pt idx="3516">
                  <c:v>17126.448110100002</c:v>
                </c:pt>
                <c:pt idx="3517">
                  <c:v>17147.022437475</c:v>
                </c:pt>
                <c:pt idx="3518">
                  <c:v>17147.022437475</c:v>
                </c:pt>
                <c:pt idx="3519">
                  <c:v>17161.9363643</c:v>
                </c:pt>
                <c:pt idx="3520">
                  <c:v>17161.9363643</c:v>
                </c:pt>
                <c:pt idx="3521">
                  <c:v>17172</c:v>
                </c:pt>
                <c:pt idx="3522">
                  <c:v>17181.453694199998</c:v>
                </c:pt>
                <c:pt idx="3523">
                  <c:v>17189.202202535998</c:v>
                </c:pt>
                <c:pt idx="3524">
                  <c:v>17191.436830604001</c:v>
                </c:pt>
                <c:pt idx="3525">
                  <c:v>17198.827704576001</c:v>
                </c:pt>
                <c:pt idx="3526">
                  <c:v>17200.301023332002</c:v>
                </c:pt>
                <c:pt idx="3527">
                  <c:v>17228.753647379999</c:v>
                </c:pt>
                <c:pt idx="3528">
                  <c:v>17256.016945439998</c:v>
                </c:pt>
                <c:pt idx="3529">
                  <c:v>17257.872608000001</c:v>
                </c:pt>
                <c:pt idx="3530">
                  <c:v>17258.470262669998</c:v>
                </c:pt>
                <c:pt idx="3531">
                  <c:v>17292.728309999999</c:v>
                </c:pt>
                <c:pt idx="3532">
                  <c:v>17294.251415350001</c:v>
                </c:pt>
                <c:pt idx="3533">
                  <c:v>17294.251415350001</c:v>
                </c:pt>
                <c:pt idx="3534">
                  <c:v>17305.023454400001</c:v>
                </c:pt>
                <c:pt idx="3535">
                  <c:v>17315.815247940001</c:v>
                </c:pt>
                <c:pt idx="3536">
                  <c:v>17327.448129930002</c:v>
                </c:pt>
                <c:pt idx="3537">
                  <c:v>17340.910348967998</c:v>
                </c:pt>
                <c:pt idx="3538">
                  <c:v>17340.910348967998</c:v>
                </c:pt>
                <c:pt idx="3539">
                  <c:v>17342.601034859999</c:v>
                </c:pt>
                <c:pt idx="3540">
                  <c:v>17342.601034859999</c:v>
                </c:pt>
                <c:pt idx="3541">
                  <c:v>17383.97424</c:v>
                </c:pt>
                <c:pt idx="3542">
                  <c:v>17386.095506940001</c:v>
                </c:pt>
                <c:pt idx="3543">
                  <c:v>17391.444073152001</c:v>
                </c:pt>
                <c:pt idx="3544">
                  <c:v>17398.726760999998</c:v>
                </c:pt>
                <c:pt idx="3545">
                  <c:v>17411.204547072</c:v>
                </c:pt>
                <c:pt idx="3546">
                  <c:v>17452.522527999998</c:v>
                </c:pt>
                <c:pt idx="3547">
                  <c:v>17487.837500363999</c:v>
                </c:pt>
                <c:pt idx="3548">
                  <c:v>17499.575291640002</c:v>
                </c:pt>
                <c:pt idx="3549">
                  <c:v>17499.575291640002</c:v>
                </c:pt>
                <c:pt idx="3550">
                  <c:v>17510.5881648</c:v>
                </c:pt>
                <c:pt idx="3551">
                  <c:v>17525.661620280003</c:v>
                </c:pt>
                <c:pt idx="3552">
                  <c:v>17528.650315760002</c:v>
                </c:pt>
                <c:pt idx="3553">
                  <c:v>17548.508314199997</c:v>
                </c:pt>
                <c:pt idx="3554">
                  <c:v>17558.674559999996</c:v>
                </c:pt>
                <c:pt idx="3555">
                  <c:v>17593.029792000001</c:v>
                </c:pt>
                <c:pt idx="3556">
                  <c:v>17606.980533999998</c:v>
                </c:pt>
                <c:pt idx="3557">
                  <c:v>17607.229829837997</c:v>
                </c:pt>
                <c:pt idx="3558">
                  <c:v>17619.782739779999</c:v>
                </c:pt>
                <c:pt idx="3559">
                  <c:v>17636.372810784</c:v>
                </c:pt>
                <c:pt idx="3560">
                  <c:v>17642.822736000002</c:v>
                </c:pt>
                <c:pt idx="3561">
                  <c:v>17711.303302799995</c:v>
                </c:pt>
                <c:pt idx="3562">
                  <c:v>17716.3064672</c:v>
                </c:pt>
                <c:pt idx="3563">
                  <c:v>17784.410625</c:v>
                </c:pt>
                <c:pt idx="3564">
                  <c:v>17789.746554216003</c:v>
                </c:pt>
                <c:pt idx="3565">
                  <c:v>17789.746554216003</c:v>
                </c:pt>
                <c:pt idx="3566">
                  <c:v>17801.943490101999</c:v>
                </c:pt>
                <c:pt idx="3567">
                  <c:v>17809.331809500003</c:v>
                </c:pt>
                <c:pt idx="3568">
                  <c:v>17811.741985499997</c:v>
                </c:pt>
                <c:pt idx="3569">
                  <c:v>17813.597818235998</c:v>
                </c:pt>
                <c:pt idx="3570">
                  <c:v>17813.597818235998</c:v>
                </c:pt>
                <c:pt idx="3571">
                  <c:v>17815.007392</c:v>
                </c:pt>
                <c:pt idx="3572">
                  <c:v>17828.711279126001</c:v>
                </c:pt>
                <c:pt idx="3573">
                  <c:v>17832.589712200999</c:v>
                </c:pt>
                <c:pt idx="3574">
                  <c:v>17833.2</c:v>
                </c:pt>
                <c:pt idx="3575">
                  <c:v>17841.948153336001</c:v>
                </c:pt>
                <c:pt idx="3576">
                  <c:v>17842.866686855999</c:v>
                </c:pt>
                <c:pt idx="3577">
                  <c:v>17883.940944999998</c:v>
                </c:pt>
                <c:pt idx="3578">
                  <c:v>17894.897418123001</c:v>
                </c:pt>
                <c:pt idx="3579">
                  <c:v>17901.63181422</c:v>
                </c:pt>
                <c:pt idx="3580">
                  <c:v>17914.623722280005</c:v>
                </c:pt>
                <c:pt idx="3581">
                  <c:v>17915.525265352</c:v>
                </c:pt>
                <c:pt idx="3582">
                  <c:v>17925.410366824002</c:v>
                </c:pt>
                <c:pt idx="3583">
                  <c:v>17974.642490352002</c:v>
                </c:pt>
                <c:pt idx="3584">
                  <c:v>17980</c:v>
                </c:pt>
                <c:pt idx="3585">
                  <c:v>17984.429963135997</c:v>
                </c:pt>
                <c:pt idx="3586">
                  <c:v>17992.098653143999</c:v>
                </c:pt>
                <c:pt idx="3587">
                  <c:v>18012.206947840001</c:v>
                </c:pt>
                <c:pt idx="3588">
                  <c:v>18026.988864767998</c:v>
                </c:pt>
                <c:pt idx="3589">
                  <c:v>18031.656636</c:v>
                </c:pt>
                <c:pt idx="3590">
                  <c:v>18035.555538000004</c:v>
                </c:pt>
                <c:pt idx="3591">
                  <c:v>18048.860017999999</c:v>
                </c:pt>
                <c:pt idx="3592">
                  <c:v>18053.7552</c:v>
                </c:pt>
                <c:pt idx="3593">
                  <c:v>18057.741428000001</c:v>
                </c:pt>
                <c:pt idx="3594">
                  <c:v>18059.050758239999</c:v>
                </c:pt>
                <c:pt idx="3595">
                  <c:v>18097.003071822</c:v>
                </c:pt>
                <c:pt idx="3596">
                  <c:v>18099.970762104</c:v>
                </c:pt>
                <c:pt idx="3597">
                  <c:v>18112.907330000002</c:v>
                </c:pt>
                <c:pt idx="3598">
                  <c:v>18115.710520320001</c:v>
                </c:pt>
                <c:pt idx="3599">
                  <c:v>18118.084719942999</c:v>
                </c:pt>
                <c:pt idx="3600">
                  <c:v>18118.084719942999</c:v>
                </c:pt>
                <c:pt idx="3601">
                  <c:v>18127.486580400004</c:v>
                </c:pt>
                <c:pt idx="3602">
                  <c:v>18127.486580400004</c:v>
                </c:pt>
                <c:pt idx="3603">
                  <c:v>18219.086801104</c:v>
                </c:pt>
                <c:pt idx="3604">
                  <c:v>18219.086801104</c:v>
                </c:pt>
                <c:pt idx="3605">
                  <c:v>18229.793965129997</c:v>
                </c:pt>
                <c:pt idx="3606">
                  <c:v>18229.793965129997</c:v>
                </c:pt>
                <c:pt idx="3607">
                  <c:v>18235.025391356001</c:v>
                </c:pt>
                <c:pt idx="3608">
                  <c:v>18241.130805842997</c:v>
                </c:pt>
                <c:pt idx="3609">
                  <c:v>18247.667723999999</c:v>
                </c:pt>
                <c:pt idx="3610">
                  <c:v>18252.568148999999</c:v>
                </c:pt>
                <c:pt idx="3611">
                  <c:v>18256.677599999999</c:v>
                </c:pt>
                <c:pt idx="3612">
                  <c:v>18259.111904410001</c:v>
                </c:pt>
                <c:pt idx="3613">
                  <c:v>18289.599999999999</c:v>
                </c:pt>
                <c:pt idx="3614">
                  <c:v>18312.141620000002</c:v>
                </c:pt>
                <c:pt idx="3615">
                  <c:v>18319.955640805001</c:v>
                </c:pt>
                <c:pt idx="3616">
                  <c:v>18347.877716054001</c:v>
                </c:pt>
                <c:pt idx="3617">
                  <c:v>18397.536542098998</c:v>
                </c:pt>
                <c:pt idx="3618">
                  <c:v>18402.507880547997</c:v>
                </c:pt>
                <c:pt idx="3619">
                  <c:v>18416.291519999999</c:v>
                </c:pt>
                <c:pt idx="3620">
                  <c:v>18420.447735999998</c:v>
                </c:pt>
                <c:pt idx="3621">
                  <c:v>18434.780599029997</c:v>
                </c:pt>
                <c:pt idx="3622">
                  <c:v>18445.997645567997</c:v>
                </c:pt>
                <c:pt idx="3623">
                  <c:v>18451.373393664002</c:v>
                </c:pt>
                <c:pt idx="3624">
                  <c:v>18452.366654714999</c:v>
                </c:pt>
                <c:pt idx="3625">
                  <c:v>18452.366654714999</c:v>
                </c:pt>
                <c:pt idx="3626">
                  <c:v>18471.716519630001</c:v>
                </c:pt>
                <c:pt idx="3627">
                  <c:v>18484.827041519999</c:v>
                </c:pt>
                <c:pt idx="3628">
                  <c:v>18502</c:v>
                </c:pt>
                <c:pt idx="3629">
                  <c:v>18520.904999999999</c:v>
                </c:pt>
                <c:pt idx="3630">
                  <c:v>18524.463681599998</c:v>
                </c:pt>
                <c:pt idx="3631">
                  <c:v>18524.53754112</c:v>
                </c:pt>
                <c:pt idx="3632">
                  <c:v>18531.810318882002</c:v>
                </c:pt>
                <c:pt idx="3633">
                  <c:v>18554.678414999998</c:v>
                </c:pt>
                <c:pt idx="3634">
                  <c:v>18568.616532352</c:v>
                </c:pt>
                <c:pt idx="3635">
                  <c:v>18570.089725778998</c:v>
                </c:pt>
                <c:pt idx="3636">
                  <c:v>18570.420335999999</c:v>
                </c:pt>
                <c:pt idx="3637">
                  <c:v>18570.420335999999</c:v>
                </c:pt>
                <c:pt idx="3638">
                  <c:v>18608.138246543997</c:v>
                </c:pt>
                <c:pt idx="3639">
                  <c:v>18622.72755</c:v>
                </c:pt>
                <c:pt idx="3640">
                  <c:v>18622.757474586</c:v>
                </c:pt>
                <c:pt idx="3641">
                  <c:v>18629.223445386</c:v>
                </c:pt>
                <c:pt idx="3642">
                  <c:v>18629.224319520003</c:v>
                </c:pt>
                <c:pt idx="3643">
                  <c:v>18648.467956260003</c:v>
                </c:pt>
                <c:pt idx="3644">
                  <c:v>18661.404467200002</c:v>
                </c:pt>
                <c:pt idx="3645">
                  <c:v>18685.870361964</c:v>
                </c:pt>
                <c:pt idx="3646">
                  <c:v>18688.525486539998</c:v>
                </c:pt>
                <c:pt idx="3647">
                  <c:v>18689.997101230001</c:v>
                </c:pt>
                <c:pt idx="3648">
                  <c:v>18698.029020000002</c:v>
                </c:pt>
                <c:pt idx="3649">
                  <c:v>18725.311429776</c:v>
                </c:pt>
                <c:pt idx="3650">
                  <c:v>18742.055809559995</c:v>
                </c:pt>
                <c:pt idx="3651">
                  <c:v>18754.732328800001</c:v>
                </c:pt>
                <c:pt idx="3652">
                  <c:v>18762.956099999999</c:v>
                </c:pt>
                <c:pt idx="3653">
                  <c:v>18775.627643039999</c:v>
                </c:pt>
                <c:pt idx="3654">
                  <c:v>18787.620079228</c:v>
                </c:pt>
                <c:pt idx="3655">
                  <c:v>18787.933142805006</c:v>
                </c:pt>
                <c:pt idx="3656">
                  <c:v>18790.894047887999</c:v>
                </c:pt>
                <c:pt idx="3657">
                  <c:v>18790.894047887999</c:v>
                </c:pt>
                <c:pt idx="3658">
                  <c:v>18819.649061856002</c:v>
                </c:pt>
                <c:pt idx="3659">
                  <c:v>18826.087499999998</c:v>
                </c:pt>
                <c:pt idx="3660">
                  <c:v>18876.151168</c:v>
                </c:pt>
                <c:pt idx="3661">
                  <c:v>18894.228101088</c:v>
                </c:pt>
                <c:pt idx="3662">
                  <c:v>18930.704000000002</c:v>
                </c:pt>
                <c:pt idx="3663">
                  <c:v>18933.962894</c:v>
                </c:pt>
                <c:pt idx="3664">
                  <c:v>18944.923863599997</c:v>
                </c:pt>
                <c:pt idx="3665">
                  <c:v>18963.971785199999</c:v>
                </c:pt>
                <c:pt idx="3666">
                  <c:v>18978.2169646</c:v>
                </c:pt>
                <c:pt idx="3667">
                  <c:v>18979.811817199999</c:v>
                </c:pt>
                <c:pt idx="3668">
                  <c:v>18992.401205399998</c:v>
                </c:pt>
                <c:pt idx="3669">
                  <c:v>18996.452475000002</c:v>
                </c:pt>
                <c:pt idx="3670">
                  <c:v>19004.117639745</c:v>
                </c:pt>
                <c:pt idx="3671">
                  <c:v>19004.549791850997</c:v>
                </c:pt>
                <c:pt idx="3672">
                  <c:v>19005.986909024999</c:v>
                </c:pt>
                <c:pt idx="3673">
                  <c:v>19006.510159999998</c:v>
                </c:pt>
                <c:pt idx="3674">
                  <c:v>19006.510159999998</c:v>
                </c:pt>
                <c:pt idx="3675">
                  <c:v>19008.098447364002</c:v>
                </c:pt>
                <c:pt idx="3676">
                  <c:v>19008.098447364002</c:v>
                </c:pt>
                <c:pt idx="3677">
                  <c:v>19013.710782566002</c:v>
                </c:pt>
                <c:pt idx="3678">
                  <c:v>19021.228320000002</c:v>
                </c:pt>
                <c:pt idx="3679">
                  <c:v>19039.123065241998</c:v>
                </c:pt>
                <c:pt idx="3680">
                  <c:v>19045.282436010002</c:v>
                </c:pt>
                <c:pt idx="3681">
                  <c:v>19048.3839945</c:v>
                </c:pt>
                <c:pt idx="3682">
                  <c:v>19062.807606500002</c:v>
                </c:pt>
                <c:pt idx="3683">
                  <c:v>19109.541307814998</c:v>
                </c:pt>
                <c:pt idx="3684">
                  <c:v>19111.524157600004</c:v>
                </c:pt>
                <c:pt idx="3685">
                  <c:v>19141.858095492</c:v>
                </c:pt>
                <c:pt idx="3686">
                  <c:v>19156.063859459999</c:v>
                </c:pt>
                <c:pt idx="3687">
                  <c:v>19158.618489059998</c:v>
                </c:pt>
                <c:pt idx="3688">
                  <c:v>19180.271653875003</c:v>
                </c:pt>
                <c:pt idx="3689">
                  <c:v>19192.552579200001</c:v>
                </c:pt>
                <c:pt idx="3690">
                  <c:v>19200</c:v>
                </c:pt>
                <c:pt idx="3691">
                  <c:v>19220</c:v>
                </c:pt>
                <c:pt idx="3692">
                  <c:v>19221.408520817997</c:v>
                </c:pt>
                <c:pt idx="3693">
                  <c:v>19255.606411392</c:v>
                </c:pt>
                <c:pt idx="3694">
                  <c:v>19255.606411392</c:v>
                </c:pt>
                <c:pt idx="3695">
                  <c:v>19261.592763360004</c:v>
                </c:pt>
                <c:pt idx="3696">
                  <c:v>19291.194329649999</c:v>
                </c:pt>
                <c:pt idx="3697">
                  <c:v>19295.973266460001</c:v>
                </c:pt>
                <c:pt idx="3698">
                  <c:v>19321.585948912001</c:v>
                </c:pt>
                <c:pt idx="3699">
                  <c:v>19324.430094455998</c:v>
                </c:pt>
                <c:pt idx="3700">
                  <c:v>19326.718999999997</c:v>
                </c:pt>
                <c:pt idx="3701">
                  <c:v>19326.718999999997</c:v>
                </c:pt>
                <c:pt idx="3702">
                  <c:v>19346.961000000003</c:v>
                </c:pt>
                <c:pt idx="3703">
                  <c:v>19360</c:v>
                </c:pt>
                <c:pt idx="3704">
                  <c:v>19388.880617743998</c:v>
                </c:pt>
                <c:pt idx="3705">
                  <c:v>19389.752439288004</c:v>
                </c:pt>
                <c:pt idx="3706">
                  <c:v>19401.472096500001</c:v>
                </c:pt>
                <c:pt idx="3707">
                  <c:v>19404</c:v>
                </c:pt>
                <c:pt idx="3708">
                  <c:v>19405.472514224999</c:v>
                </c:pt>
                <c:pt idx="3709">
                  <c:v>19405.499143932</c:v>
                </c:pt>
                <c:pt idx="3710">
                  <c:v>19407.743918079999</c:v>
                </c:pt>
                <c:pt idx="3711">
                  <c:v>19407.743918079999</c:v>
                </c:pt>
                <c:pt idx="3712">
                  <c:v>19409.5195728</c:v>
                </c:pt>
                <c:pt idx="3713">
                  <c:v>19412.199999999997</c:v>
                </c:pt>
                <c:pt idx="3714">
                  <c:v>19430.024108000001</c:v>
                </c:pt>
                <c:pt idx="3715">
                  <c:v>19438.394467999999</c:v>
                </c:pt>
                <c:pt idx="3716">
                  <c:v>19466.168046198003</c:v>
                </c:pt>
                <c:pt idx="3717">
                  <c:v>19467.637532927998</c:v>
                </c:pt>
                <c:pt idx="3718">
                  <c:v>19469.112774461999</c:v>
                </c:pt>
                <c:pt idx="3719">
                  <c:v>19469.112774461999</c:v>
                </c:pt>
                <c:pt idx="3720">
                  <c:v>19474.842027563998</c:v>
                </c:pt>
                <c:pt idx="3721">
                  <c:v>19500.352718490001</c:v>
                </c:pt>
                <c:pt idx="3722">
                  <c:v>19503.889609849997</c:v>
                </c:pt>
                <c:pt idx="3723">
                  <c:v>19505.747080799996</c:v>
                </c:pt>
                <c:pt idx="3724">
                  <c:v>19505.949305099995</c:v>
                </c:pt>
                <c:pt idx="3725">
                  <c:v>19515.705824999997</c:v>
                </c:pt>
                <c:pt idx="3726">
                  <c:v>19533.388841642001</c:v>
                </c:pt>
                <c:pt idx="3727">
                  <c:v>19539.092390271999</c:v>
                </c:pt>
                <c:pt idx="3728">
                  <c:v>19551.599561735999</c:v>
                </c:pt>
                <c:pt idx="3729">
                  <c:v>19553.757992697996</c:v>
                </c:pt>
                <c:pt idx="3730">
                  <c:v>19557.070585802001</c:v>
                </c:pt>
                <c:pt idx="3731">
                  <c:v>19570.824000000001</c:v>
                </c:pt>
                <c:pt idx="3732">
                  <c:v>19591.1037</c:v>
                </c:pt>
                <c:pt idx="3733">
                  <c:v>19591.161776207999</c:v>
                </c:pt>
                <c:pt idx="3734">
                  <c:v>19594.888257999999</c:v>
                </c:pt>
                <c:pt idx="3735">
                  <c:v>19618.321007999999</c:v>
                </c:pt>
                <c:pt idx="3736">
                  <c:v>19657.612871600002</c:v>
                </c:pt>
                <c:pt idx="3737">
                  <c:v>19659.376402465001</c:v>
                </c:pt>
                <c:pt idx="3738">
                  <c:v>19689.176084160001</c:v>
                </c:pt>
                <c:pt idx="3739">
                  <c:v>19701.745870800001</c:v>
                </c:pt>
                <c:pt idx="3740">
                  <c:v>19705.438371150001</c:v>
                </c:pt>
                <c:pt idx="3741">
                  <c:v>19717.633474176</c:v>
                </c:pt>
                <c:pt idx="3742">
                  <c:v>19720.465427579002</c:v>
                </c:pt>
                <c:pt idx="3743">
                  <c:v>19720.465427579002</c:v>
                </c:pt>
                <c:pt idx="3744">
                  <c:v>19731.638354999999</c:v>
                </c:pt>
                <c:pt idx="3745">
                  <c:v>19754.991611949001</c:v>
                </c:pt>
                <c:pt idx="3746">
                  <c:v>19786.285886400001</c:v>
                </c:pt>
                <c:pt idx="3747">
                  <c:v>19792.629570839996</c:v>
                </c:pt>
                <c:pt idx="3748">
                  <c:v>19792.629570839996</c:v>
                </c:pt>
                <c:pt idx="3749">
                  <c:v>19830.622362110003</c:v>
                </c:pt>
                <c:pt idx="3750">
                  <c:v>19830.622362110003</c:v>
                </c:pt>
                <c:pt idx="3751">
                  <c:v>19836</c:v>
                </c:pt>
                <c:pt idx="3752">
                  <c:v>19836</c:v>
                </c:pt>
                <c:pt idx="3753">
                  <c:v>19861.893157475999</c:v>
                </c:pt>
                <c:pt idx="3754">
                  <c:v>19894.820240000001</c:v>
                </c:pt>
                <c:pt idx="3755">
                  <c:v>19912.304872347999</c:v>
                </c:pt>
                <c:pt idx="3756">
                  <c:v>19925.115135799999</c:v>
                </c:pt>
                <c:pt idx="3757">
                  <c:v>19931.371487999997</c:v>
                </c:pt>
                <c:pt idx="3758">
                  <c:v>19951.749919380003</c:v>
                </c:pt>
                <c:pt idx="3759">
                  <c:v>19959.803945788997</c:v>
                </c:pt>
                <c:pt idx="3760">
                  <c:v>19959.803945788997</c:v>
                </c:pt>
                <c:pt idx="3761">
                  <c:v>19968</c:v>
                </c:pt>
                <c:pt idx="3762">
                  <c:v>19972.854810000001</c:v>
                </c:pt>
                <c:pt idx="3763">
                  <c:v>19988.509467622003</c:v>
                </c:pt>
                <c:pt idx="3764">
                  <c:v>19994.145918240003</c:v>
                </c:pt>
                <c:pt idx="3765">
                  <c:v>19999.081154386</c:v>
                </c:pt>
                <c:pt idx="3766">
                  <c:v>20009.599999999999</c:v>
                </c:pt>
                <c:pt idx="3767">
                  <c:v>20013.290649368995</c:v>
                </c:pt>
                <c:pt idx="3768">
                  <c:v>20033.458213167003</c:v>
                </c:pt>
                <c:pt idx="3769">
                  <c:v>20036.930400000001</c:v>
                </c:pt>
                <c:pt idx="3770">
                  <c:v>20057.136400000003</c:v>
                </c:pt>
                <c:pt idx="3771">
                  <c:v>20089.152224999998</c:v>
                </c:pt>
                <c:pt idx="3772">
                  <c:v>20100.875537820004</c:v>
                </c:pt>
                <c:pt idx="3773">
                  <c:v>20105.431186704005</c:v>
                </c:pt>
                <c:pt idx="3774">
                  <c:v>20141.969760000004</c:v>
                </c:pt>
                <c:pt idx="3775">
                  <c:v>20150.657624823998</c:v>
                </c:pt>
                <c:pt idx="3776">
                  <c:v>20170.009097040002</c:v>
                </c:pt>
                <c:pt idx="3777">
                  <c:v>20175.505046399998</c:v>
                </c:pt>
                <c:pt idx="3778">
                  <c:v>20200.739148224999</c:v>
                </c:pt>
                <c:pt idx="3779">
                  <c:v>20215.06350864</c:v>
                </c:pt>
                <c:pt idx="3780">
                  <c:v>20240.176209074998</c:v>
                </c:pt>
                <c:pt idx="3781">
                  <c:v>20240.489592768001</c:v>
                </c:pt>
                <c:pt idx="3782">
                  <c:v>20278.999069999998</c:v>
                </c:pt>
                <c:pt idx="3783">
                  <c:v>20286.16187</c:v>
                </c:pt>
                <c:pt idx="3784">
                  <c:v>20293.329999999998</c:v>
                </c:pt>
                <c:pt idx="3785">
                  <c:v>20293.535555846003</c:v>
                </c:pt>
                <c:pt idx="3786">
                  <c:v>20295.407353989998</c:v>
                </c:pt>
                <c:pt idx="3787">
                  <c:v>20297.735586655999</c:v>
                </c:pt>
                <c:pt idx="3788">
                  <c:v>20297.735586655999</c:v>
                </c:pt>
                <c:pt idx="3789">
                  <c:v>20315.689807999999</c:v>
                </c:pt>
                <c:pt idx="3790">
                  <c:v>20327.846288000001</c:v>
                </c:pt>
                <c:pt idx="3791">
                  <c:v>20342.572712000001</c:v>
                </c:pt>
                <c:pt idx="3792">
                  <c:v>20378.668275350996</c:v>
                </c:pt>
                <c:pt idx="3793">
                  <c:v>20382.260412</c:v>
                </c:pt>
                <c:pt idx="3794">
                  <c:v>20397.834515343999</c:v>
                </c:pt>
                <c:pt idx="3795">
                  <c:v>20414.268</c:v>
                </c:pt>
                <c:pt idx="3796">
                  <c:v>20434.2031026</c:v>
                </c:pt>
                <c:pt idx="3797">
                  <c:v>20434.2031026</c:v>
                </c:pt>
                <c:pt idx="3798">
                  <c:v>20444.255999999998</c:v>
                </c:pt>
                <c:pt idx="3799">
                  <c:v>20468.6444625</c:v>
                </c:pt>
                <c:pt idx="3800">
                  <c:v>20539.718427999996</c:v>
                </c:pt>
                <c:pt idx="3801">
                  <c:v>20561.805624000001</c:v>
                </c:pt>
                <c:pt idx="3802">
                  <c:v>20573.770265496001</c:v>
                </c:pt>
                <c:pt idx="3803">
                  <c:v>20577.346264331998</c:v>
                </c:pt>
                <c:pt idx="3804">
                  <c:v>20583.218754000001</c:v>
                </c:pt>
                <c:pt idx="3805">
                  <c:v>20623.150475063998</c:v>
                </c:pt>
                <c:pt idx="3806">
                  <c:v>20630.003527847999</c:v>
                </c:pt>
                <c:pt idx="3807">
                  <c:v>20632.925124096</c:v>
                </c:pt>
                <c:pt idx="3808">
                  <c:v>20642.928551000001</c:v>
                </c:pt>
                <c:pt idx="3809">
                  <c:v>20682.620193619994</c:v>
                </c:pt>
                <c:pt idx="3810">
                  <c:v>20686.809560800004</c:v>
                </c:pt>
                <c:pt idx="3811">
                  <c:v>20686.809560800004</c:v>
                </c:pt>
                <c:pt idx="3812">
                  <c:v>20698.465881600001</c:v>
                </c:pt>
                <c:pt idx="3813">
                  <c:v>20757.060498012001</c:v>
                </c:pt>
                <c:pt idx="3814">
                  <c:v>20764.040643125001</c:v>
                </c:pt>
                <c:pt idx="3815">
                  <c:v>20836.339659000001</c:v>
                </c:pt>
                <c:pt idx="3816">
                  <c:v>20859.900000000001</c:v>
                </c:pt>
                <c:pt idx="3817">
                  <c:v>20873.42841</c:v>
                </c:pt>
                <c:pt idx="3818">
                  <c:v>20881.014572376003</c:v>
                </c:pt>
                <c:pt idx="3819">
                  <c:v>20883.863848000001</c:v>
                </c:pt>
                <c:pt idx="3820">
                  <c:v>20892.234560000001</c:v>
                </c:pt>
                <c:pt idx="3821">
                  <c:v>20902.867270155002</c:v>
                </c:pt>
                <c:pt idx="3822">
                  <c:v>20902.867270155002</c:v>
                </c:pt>
                <c:pt idx="3823">
                  <c:v>20902.867270155002</c:v>
                </c:pt>
                <c:pt idx="3824">
                  <c:v>20904.277508399999</c:v>
                </c:pt>
                <c:pt idx="3825">
                  <c:v>20942.444432591998</c:v>
                </c:pt>
                <c:pt idx="3826">
                  <c:v>20952.793827999998</c:v>
                </c:pt>
                <c:pt idx="3827">
                  <c:v>20955.465510300004</c:v>
                </c:pt>
                <c:pt idx="3828">
                  <c:v>20965.574803096002</c:v>
                </c:pt>
                <c:pt idx="3829">
                  <c:v>20974.800000000003</c:v>
                </c:pt>
                <c:pt idx="3830">
                  <c:v>21019.927499999998</c:v>
                </c:pt>
                <c:pt idx="3831">
                  <c:v>21025</c:v>
                </c:pt>
                <c:pt idx="3832">
                  <c:v>21037.620800000001</c:v>
                </c:pt>
                <c:pt idx="3833">
                  <c:v>21076.455192000001</c:v>
                </c:pt>
                <c:pt idx="3834">
                  <c:v>21077.368438797999</c:v>
                </c:pt>
                <c:pt idx="3835">
                  <c:v>21096.889554649999</c:v>
                </c:pt>
                <c:pt idx="3836">
                  <c:v>21112.428117749998</c:v>
                </c:pt>
                <c:pt idx="3837">
                  <c:v>21125.452603639998</c:v>
                </c:pt>
                <c:pt idx="3838">
                  <c:v>21141.405314839998</c:v>
                </c:pt>
                <c:pt idx="3839">
                  <c:v>21141.426635650001</c:v>
                </c:pt>
                <c:pt idx="3840">
                  <c:v>21161.214524999999</c:v>
                </c:pt>
                <c:pt idx="3841">
                  <c:v>21219.7709416</c:v>
                </c:pt>
                <c:pt idx="3842">
                  <c:v>21225.340280430006</c:v>
                </c:pt>
                <c:pt idx="3843">
                  <c:v>21230.147963232001</c:v>
                </c:pt>
                <c:pt idx="3844">
                  <c:v>21235.15211037</c:v>
                </c:pt>
                <c:pt idx="3845">
                  <c:v>21243.862047999999</c:v>
                </c:pt>
                <c:pt idx="3846">
                  <c:v>21276.841236623997</c:v>
                </c:pt>
                <c:pt idx="3847">
                  <c:v>21276.841236623997</c:v>
                </c:pt>
                <c:pt idx="3848">
                  <c:v>21335.395558125005</c:v>
                </c:pt>
                <c:pt idx="3849">
                  <c:v>21345.965740799998</c:v>
                </c:pt>
                <c:pt idx="3850">
                  <c:v>21351.218293000002</c:v>
                </c:pt>
                <c:pt idx="3851">
                  <c:v>21373.210551165004</c:v>
                </c:pt>
                <c:pt idx="3852">
                  <c:v>21384.630736919997</c:v>
                </c:pt>
                <c:pt idx="3853">
                  <c:v>21384.630736919997</c:v>
                </c:pt>
                <c:pt idx="3854">
                  <c:v>21398.855596919999</c:v>
                </c:pt>
                <c:pt idx="3855">
                  <c:v>21398.855596919999</c:v>
                </c:pt>
                <c:pt idx="3856">
                  <c:v>21403.86541826</c:v>
                </c:pt>
                <c:pt idx="3857">
                  <c:v>21425.748960975001</c:v>
                </c:pt>
                <c:pt idx="3858">
                  <c:v>21429.852789399996</c:v>
                </c:pt>
                <c:pt idx="3859">
                  <c:v>21434.597498448002</c:v>
                </c:pt>
                <c:pt idx="3860">
                  <c:v>21438.033882489999</c:v>
                </c:pt>
                <c:pt idx="3861">
                  <c:v>21449.142685026</c:v>
                </c:pt>
                <c:pt idx="3862">
                  <c:v>21463.854194159994</c:v>
                </c:pt>
                <c:pt idx="3863">
                  <c:v>21474.724529388001</c:v>
                </c:pt>
                <c:pt idx="3864">
                  <c:v>21516.75288</c:v>
                </c:pt>
                <c:pt idx="3865">
                  <c:v>21520.157061777998</c:v>
                </c:pt>
                <c:pt idx="3866">
                  <c:v>21522.255299999997</c:v>
                </c:pt>
                <c:pt idx="3867">
                  <c:v>21528.844377039</c:v>
                </c:pt>
                <c:pt idx="3868">
                  <c:v>21528.844377039</c:v>
                </c:pt>
                <c:pt idx="3869">
                  <c:v>21533.939406000001</c:v>
                </c:pt>
                <c:pt idx="3870">
                  <c:v>21551.460336</c:v>
                </c:pt>
                <c:pt idx="3871">
                  <c:v>21557.844000000001</c:v>
                </c:pt>
                <c:pt idx="3872">
                  <c:v>21564.068692375004</c:v>
                </c:pt>
                <c:pt idx="3873">
                  <c:v>21565.14546</c:v>
                </c:pt>
                <c:pt idx="3874">
                  <c:v>21579.409935272</c:v>
                </c:pt>
                <c:pt idx="3875">
                  <c:v>21588.103436627993</c:v>
                </c:pt>
                <c:pt idx="3876">
                  <c:v>21591.38607171</c:v>
                </c:pt>
                <c:pt idx="3877">
                  <c:v>21591.38607171</c:v>
                </c:pt>
                <c:pt idx="3878">
                  <c:v>21637.0593792</c:v>
                </c:pt>
                <c:pt idx="3879">
                  <c:v>21684.734804744003</c:v>
                </c:pt>
                <c:pt idx="3880">
                  <c:v>21742.718974001997</c:v>
                </c:pt>
                <c:pt idx="3881">
                  <c:v>21770.539678271998</c:v>
                </c:pt>
                <c:pt idx="3882">
                  <c:v>21790.839603936005</c:v>
                </c:pt>
                <c:pt idx="3883">
                  <c:v>21801.179962950002</c:v>
                </c:pt>
                <c:pt idx="3884">
                  <c:v>21801.179962950002</c:v>
                </c:pt>
                <c:pt idx="3885">
                  <c:v>21812.136550668001</c:v>
                </c:pt>
                <c:pt idx="3886">
                  <c:v>21812.136550668001</c:v>
                </c:pt>
                <c:pt idx="3887">
                  <c:v>21896.3049144</c:v>
                </c:pt>
                <c:pt idx="3888">
                  <c:v>21902.4179334</c:v>
                </c:pt>
                <c:pt idx="3889">
                  <c:v>21910.80625356</c:v>
                </c:pt>
                <c:pt idx="3890">
                  <c:v>21929.12365791</c:v>
                </c:pt>
                <c:pt idx="3891">
                  <c:v>21929.12365791</c:v>
                </c:pt>
                <c:pt idx="3892">
                  <c:v>21953.784623199997</c:v>
                </c:pt>
                <c:pt idx="3893">
                  <c:v>21953.784623199997</c:v>
                </c:pt>
                <c:pt idx="3894">
                  <c:v>21962.223816000002</c:v>
                </c:pt>
                <c:pt idx="3895">
                  <c:v>21970.812406950001</c:v>
                </c:pt>
                <c:pt idx="3896">
                  <c:v>22031.600567999998</c:v>
                </c:pt>
                <c:pt idx="3897">
                  <c:v>22045.855357680004</c:v>
                </c:pt>
                <c:pt idx="3898">
                  <c:v>22055.091043663997</c:v>
                </c:pt>
                <c:pt idx="3899">
                  <c:v>22055.480780255995</c:v>
                </c:pt>
                <c:pt idx="3900">
                  <c:v>22056.537255631996</c:v>
                </c:pt>
                <c:pt idx="3901">
                  <c:v>22057.283986529997</c:v>
                </c:pt>
                <c:pt idx="3902">
                  <c:v>22070.074116644999</c:v>
                </c:pt>
                <c:pt idx="3903">
                  <c:v>22085.346387131998</c:v>
                </c:pt>
                <c:pt idx="3904">
                  <c:v>22088.01312</c:v>
                </c:pt>
                <c:pt idx="3905">
                  <c:v>22118.3184</c:v>
                </c:pt>
                <c:pt idx="3906">
                  <c:v>22119.214094339997</c:v>
                </c:pt>
                <c:pt idx="3907">
                  <c:v>22126.7332446</c:v>
                </c:pt>
                <c:pt idx="3908">
                  <c:v>22131.297957999999</c:v>
                </c:pt>
                <c:pt idx="3909">
                  <c:v>22136.828306575997</c:v>
                </c:pt>
                <c:pt idx="3910">
                  <c:v>22136.828306575997</c:v>
                </c:pt>
                <c:pt idx="3911">
                  <c:v>22136.828306575997</c:v>
                </c:pt>
                <c:pt idx="3912">
                  <c:v>22136.828306575997</c:v>
                </c:pt>
                <c:pt idx="3913">
                  <c:v>22136.828306575997</c:v>
                </c:pt>
                <c:pt idx="3914">
                  <c:v>22136.828306575997</c:v>
                </c:pt>
                <c:pt idx="3915">
                  <c:v>22136.828306575997</c:v>
                </c:pt>
                <c:pt idx="3916">
                  <c:v>22152.048961439996</c:v>
                </c:pt>
                <c:pt idx="3917">
                  <c:v>22161.37996935</c:v>
                </c:pt>
                <c:pt idx="3918">
                  <c:v>22187.365946081994</c:v>
                </c:pt>
                <c:pt idx="3919">
                  <c:v>22192.12674</c:v>
                </c:pt>
                <c:pt idx="3920">
                  <c:v>22198.47284025</c:v>
                </c:pt>
                <c:pt idx="3921">
                  <c:v>22205.578816000001</c:v>
                </c:pt>
                <c:pt idx="3922">
                  <c:v>22210.834176216002</c:v>
                </c:pt>
                <c:pt idx="3923">
                  <c:v>22233.601389999996</c:v>
                </c:pt>
                <c:pt idx="3924">
                  <c:v>22241.233077048</c:v>
                </c:pt>
                <c:pt idx="3925">
                  <c:v>22293.4779136</c:v>
                </c:pt>
                <c:pt idx="3926">
                  <c:v>22306.924437335998</c:v>
                </c:pt>
                <c:pt idx="3927">
                  <c:v>22317.802950000001</c:v>
                </c:pt>
                <c:pt idx="3928">
                  <c:v>22320.560219999996</c:v>
                </c:pt>
                <c:pt idx="3929">
                  <c:v>22333.16316</c:v>
                </c:pt>
                <c:pt idx="3930">
                  <c:v>22343.791068630006</c:v>
                </c:pt>
                <c:pt idx="3931">
                  <c:v>22387.673293184998</c:v>
                </c:pt>
                <c:pt idx="3932">
                  <c:v>22391.850311999999</c:v>
                </c:pt>
                <c:pt idx="3933">
                  <c:v>22439.52967312</c:v>
                </c:pt>
                <c:pt idx="3934">
                  <c:v>22446.018166179998</c:v>
                </c:pt>
                <c:pt idx="3935">
                  <c:v>22523.195347999997</c:v>
                </c:pt>
                <c:pt idx="3936">
                  <c:v>22534.566861528001</c:v>
                </c:pt>
                <c:pt idx="3937">
                  <c:v>22544.717373003004</c:v>
                </c:pt>
                <c:pt idx="3938">
                  <c:v>22552.306481879998</c:v>
                </c:pt>
                <c:pt idx="3939">
                  <c:v>22569.778117599999</c:v>
                </c:pt>
                <c:pt idx="3940">
                  <c:v>22584.386915999999</c:v>
                </c:pt>
                <c:pt idx="3941">
                  <c:v>22603.811437749995</c:v>
                </c:pt>
                <c:pt idx="3942">
                  <c:v>22604.048152559997</c:v>
                </c:pt>
                <c:pt idx="3943">
                  <c:v>22611.98381166</c:v>
                </c:pt>
                <c:pt idx="3944">
                  <c:v>22628.392493999996</c:v>
                </c:pt>
                <c:pt idx="3945">
                  <c:v>22635.417299999997</c:v>
                </c:pt>
                <c:pt idx="3946">
                  <c:v>22646.992284000004</c:v>
                </c:pt>
                <c:pt idx="3947">
                  <c:v>22648.077849599998</c:v>
                </c:pt>
                <c:pt idx="3948">
                  <c:v>22653.367000000002</c:v>
                </c:pt>
                <c:pt idx="3949">
                  <c:v>22659.332774832001</c:v>
                </c:pt>
                <c:pt idx="3950">
                  <c:v>22712.936818396003</c:v>
                </c:pt>
                <c:pt idx="3951">
                  <c:v>22725.911565161998</c:v>
                </c:pt>
                <c:pt idx="3952">
                  <c:v>22726.819924182</c:v>
                </c:pt>
                <c:pt idx="3953">
                  <c:v>22763.394829962006</c:v>
                </c:pt>
                <c:pt idx="3954">
                  <c:v>22779.711000000003</c:v>
                </c:pt>
                <c:pt idx="3955">
                  <c:v>22791.209903040002</c:v>
                </c:pt>
                <c:pt idx="3956">
                  <c:v>22797.060214272002</c:v>
                </c:pt>
                <c:pt idx="3957">
                  <c:v>22807.998528</c:v>
                </c:pt>
                <c:pt idx="3958">
                  <c:v>22809.422123</c:v>
                </c:pt>
                <c:pt idx="3959">
                  <c:v>22809.422123</c:v>
                </c:pt>
                <c:pt idx="3960">
                  <c:v>22826.475455354997</c:v>
                </c:pt>
                <c:pt idx="3961">
                  <c:v>22833.540274895997</c:v>
                </c:pt>
                <c:pt idx="3962">
                  <c:v>22834.311406862998</c:v>
                </c:pt>
                <c:pt idx="3963">
                  <c:v>22834.311406862998</c:v>
                </c:pt>
                <c:pt idx="3964">
                  <c:v>22849.915064976998</c:v>
                </c:pt>
                <c:pt idx="3965">
                  <c:v>22852.800000000003</c:v>
                </c:pt>
                <c:pt idx="3966">
                  <c:v>22866.625608000002</c:v>
                </c:pt>
                <c:pt idx="3967">
                  <c:v>22872.861378821999</c:v>
                </c:pt>
                <c:pt idx="3968">
                  <c:v>22877.992080000004</c:v>
                </c:pt>
                <c:pt idx="3969">
                  <c:v>22893.254173940004</c:v>
                </c:pt>
                <c:pt idx="3970">
                  <c:v>22898.3138076</c:v>
                </c:pt>
                <c:pt idx="3971">
                  <c:v>22919.102220000001</c:v>
                </c:pt>
                <c:pt idx="3972">
                  <c:v>22921.198959600002</c:v>
                </c:pt>
                <c:pt idx="3973">
                  <c:v>22924.582077319999</c:v>
                </c:pt>
                <c:pt idx="3974">
                  <c:v>22924.582077319999</c:v>
                </c:pt>
                <c:pt idx="3975">
                  <c:v>22957.086198000001</c:v>
                </c:pt>
                <c:pt idx="3976">
                  <c:v>22965.955673</c:v>
                </c:pt>
                <c:pt idx="3977">
                  <c:v>23007.599999999999</c:v>
                </c:pt>
                <c:pt idx="3978">
                  <c:v>23016.372488000001</c:v>
                </c:pt>
                <c:pt idx="3979">
                  <c:v>23019.178869026997</c:v>
                </c:pt>
                <c:pt idx="3980">
                  <c:v>23036.847395270001</c:v>
                </c:pt>
                <c:pt idx="3981">
                  <c:v>23062.659071999999</c:v>
                </c:pt>
                <c:pt idx="3982">
                  <c:v>23074.166912342007</c:v>
                </c:pt>
                <c:pt idx="3983">
                  <c:v>23078.96051565</c:v>
                </c:pt>
                <c:pt idx="3984">
                  <c:v>23079.301221856</c:v>
                </c:pt>
                <c:pt idx="3985">
                  <c:v>23083.786189727998</c:v>
                </c:pt>
                <c:pt idx="3986">
                  <c:v>23084.803719984</c:v>
                </c:pt>
                <c:pt idx="3987">
                  <c:v>23088.175113599998</c:v>
                </c:pt>
                <c:pt idx="3988">
                  <c:v>23089.239425483003</c:v>
                </c:pt>
                <c:pt idx="3989">
                  <c:v>23108.428100000001</c:v>
                </c:pt>
                <c:pt idx="3990">
                  <c:v>23108.454683999997</c:v>
                </c:pt>
                <c:pt idx="3991">
                  <c:v>23119.785301799999</c:v>
                </c:pt>
                <c:pt idx="3992">
                  <c:v>23177.498881686002</c:v>
                </c:pt>
                <c:pt idx="3993">
                  <c:v>23180.571220950002</c:v>
                </c:pt>
                <c:pt idx="3994">
                  <c:v>23181.499070879996</c:v>
                </c:pt>
                <c:pt idx="3995">
                  <c:v>23189.201347920003</c:v>
                </c:pt>
                <c:pt idx="3996">
                  <c:v>23191.212375000003</c:v>
                </c:pt>
                <c:pt idx="3997">
                  <c:v>23204.982994740003</c:v>
                </c:pt>
                <c:pt idx="3998">
                  <c:v>23204.982994740003</c:v>
                </c:pt>
                <c:pt idx="3999">
                  <c:v>23215.324847210999</c:v>
                </c:pt>
                <c:pt idx="4000">
                  <c:v>23219.221493860001</c:v>
                </c:pt>
                <c:pt idx="4001">
                  <c:v>23219.221493860001</c:v>
                </c:pt>
                <c:pt idx="4002">
                  <c:v>23219.760316914002</c:v>
                </c:pt>
                <c:pt idx="4003">
                  <c:v>23219.760316914002</c:v>
                </c:pt>
                <c:pt idx="4004">
                  <c:v>23232.870164</c:v>
                </c:pt>
                <c:pt idx="4005">
                  <c:v>23240.105484595999</c:v>
                </c:pt>
                <c:pt idx="4006">
                  <c:v>23296</c:v>
                </c:pt>
                <c:pt idx="4007">
                  <c:v>23316.484631759999</c:v>
                </c:pt>
                <c:pt idx="4008">
                  <c:v>23317.781278866001</c:v>
                </c:pt>
                <c:pt idx="4009">
                  <c:v>23339.308159999997</c:v>
                </c:pt>
                <c:pt idx="4010">
                  <c:v>23341.628639852002</c:v>
                </c:pt>
                <c:pt idx="4011">
                  <c:v>23353.627268160002</c:v>
                </c:pt>
                <c:pt idx="4012">
                  <c:v>23353.627268160002</c:v>
                </c:pt>
                <c:pt idx="4013">
                  <c:v>23359.432772779997</c:v>
                </c:pt>
                <c:pt idx="4014">
                  <c:v>23363.31407592</c:v>
                </c:pt>
                <c:pt idx="4015">
                  <c:v>23378.836106940002</c:v>
                </c:pt>
                <c:pt idx="4016">
                  <c:v>23381.861290479999</c:v>
                </c:pt>
                <c:pt idx="4017">
                  <c:v>23381.861290479999</c:v>
                </c:pt>
                <c:pt idx="4018">
                  <c:v>23417.641220000005</c:v>
                </c:pt>
                <c:pt idx="4019">
                  <c:v>23423.345180928005</c:v>
                </c:pt>
                <c:pt idx="4020">
                  <c:v>23443.469561599999</c:v>
                </c:pt>
                <c:pt idx="4021">
                  <c:v>23509.324440000004</c:v>
                </c:pt>
                <c:pt idx="4022">
                  <c:v>23509.324440000004</c:v>
                </c:pt>
                <c:pt idx="4023">
                  <c:v>23530.285900000003</c:v>
                </c:pt>
                <c:pt idx="4024">
                  <c:v>23541.33288881</c:v>
                </c:pt>
                <c:pt idx="4025">
                  <c:v>23552</c:v>
                </c:pt>
                <c:pt idx="4026">
                  <c:v>23562.348000000002</c:v>
                </c:pt>
                <c:pt idx="4027">
                  <c:v>23616.467880660006</c:v>
                </c:pt>
                <c:pt idx="4028">
                  <c:v>23616.467880660006</c:v>
                </c:pt>
                <c:pt idx="4029">
                  <c:v>23624.887695263998</c:v>
                </c:pt>
                <c:pt idx="4030">
                  <c:v>23628.175092249003</c:v>
                </c:pt>
                <c:pt idx="4031">
                  <c:v>23687.564885999993</c:v>
                </c:pt>
                <c:pt idx="4032">
                  <c:v>23728.044377202004</c:v>
                </c:pt>
                <c:pt idx="4033">
                  <c:v>23728.044377202004</c:v>
                </c:pt>
                <c:pt idx="4034">
                  <c:v>23752.587438215996</c:v>
                </c:pt>
                <c:pt idx="4035">
                  <c:v>23767.000847324001</c:v>
                </c:pt>
                <c:pt idx="4036">
                  <c:v>23771.697746832</c:v>
                </c:pt>
                <c:pt idx="4037">
                  <c:v>23781.876473599998</c:v>
                </c:pt>
                <c:pt idx="4038">
                  <c:v>23813.312445</c:v>
                </c:pt>
                <c:pt idx="4039">
                  <c:v>23830.091582699999</c:v>
                </c:pt>
                <c:pt idx="4040">
                  <c:v>23830.091582699999</c:v>
                </c:pt>
                <c:pt idx="4041">
                  <c:v>23870.145739999996</c:v>
                </c:pt>
                <c:pt idx="4042">
                  <c:v>23876.248620000002</c:v>
                </c:pt>
                <c:pt idx="4043">
                  <c:v>23894.624921651997</c:v>
                </c:pt>
                <c:pt idx="4044">
                  <c:v>23894.624921651997</c:v>
                </c:pt>
                <c:pt idx="4045">
                  <c:v>24000.433594059999</c:v>
                </c:pt>
                <c:pt idx="4046">
                  <c:v>24004.348117500002</c:v>
                </c:pt>
                <c:pt idx="4047">
                  <c:v>24009.440000000002</c:v>
                </c:pt>
                <c:pt idx="4048">
                  <c:v>24042.878999999997</c:v>
                </c:pt>
                <c:pt idx="4049">
                  <c:v>24060.473371999997</c:v>
                </c:pt>
                <c:pt idx="4050">
                  <c:v>24075.389268000003</c:v>
                </c:pt>
                <c:pt idx="4051">
                  <c:v>24109.723409615999</c:v>
                </c:pt>
                <c:pt idx="4052">
                  <c:v>24182.844839999998</c:v>
                </c:pt>
                <c:pt idx="4053">
                  <c:v>24196.672256000002</c:v>
                </c:pt>
                <c:pt idx="4054">
                  <c:v>24198.8319792</c:v>
                </c:pt>
                <c:pt idx="4055">
                  <c:v>24200.714671199999</c:v>
                </c:pt>
                <c:pt idx="4056">
                  <c:v>24250.233943656003</c:v>
                </c:pt>
                <c:pt idx="4057">
                  <c:v>24250.233943656003</c:v>
                </c:pt>
                <c:pt idx="4058">
                  <c:v>24272.992404752003</c:v>
                </c:pt>
                <c:pt idx="4059">
                  <c:v>24282.774372241001</c:v>
                </c:pt>
                <c:pt idx="4060">
                  <c:v>24287.269816200005</c:v>
                </c:pt>
                <c:pt idx="4061">
                  <c:v>24317.492724895998</c:v>
                </c:pt>
                <c:pt idx="4062">
                  <c:v>24320.628882015997</c:v>
                </c:pt>
                <c:pt idx="4063">
                  <c:v>24321.656954907001</c:v>
                </c:pt>
                <c:pt idx="4064">
                  <c:v>24332.570719712003</c:v>
                </c:pt>
                <c:pt idx="4065">
                  <c:v>24335.527702080002</c:v>
                </c:pt>
                <c:pt idx="4066">
                  <c:v>24335.527702080002</c:v>
                </c:pt>
                <c:pt idx="4067">
                  <c:v>24359.638680000004</c:v>
                </c:pt>
                <c:pt idx="4068">
                  <c:v>24364.384536096</c:v>
                </c:pt>
                <c:pt idx="4069">
                  <c:v>24389.126699624998</c:v>
                </c:pt>
                <c:pt idx="4070">
                  <c:v>24389.126699624998</c:v>
                </c:pt>
                <c:pt idx="4071">
                  <c:v>24403.6401687</c:v>
                </c:pt>
                <c:pt idx="4072">
                  <c:v>24407.113898999996</c:v>
                </c:pt>
                <c:pt idx="4073">
                  <c:v>24409.2633393</c:v>
                </c:pt>
                <c:pt idx="4074">
                  <c:v>24417.801898079997</c:v>
                </c:pt>
                <c:pt idx="4075">
                  <c:v>24437.956092479999</c:v>
                </c:pt>
                <c:pt idx="4076">
                  <c:v>24521.984095</c:v>
                </c:pt>
                <c:pt idx="4077">
                  <c:v>24547.889900599999</c:v>
                </c:pt>
                <c:pt idx="4078">
                  <c:v>24547.889900599999</c:v>
                </c:pt>
                <c:pt idx="4079">
                  <c:v>24560.937599999997</c:v>
                </c:pt>
                <c:pt idx="4080">
                  <c:v>24561.414309599997</c:v>
                </c:pt>
                <c:pt idx="4081">
                  <c:v>24588.965698651999</c:v>
                </c:pt>
                <c:pt idx="4082">
                  <c:v>24588.965698651999</c:v>
                </c:pt>
                <c:pt idx="4083">
                  <c:v>24611.165550660004</c:v>
                </c:pt>
                <c:pt idx="4084">
                  <c:v>24619.24352</c:v>
                </c:pt>
                <c:pt idx="4085">
                  <c:v>24639.120000000003</c:v>
                </c:pt>
                <c:pt idx="4086">
                  <c:v>24682.612087296002</c:v>
                </c:pt>
                <c:pt idx="4087">
                  <c:v>24696</c:v>
                </c:pt>
                <c:pt idx="4088">
                  <c:v>24723.126243216</c:v>
                </c:pt>
                <c:pt idx="4089">
                  <c:v>24743.014848639999</c:v>
                </c:pt>
                <c:pt idx="4090">
                  <c:v>24743.014848639999</c:v>
                </c:pt>
                <c:pt idx="4091">
                  <c:v>24781.175983576002</c:v>
                </c:pt>
                <c:pt idx="4092">
                  <c:v>24783.704556000001</c:v>
                </c:pt>
                <c:pt idx="4093">
                  <c:v>24800</c:v>
                </c:pt>
                <c:pt idx="4094">
                  <c:v>24802.333107999999</c:v>
                </c:pt>
                <c:pt idx="4095">
                  <c:v>24802.380852000002</c:v>
                </c:pt>
                <c:pt idx="4096">
                  <c:v>24810.338824360002</c:v>
                </c:pt>
                <c:pt idx="4097">
                  <c:v>24826.494767920001</c:v>
                </c:pt>
                <c:pt idx="4098">
                  <c:v>24834.342609528001</c:v>
                </c:pt>
                <c:pt idx="4099">
                  <c:v>24841.899018</c:v>
                </c:pt>
                <c:pt idx="4100">
                  <c:v>24856.429415999995</c:v>
                </c:pt>
                <c:pt idx="4101">
                  <c:v>24856.667365376001</c:v>
                </c:pt>
                <c:pt idx="4102">
                  <c:v>24856.667365376001</c:v>
                </c:pt>
                <c:pt idx="4103">
                  <c:v>24870.549548000003</c:v>
                </c:pt>
                <c:pt idx="4104">
                  <c:v>24896.427911250001</c:v>
                </c:pt>
                <c:pt idx="4105">
                  <c:v>24919.148425851999</c:v>
                </c:pt>
                <c:pt idx="4106">
                  <c:v>24930.454583999996</c:v>
                </c:pt>
                <c:pt idx="4107">
                  <c:v>24934.766757960002</c:v>
                </c:pt>
                <c:pt idx="4108">
                  <c:v>24937.123911831997</c:v>
                </c:pt>
                <c:pt idx="4109">
                  <c:v>24940.600550400006</c:v>
                </c:pt>
                <c:pt idx="4110">
                  <c:v>24944.783914574997</c:v>
                </c:pt>
                <c:pt idx="4111">
                  <c:v>24946.920798623996</c:v>
                </c:pt>
                <c:pt idx="4112">
                  <c:v>24950.80575</c:v>
                </c:pt>
                <c:pt idx="4113">
                  <c:v>24955.148299199998</c:v>
                </c:pt>
                <c:pt idx="4114">
                  <c:v>24958.196674515999</c:v>
                </c:pt>
                <c:pt idx="4115">
                  <c:v>24958.196674515999</c:v>
                </c:pt>
                <c:pt idx="4116">
                  <c:v>24970.39125615</c:v>
                </c:pt>
                <c:pt idx="4117">
                  <c:v>24974.664130000001</c:v>
                </c:pt>
                <c:pt idx="4118">
                  <c:v>25011.704915279999</c:v>
                </c:pt>
                <c:pt idx="4119">
                  <c:v>25013.369709000002</c:v>
                </c:pt>
                <c:pt idx="4120">
                  <c:v>25034.973184000002</c:v>
                </c:pt>
                <c:pt idx="4121">
                  <c:v>25045.347318029995</c:v>
                </c:pt>
                <c:pt idx="4122">
                  <c:v>25076.107920000002</c:v>
                </c:pt>
                <c:pt idx="4123">
                  <c:v>25078.776768</c:v>
                </c:pt>
                <c:pt idx="4124">
                  <c:v>25079.523565656003</c:v>
                </c:pt>
                <c:pt idx="4125">
                  <c:v>25079.523565656003</c:v>
                </c:pt>
                <c:pt idx="4126">
                  <c:v>25088.726600000002</c:v>
                </c:pt>
                <c:pt idx="4127">
                  <c:v>25090.175112034001</c:v>
                </c:pt>
                <c:pt idx="4128">
                  <c:v>25103.998570160002</c:v>
                </c:pt>
                <c:pt idx="4129">
                  <c:v>25103.998570160002</c:v>
                </c:pt>
                <c:pt idx="4130">
                  <c:v>25178.42898791</c:v>
                </c:pt>
                <c:pt idx="4131">
                  <c:v>25192.893984768001</c:v>
                </c:pt>
                <c:pt idx="4132">
                  <c:v>25207.657487999997</c:v>
                </c:pt>
                <c:pt idx="4133">
                  <c:v>25207.684050303997</c:v>
                </c:pt>
                <c:pt idx="4134">
                  <c:v>25207.684050303997</c:v>
                </c:pt>
                <c:pt idx="4135">
                  <c:v>25209.732643199997</c:v>
                </c:pt>
                <c:pt idx="4136">
                  <c:v>25222.633848000001</c:v>
                </c:pt>
                <c:pt idx="4137">
                  <c:v>25232.218957574998</c:v>
                </c:pt>
                <c:pt idx="4138">
                  <c:v>25244.800000000003</c:v>
                </c:pt>
                <c:pt idx="4139">
                  <c:v>25264.794181199999</c:v>
                </c:pt>
                <c:pt idx="4140">
                  <c:v>25267.817368703003</c:v>
                </c:pt>
                <c:pt idx="4141">
                  <c:v>25278.881364000001</c:v>
                </c:pt>
                <c:pt idx="4142">
                  <c:v>25297.877112499998</c:v>
                </c:pt>
                <c:pt idx="4143">
                  <c:v>25305.868558848</c:v>
                </c:pt>
                <c:pt idx="4144">
                  <c:v>25331.016682400004</c:v>
                </c:pt>
                <c:pt idx="4145">
                  <c:v>25344</c:v>
                </c:pt>
                <c:pt idx="4146">
                  <c:v>25370.491957154994</c:v>
                </c:pt>
                <c:pt idx="4147">
                  <c:v>25409.063608830002</c:v>
                </c:pt>
                <c:pt idx="4148">
                  <c:v>25409.063608830002</c:v>
                </c:pt>
                <c:pt idx="4149">
                  <c:v>25419.396573999999</c:v>
                </c:pt>
                <c:pt idx="4150">
                  <c:v>25462.670334400002</c:v>
                </c:pt>
                <c:pt idx="4151">
                  <c:v>25494.054827999997</c:v>
                </c:pt>
                <c:pt idx="4152">
                  <c:v>25497.063632088</c:v>
                </c:pt>
                <c:pt idx="4153">
                  <c:v>25501.679711248002</c:v>
                </c:pt>
                <c:pt idx="4154">
                  <c:v>25501.679711248002</c:v>
                </c:pt>
                <c:pt idx="4155">
                  <c:v>25506.375</c:v>
                </c:pt>
                <c:pt idx="4156">
                  <c:v>25517.016792959996</c:v>
                </c:pt>
                <c:pt idx="4157">
                  <c:v>25520.294979199996</c:v>
                </c:pt>
                <c:pt idx="4158">
                  <c:v>25537.130870616002</c:v>
                </c:pt>
                <c:pt idx="4159">
                  <c:v>25560.902400000003</c:v>
                </c:pt>
                <c:pt idx="4160">
                  <c:v>25602.411793140003</c:v>
                </c:pt>
                <c:pt idx="4161">
                  <c:v>25629.251609169998</c:v>
                </c:pt>
                <c:pt idx="4162">
                  <c:v>25637.702079360002</c:v>
                </c:pt>
                <c:pt idx="4163">
                  <c:v>25666.557113183997</c:v>
                </c:pt>
                <c:pt idx="4164">
                  <c:v>25672.530295374996</c:v>
                </c:pt>
                <c:pt idx="4165">
                  <c:v>25679.851199999997</c:v>
                </c:pt>
                <c:pt idx="4166">
                  <c:v>25698.466886400001</c:v>
                </c:pt>
                <c:pt idx="4167">
                  <c:v>25716.066408941999</c:v>
                </c:pt>
                <c:pt idx="4168">
                  <c:v>25716.066408941999</c:v>
                </c:pt>
                <c:pt idx="4169">
                  <c:v>25728.918204000001</c:v>
                </c:pt>
                <c:pt idx="4170">
                  <c:v>25752.778724610002</c:v>
                </c:pt>
                <c:pt idx="4171">
                  <c:v>25784.799900000002</c:v>
                </c:pt>
                <c:pt idx="4172">
                  <c:v>25791.887351321999</c:v>
                </c:pt>
                <c:pt idx="4173">
                  <c:v>25794.934690277998</c:v>
                </c:pt>
                <c:pt idx="4174">
                  <c:v>25795.081440000005</c:v>
                </c:pt>
                <c:pt idx="4175">
                  <c:v>25798.288939984002</c:v>
                </c:pt>
                <c:pt idx="4176">
                  <c:v>25822.812751289999</c:v>
                </c:pt>
                <c:pt idx="4177">
                  <c:v>25845.612372</c:v>
                </c:pt>
                <c:pt idx="4178">
                  <c:v>25872.88221036</c:v>
                </c:pt>
                <c:pt idx="4179">
                  <c:v>25885.792831236002</c:v>
                </c:pt>
                <c:pt idx="4180">
                  <c:v>25896.391946049</c:v>
                </c:pt>
                <c:pt idx="4181">
                  <c:v>25901.719305530998</c:v>
                </c:pt>
                <c:pt idx="4182">
                  <c:v>25936.796801384004</c:v>
                </c:pt>
                <c:pt idx="4183">
                  <c:v>25936.796801384004</c:v>
                </c:pt>
                <c:pt idx="4184">
                  <c:v>25996.353448968002</c:v>
                </c:pt>
                <c:pt idx="4185">
                  <c:v>25999.768620000003</c:v>
                </c:pt>
                <c:pt idx="4186">
                  <c:v>26017.223621375997</c:v>
                </c:pt>
                <c:pt idx="4187">
                  <c:v>26019.829976296001</c:v>
                </c:pt>
                <c:pt idx="4188">
                  <c:v>26026.21072512</c:v>
                </c:pt>
                <c:pt idx="4189">
                  <c:v>26028.800000000003</c:v>
                </c:pt>
                <c:pt idx="4190">
                  <c:v>26039.143022099001</c:v>
                </c:pt>
                <c:pt idx="4191">
                  <c:v>26039.423498440003</c:v>
                </c:pt>
                <c:pt idx="4192">
                  <c:v>26040.553940000002</c:v>
                </c:pt>
                <c:pt idx="4193">
                  <c:v>26040.553940000002</c:v>
                </c:pt>
                <c:pt idx="4194">
                  <c:v>26043.504458399999</c:v>
                </c:pt>
                <c:pt idx="4195">
                  <c:v>26083.718496000001</c:v>
                </c:pt>
                <c:pt idx="4196">
                  <c:v>26107.725599999998</c:v>
                </c:pt>
                <c:pt idx="4197">
                  <c:v>26150.970659999999</c:v>
                </c:pt>
                <c:pt idx="4198">
                  <c:v>26154.975200640001</c:v>
                </c:pt>
                <c:pt idx="4199">
                  <c:v>26177.256537431997</c:v>
                </c:pt>
                <c:pt idx="4200">
                  <c:v>26209.839</c:v>
                </c:pt>
                <c:pt idx="4201">
                  <c:v>26232.722374992001</c:v>
                </c:pt>
                <c:pt idx="4202">
                  <c:v>26243.375636634002</c:v>
                </c:pt>
                <c:pt idx="4203">
                  <c:v>26248.470743610003</c:v>
                </c:pt>
                <c:pt idx="4204">
                  <c:v>26248.658594256001</c:v>
                </c:pt>
                <c:pt idx="4205">
                  <c:v>26341.844688683999</c:v>
                </c:pt>
                <c:pt idx="4206">
                  <c:v>26366.273423672006</c:v>
                </c:pt>
                <c:pt idx="4207">
                  <c:v>26372.320727904003</c:v>
                </c:pt>
                <c:pt idx="4208">
                  <c:v>26372.677632000003</c:v>
                </c:pt>
                <c:pt idx="4209">
                  <c:v>26378.959919999998</c:v>
                </c:pt>
                <c:pt idx="4210">
                  <c:v>26380.983821921996</c:v>
                </c:pt>
                <c:pt idx="4211">
                  <c:v>26407.580060730004</c:v>
                </c:pt>
                <c:pt idx="4212">
                  <c:v>26407.580060730004</c:v>
                </c:pt>
                <c:pt idx="4213">
                  <c:v>26412.492468816003</c:v>
                </c:pt>
                <c:pt idx="4214">
                  <c:v>26427.250139999993</c:v>
                </c:pt>
                <c:pt idx="4215">
                  <c:v>26440.211086757998</c:v>
                </c:pt>
                <c:pt idx="4216">
                  <c:v>26459.611546175998</c:v>
                </c:pt>
                <c:pt idx="4217">
                  <c:v>26497.620669400007</c:v>
                </c:pt>
                <c:pt idx="4218">
                  <c:v>26499.004508031998</c:v>
                </c:pt>
                <c:pt idx="4219">
                  <c:v>26507.131817100002</c:v>
                </c:pt>
                <c:pt idx="4220">
                  <c:v>26511.910456799997</c:v>
                </c:pt>
                <c:pt idx="4221">
                  <c:v>26513.957950578002</c:v>
                </c:pt>
                <c:pt idx="4222">
                  <c:v>26535.151168679997</c:v>
                </c:pt>
                <c:pt idx="4223">
                  <c:v>26565.721668128997</c:v>
                </c:pt>
                <c:pt idx="4224">
                  <c:v>26614.993899199999</c:v>
                </c:pt>
                <c:pt idx="4225">
                  <c:v>26624</c:v>
                </c:pt>
                <c:pt idx="4226">
                  <c:v>26624.299733030999</c:v>
                </c:pt>
                <c:pt idx="4227">
                  <c:v>26634.324253472001</c:v>
                </c:pt>
                <c:pt idx="4228">
                  <c:v>26664.454632000001</c:v>
                </c:pt>
                <c:pt idx="4229">
                  <c:v>26668.988930240001</c:v>
                </c:pt>
                <c:pt idx="4230">
                  <c:v>26682.9680716</c:v>
                </c:pt>
                <c:pt idx="4231">
                  <c:v>26696.100000000002</c:v>
                </c:pt>
                <c:pt idx="4232">
                  <c:v>26701.549467576002</c:v>
                </c:pt>
                <c:pt idx="4233">
                  <c:v>26702.128074437998</c:v>
                </c:pt>
                <c:pt idx="4234">
                  <c:v>26727.6849664</c:v>
                </c:pt>
                <c:pt idx="4235">
                  <c:v>26811.4</c:v>
                </c:pt>
                <c:pt idx="4236">
                  <c:v>26823.160188000002</c:v>
                </c:pt>
                <c:pt idx="4237">
                  <c:v>26845.669632000001</c:v>
                </c:pt>
                <c:pt idx="4238">
                  <c:v>26870.190092927998</c:v>
                </c:pt>
                <c:pt idx="4239">
                  <c:v>26880.962274299996</c:v>
                </c:pt>
                <c:pt idx="4240">
                  <c:v>26893.227900000002</c:v>
                </c:pt>
                <c:pt idx="4241">
                  <c:v>26921.911519359997</c:v>
                </c:pt>
                <c:pt idx="4242">
                  <c:v>26922.412361279999</c:v>
                </c:pt>
                <c:pt idx="4243">
                  <c:v>26929.541130239995</c:v>
                </c:pt>
                <c:pt idx="4244">
                  <c:v>26976.17681325</c:v>
                </c:pt>
                <c:pt idx="4245">
                  <c:v>27072.584852</c:v>
                </c:pt>
                <c:pt idx="4246">
                  <c:v>27104.517359999998</c:v>
                </c:pt>
                <c:pt idx="4247">
                  <c:v>27170.2772</c:v>
                </c:pt>
                <c:pt idx="4248">
                  <c:v>27185.301052999999</c:v>
                </c:pt>
                <c:pt idx="4249">
                  <c:v>27245.445789904003</c:v>
                </c:pt>
                <c:pt idx="4250">
                  <c:v>27245.445789904003</c:v>
                </c:pt>
                <c:pt idx="4251">
                  <c:v>27255.045529348001</c:v>
                </c:pt>
                <c:pt idx="4252">
                  <c:v>27311.728452749998</c:v>
                </c:pt>
                <c:pt idx="4253">
                  <c:v>27329.894046720001</c:v>
                </c:pt>
                <c:pt idx="4254">
                  <c:v>27342.655189599998</c:v>
                </c:pt>
                <c:pt idx="4255">
                  <c:v>27380.150953584001</c:v>
                </c:pt>
                <c:pt idx="4256">
                  <c:v>27380.177187567995</c:v>
                </c:pt>
                <c:pt idx="4257">
                  <c:v>27390.131405516</c:v>
                </c:pt>
                <c:pt idx="4258">
                  <c:v>27409.514595999997</c:v>
                </c:pt>
                <c:pt idx="4259">
                  <c:v>27417.488432400001</c:v>
                </c:pt>
                <c:pt idx="4260">
                  <c:v>27421.717724999999</c:v>
                </c:pt>
                <c:pt idx="4261">
                  <c:v>27454.197273680002</c:v>
                </c:pt>
                <c:pt idx="4262">
                  <c:v>27454.197273680002</c:v>
                </c:pt>
                <c:pt idx="4263">
                  <c:v>27454.500430616001</c:v>
                </c:pt>
                <c:pt idx="4264">
                  <c:v>27467.718090399998</c:v>
                </c:pt>
                <c:pt idx="4265">
                  <c:v>27480.973974400003</c:v>
                </c:pt>
                <c:pt idx="4266">
                  <c:v>27502.335736640001</c:v>
                </c:pt>
                <c:pt idx="4267">
                  <c:v>27507.363585952</c:v>
                </c:pt>
                <c:pt idx="4268">
                  <c:v>27532.336776000004</c:v>
                </c:pt>
                <c:pt idx="4269">
                  <c:v>27568.094533305</c:v>
                </c:pt>
                <c:pt idx="4270">
                  <c:v>27577.793023578</c:v>
                </c:pt>
                <c:pt idx="4271">
                  <c:v>27602.196624717002</c:v>
                </c:pt>
                <c:pt idx="4272">
                  <c:v>27660.194207415003</c:v>
                </c:pt>
                <c:pt idx="4273">
                  <c:v>27660.526851704006</c:v>
                </c:pt>
                <c:pt idx="4274">
                  <c:v>27673.183027000003</c:v>
                </c:pt>
                <c:pt idx="4275">
                  <c:v>27692.655313440006</c:v>
                </c:pt>
                <c:pt idx="4276">
                  <c:v>27702</c:v>
                </c:pt>
                <c:pt idx="4277">
                  <c:v>27781.629568056003</c:v>
                </c:pt>
                <c:pt idx="4278">
                  <c:v>27805.809095063996</c:v>
                </c:pt>
                <c:pt idx="4279">
                  <c:v>27848.162420999997</c:v>
                </c:pt>
                <c:pt idx="4280">
                  <c:v>27883.936356407998</c:v>
                </c:pt>
                <c:pt idx="4281">
                  <c:v>27917.185145826003</c:v>
                </c:pt>
                <c:pt idx="4282">
                  <c:v>27919.199999999997</c:v>
                </c:pt>
                <c:pt idx="4283">
                  <c:v>27923.646203999997</c:v>
                </c:pt>
                <c:pt idx="4284">
                  <c:v>27926.539420589997</c:v>
                </c:pt>
                <c:pt idx="4285">
                  <c:v>27942.294368000003</c:v>
                </c:pt>
                <c:pt idx="4286">
                  <c:v>27963.962497656001</c:v>
                </c:pt>
                <c:pt idx="4287">
                  <c:v>27971.058934000001</c:v>
                </c:pt>
                <c:pt idx="4288">
                  <c:v>27971.678614425</c:v>
                </c:pt>
                <c:pt idx="4289">
                  <c:v>27971.678614425</c:v>
                </c:pt>
                <c:pt idx="4290">
                  <c:v>27975.205439999998</c:v>
                </c:pt>
                <c:pt idx="4291">
                  <c:v>27982.480110970006</c:v>
                </c:pt>
                <c:pt idx="4292">
                  <c:v>27994.389064076</c:v>
                </c:pt>
                <c:pt idx="4293">
                  <c:v>28015.313066020004</c:v>
                </c:pt>
                <c:pt idx="4294">
                  <c:v>28021.96572</c:v>
                </c:pt>
                <c:pt idx="4295">
                  <c:v>28036.731431520002</c:v>
                </c:pt>
                <c:pt idx="4296">
                  <c:v>28047.690936999999</c:v>
                </c:pt>
                <c:pt idx="4297">
                  <c:v>28062.351476795997</c:v>
                </c:pt>
                <c:pt idx="4298">
                  <c:v>28068.831880016001</c:v>
                </c:pt>
                <c:pt idx="4299">
                  <c:v>28071.298944099995</c:v>
                </c:pt>
                <c:pt idx="4300">
                  <c:v>28071.979618113997</c:v>
                </c:pt>
                <c:pt idx="4301">
                  <c:v>28132.594718639997</c:v>
                </c:pt>
                <c:pt idx="4302">
                  <c:v>28136.273288199995</c:v>
                </c:pt>
                <c:pt idx="4303">
                  <c:v>28149.000992000001</c:v>
                </c:pt>
                <c:pt idx="4304">
                  <c:v>28156.981068000001</c:v>
                </c:pt>
                <c:pt idx="4305">
                  <c:v>28161.279637399999</c:v>
                </c:pt>
                <c:pt idx="4306">
                  <c:v>28163.3663304</c:v>
                </c:pt>
                <c:pt idx="4307">
                  <c:v>28166.706461793998</c:v>
                </c:pt>
                <c:pt idx="4308">
                  <c:v>28170.252803219999</c:v>
                </c:pt>
                <c:pt idx="4309">
                  <c:v>28171.554381348</c:v>
                </c:pt>
                <c:pt idx="4310">
                  <c:v>28189.334753279996</c:v>
                </c:pt>
                <c:pt idx="4311">
                  <c:v>28210.036686000003</c:v>
                </c:pt>
                <c:pt idx="4312">
                  <c:v>28221.497882692005</c:v>
                </c:pt>
                <c:pt idx="4313">
                  <c:v>28275.259986820001</c:v>
                </c:pt>
                <c:pt idx="4314">
                  <c:v>28279.840341760006</c:v>
                </c:pt>
                <c:pt idx="4315">
                  <c:v>28283.564492399997</c:v>
                </c:pt>
                <c:pt idx="4316">
                  <c:v>28303.453854720006</c:v>
                </c:pt>
                <c:pt idx="4317">
                  <c:v>28305.648784995003</c:v>
                </c:pt>
                <c:pt idx="4318">
                  <c:v>28334.107847777999</c:v>
                </c:pt>
                <c:pt idx="4319">
                  <c:v>28335.424884</c:v>
                </c:pt>
                <c:pt idx="4320">
                  <c:v>28340.850938399999</c:v>
                </c:pt>
                <c:pt idx="4321">
                  <c:v>28341.732754215998</c:v>
                </c:pt>
                <c:pt idx="4322">
                  <c:v>28354.152280607999</c:v>
                </c:pt>
                <c:pt idx="4323">
                  <c:v>28375.362400000002</c:v>
                </c:pt>
                <c:pt idx="4324">
                  <c:v>28378.549440144005</c:v>
                </c:pt>
                <c:pt idx="4325">
                  <c:v>28395.926816499999</c:v>
                </c:pt>
                <c:pt idx="4326">
                  <c:v>28396.335660000004</c:v>
                </c:pt>
                <c:pt idx="4327">
                  <c:v>28398.460439999999</c:v>
                </c:pt>
                <c:pt idx="4328">
                  <c:v>28433.715960000001</c:v>
                </c:pt>
                <c:pt idx="4329">
                  <c:v>28448.06594104</c:v>
                </c:pt>
                <c:pt idx="4330">
                  <c:v>28459.114703999996</c:v>
                </c:pt>
                <c:pt idx="4331">
                  <c:v>28533.811244119996</c:v>
                </c:pt>
                <c:pt idx="4332">
                  <c:v>28563.690106315</c:v>
                </c:pt>
                <c:pt idx="4333">
                  <c:v>28566.426164943998</c:v>
                </c:pt>
                <c:pt idx="4334">
                  <c:v>28596.278554607998</c:v>
                </c:pt>
                <c:pt idx="4335">
                  <c:v>28614.718273067996</c:v>
                </c:pt>
                <c:pt idx="4336">
                  <c:v>28620.566235735998</c:v>
                </c:pt>
                <c:pt idx="4337">
                  <c:v>28628.484181079999</c:v>
                </c:pt>
                <c:pt idx="4338">
                  <c:v>28647.220776000002</c:v>
                </c:pt>
                <c:pt idx="4339">
                  <c:v>28650.980124000002</c:v>
                </c:pt>
                <c:pt idx="4340">
                  <c:v>28683.18095152</c:v>
                </c:pt>
                <c:pt idx="4341">
                  <c:v>28694.761549999999</c:v>
                </c:pt>
                <c:pt idx="4342">
                  <c:v>28716.95652</c:v>
                </c:pt>
                <c:pt idx="4343">
                  <c:v>28720.168234560002</c:v>
                </c:pt>
                <c:pt idx="4344">
                  <c:v>28728.244192000002</c:v>
                </c:pt>
                <c:pt idx="4345">
                  <c:v>28756.358228366997</c:v>
                </c:pt>
                <c:pt idx="4346">
                  <c:v>28759.227340000001</c:v>
                </c:pt>
                <c:pt idx="4347">
                  <c:v>28807.101069075004</c:v>
                </c:pt>
                <c:pt idx="4348">
                  <c:v>28807.8</c:v>
                </c:pt>
                <c:pt idx="4349">
                  <c:v>28820.565073783997</c:v>
                </c:pt>
                <c:pt idx="4350">
                  <c:v>28871.223525535999</c:v>
                </c:pt>
                <c:pt idx="4351">
                  <c:v>28872.677124000005</c:v>
                </c:pt>
                <c:pt idx="4352">
                  <c:v>28876.77</c:v>
                </c:pt>
                <c:pt idx="4353">
                  <c:v>28906.806923279993</c:v>
                </c:pt>
                <c:pt idx="4354">
                  <c:v>28929.648504903998</c:v>
                </c:pt>
                <c:pt idx="4355">
                  <c:v>28929.648504903998</c:v>
                </c:pt>
                <c:pt idx="4356">
                  <c:v>28937.510704</c:v>
                </c:pt>
                <c:pt idx="4357">
                  <c:v>28938.028696583999</c:v>
                </c:pt>
                <c:pt idx="4358">
                  <c:v>28970.123412279998</c:v>
                </c:pt>
                <c:pt idx="4359">
                  <c:v>28984.487849999998</c:v>
                </c:pt>
                <c:pt idx="4360">
                  <c:v>28990.843499999999</c:v>
                </c:pt>
                <c:pt idx="4361">
                  <c:v>28999.607403918002</c:v>
                </c:pt>
                <c:pt idx="4362">
                  <c:v>28999.607403918002</c:v>
                </c:pt>
                <c:pt idx="4363">
                  <c:v>29007.981779634003</c:v>
                </c:pt>
                <c:pt idx="4364">
                  <c:v>29077.963203800002</c:v>
                </c:pt>
                <c:pt idx="4365">
                  <c:v>29088.830138975998</c:v>
                </c:pt>
                <c:pt idx="4366">
                  <c:v>29090.636699520001</c:v>
                </c:pt>
                <c:pt idx="4367">
                  <c:v>29103.496127999995</c:v>
                </c:pt>
                <c:pt idx="4368">
                  <c:v>29155.427920000002</c:v>
                </c:pt>
                <c:pt idx="4369">
                  <c:v>29171.862485640002</c:v>
                </c:pt>
                <c:pt idx="4370">
                  <c:v>29216.260833960001</c:v>
                </c:pt>
                <c:pt idx="4371">
                  <c:v>29233.500030000003</c:v>
                </c:pt>
                <c:pt idx="4372">
                  <c:v>29241.069530050001</c:v>
                </c:pt>
                <c:pt idx="4373">
                  <c:v>29258.553050048002</c:v>
                </c:pt>
                <c:pt idx="4374">
                  <c:v>29322.927717391998</c:v>
                </c:pt>
                <c:pt idx="4375">
                  <c:v>29341.419832079995</c:v>
                </c:pt>
                <c:pt idx="4376">
                  <c:v>29357.091832800004</c:v>
                </c:pt>
                <c:pt idx="4377">
                  <c:v>29357.967407339998</c:v>
                </c:pt>
                <c:pt idx="4378">
                  <c:v>29363.742071819997</c:v>
                </c:pt>
                <c:pt idx="4379">
                  <c:v>29386.535481600004</c:v>
                </c:pt>
                <c:pt idx="4380">
                  <c:v>29391.47126912</c:v>
                </c:pt>
                <c:pt idx="4381">
                  <c:v>29393.185307391999</c:v>
                </c:pt>
                <c:pt idx="4382">
                  <c:v>29420.638374399998</c:v>
                </c:pt>
                <c:pt idx="4383">
                  <c:v>29434.010413503998</c:v>
                </c:pt>
                <c:pt idx="4384">
                  <c:v>29443.887199032004</c:v>
                </c:pt>
                <c:pt idx="4385">
                  <c:v>29466.907535999999</c:v>
                </c:pt>
                <c:pt idx="4386">
                  <c:v>29471.641377439999</c:v>
                </c:pt>
                <c:pt idx="4387">
                  <c:v>29515.542272774997</c:v>
                </c:pt>
                <c:pt idx="4388">
                  <c:v>29515.542272774997</c:v>
                </c:pt>
                <c:pt idx="4389">
                  <c:v>29532.962448000006</c:v>
                </c:pt>
                <c:pt idx="4390">
                  <c:v>29536.083064208004</c:v>
                </c:pt>
                <c:pt idx="4391">
                  <c:v>29554.591351999999</c:v>
                </c:pt>
                <c:pt idx="4392">
                  <c:v>29559.824839999997</c:v>
                </c:pt>
                <c:pt idx="4393">
                  <c:v>29560.000018891998</c:v>
                </c:pt>
                <c:pt idx="4394">
                  <c:v>29560.812073650002</c:v>
                </c:pt>
                <c:pt idx="4395">
                  <c:v>29561.850124799996</c:v>
                </c:pt>
                <c:pt idx="4396">
                  <c:v>29570.289573839997</c:v>
                </c:pt>
                <c:pt idx="4397">
                  <c:v>29632.758231999996</c:v>
                </c:pt>
                <c:pt idx="4398">
                  <c:v>29650.952112000003</c:v>
                </c:pt>
                <c:pt idx="4399">
                  <c:v>29654.542550000002</c:v>
                </c:pt>
                <c:pt idx="4400">
                  <c:v>29674.175594712004</c:v>
                </c:pt>
                <c:pt idx="4401">
                  <c:v>29679.411805</c:v>
                </c:pt>
                <c:pt idx="4402">
                  <c:v>29702.690096000002</c:v>
                </c:pt>
                <c:pt idx="4403">
                  <c:v>29733.4896525</c:v>
                </c:pt>
                <c:pt idx="4404">
                  <c:v>29793.358942100003</c:v>
                </c:pt>
                <c:pt idx="4405">
                  <c:v>29836.800000000003</c:v>
                </c:pt>
                <c:pt idx="4406">
                  <c:v>29839.059381851999</c:v>
                </c:pt>
                <c:pt idx="4407">
                  <c:v>29847.992755224001</c:v>
                </c:pt>
                <c:pt idx="4408">
                  <c:v>29851.733271359997</c:v>
                </c:pt>
                <c:pt idx="4409">
                  <c:v>29870.471459889999</c:v>
                </c:pt>
                <c:pt idx="4410">
                  <c:v>29916.175175999997</c:v>
                </c:pt>
                <c:pt idx="4411">
                  <c:v>29927.671488000004</c:v>
                </c:pt>
                <c:pt idx="4412">
                  <c:v>29945.783836800005</c:v>
                </c:pt>
                <c:pt idx="4413">
                  <c:v>29946.501115383999</c:v>
                </c:pt>
                <c:pt idx="4414">
                  <c:v>29946.795849999995</c:v>
                </c:pt>
                <c:pt idx="4415">
                  <c:v>29951.798613000003</c:v>
                </c:pt>
                <c:pt idx="4416">
                  <c:v>29961.023090320003</c:v>
                </c:pt>
                <c:pt idx="4417">
                  <c:v>29961.524483219997</c:v>
                </c:pt>
                <c:pt idx="4418">
                  <c:v>29980.324372068</c:v>
                </c:pt>
                <c:pt idx="4419">
                  <c:v>29982.305363840002</c:v>
                </c:pt>
                <c:pt idx="4420">
                  <c:v>30000.713749999995</c:v>
                </c:pt>
                <c:pt idx="4421">
                  <c:v>30006.418351840002</c:v>
                </c:pt>
                <c:pt idx="4422">
                  <c:v>30020.639796000003</c:v>
                </c:pt>
                <c:pt idx="4423">
                  <c:v>30021.954225999994</c:v>
                </c:pt>
                <c:pt idx="4424">
                  <c:v>30028.563240000003</c:v>
                </c:pt>
                <c:pt idx="4425">
                  <c:v>30032.9573796</c:v>
                </c:pt>
                <c:pt idx="4426">
                  <c:v>30057.321457506001</c:v>
                </c:pt>
                <c:pt idx="4427">
                  <c:v>30059.200343843997</c:v>
                </c:pt>
                <c:pt idx="4428">
                  <c:v>30070.504321</c:v>
                </c:pt>
                <c:pt idx="4429">
                  <c:v>30074.485476600003</c:v>
                </c:pt>
                <c:pt idx="4430">
                  <c:v>30074.485476600003</c:v>
                </c:pt>
                <c:pt idx="4431">
                  <c:v>30074.485476600003</c:v>
                </c:pt>
                <c:pt idx="4432">
                  <c:v>30074.485476600003</c:v>
                </c:pt>
                <c:pt idx="4433">
                  <c:v>30095.008827000001</c:v>
                </c:pt>
                <c:pt idx="4434">
                  <c:v>30099.205697599995</c:v>
                </c:pt>
                <c:pt idx="4435">
                  <c:v>30131.736743999998</c:v>
                </c:pt>
                <c:pt idx="4436">
                  <c:v>30132.902921480003</c:v>
                </c:pt>
                <c:pt idx="4437">
                  <c:v>30161.3694</c:v>
                </c:pt>
                <c:pt idx="4438">
                  <c:v>30162.739755459999</c:v>
                </c:pt>
                <c:pt idx="4439">
                  <c:v>30163.518954799994</c:v>
                </c:pt>
                <c:pt idx="4440">
                  <c:v>30185.8554778</c:v>
                </c:pt>
                <c:pt idx="4441">
                  <c:v>30190.758745052004</c:v>
                </c:pt>
                <c:pt idx="4442">
                  <c:v>30209.062845</c:v>
                </c:pt>
                <c:pt idx="4443">
                  <c:v>30216.177745385998</c:v>
                </c:pt>
                <c:pt idx="4444">
                  <c:v>30219.745617599998</c:v>
                </c:pt>
                <c:pt idx="4445">
                  <c:v>30243.18697956</c:v>
                </c:pt>
                <c:pt idx="4446">
                  <c:v>30266.897694000007</c:v>
                </c:pt>
                <c:pt idx="4447">
                  <c:v>30298.857508810001</c:v>
                </c:pt>
                <c:pt idx="4448">
                  <c:v>30317.51369724</c:v>
                </c:pt>
                <c:pt idx="4449">
                  <c:v>30332.797469071997</c:v>
                </c:pt>
                <c:pt idx="4450">
                  <c:v>30370.723189464006</c:v>
                </c:pt>
                <c:pt idx="4451">
                  <c:v>30370.723189464006</c:v>
                </c:pt>
                <c:pt idx="4452">
                  <c:v>30377.024999999998</c:v>
                </c:pt>
                <c:pt idx="4453">
                  <c:v>30392.400659354997</c:v>
                </c:pt>
                <c:pt idx="4454">
                  <c:v>30400.112172869998</c:v>
                </c:pt>
                <c:pt idx="4455">
                  <c:v>30406.607753040003</c:v>
                </c:pt>
                <c:pt idx="4456">
                  <c:v>30457.453491936001</c:v>
                </c:pt>
                <c:pt idx="4457">
                  <c:v>30458.459789780005</c:v>
                </c:pt>
                <c:pt idx="4458">
                  <c:v>30524.879137742999</c:v>
                </c:pt>
                <c:pt idx="4459">
                  <c:v>30569.086181780993</c:v>
                </c:pt>
                <c:pt idx="4460">
                  <c:v>30604.541872355996</c:v>
                </c:pt>
                <c:pt idx="4461">
                  <c:v>30617.358010399999</c:v>
                </c:pt>
                <c:pt idx="4462">
                  <c:v>30618.178019730003</c:v>
                </c:pt>
                <c:pt idx="4463">
                  <c:v>30621.5878815</c:v>
                </c:pt>
                <c:pt idx="4464">
                  <c:v>30648.257002440001</c:v>
                </c:pt>
                <c:pt idx="4465">
                  <c:v>30664.043485968003</c:v>
                </c:pt>
                <c:pt idx="4466">
                  <c:v>30673.771624080004</c:v>
                </c:pt>
                <c:pt idx="4467">
                  <c:v>30673.771624080004</c:v>
                </c:pt>
                <c:pt idx="4468">
                  <c:v>30711.473946999999</c:v>
                </c:pt>
                <c:pt idx="4469">
                  <c:v>30715.033995237998</c:v>
                </c:pt>
                <c:pt idx="4470">
                  <c:v>30724.586232537</c:v>
                </c:pt>
                <c:pt idx="4471">
                  <c:v>30725.046089241994</c:v>
                </c:pt>
                <c:pt idx="4472">
                  <c:v>30761.401008000004</c:v>
                </c:pt>
                <c:pt idx="4473">
                  <c:v>30765.158891999999</c:v>
                </c:pt>
                <c:pt idx="4474">
                  <c:v>30783.856582643999</c:v>
                </c:pt>
                <c:pt idx="4475">
                  <c:v>30792.102041399998</c:v>
                </c:pt>
                <c:pt idx="4476">
                  <c:v>30797.298780000001</c:v>
                </c:pt>
                <c:pt idx="4477">
                  <c:v>30825.659663999995</c:v>
                </c:pt>
                <c:pt idx="4478">
                  <c:v>30882.472925039998</c:v>
                </c:pt>
                <c:pt idx="4479">
                  <c:v>30894.588434710004</c:v>
                </c:pt>
                <c:pt idx="4480">
                  <c:v>30913.414312000001</c:v>
                </c:pt>
                <c:pt idx="4481">
                  <c:v>30919.036528239998</c:v>
                </c:pt>
                <c:pt idx="4482">
                  <c:v>30926.839933895997</c:v>
                </c:pt>
                <c:pt idx="4483">
                  <c:v>30947.663827151995</c:v>
                </c:pt>
                <c:pt idx="4484">
                  <c:v>30976.000000000004</c:v>
                </c:pt>
                <c:pt idx="4485">
                  <c:v>30978.778384000001</c:v>
                </c:pt>
                <c:pt idx="4486">
                  <c:v>31011.231021336</c:v>
                </c:pt>
                <c:pt idx="4487">
                  <c:v>31021.108440000004</c:v>
                </c:pt>
                <c:pt idx="4488">
                  <c:v>31025.072795600001</c:v>
                </c:pt>
                <c:pt idx="4489">
                  <c:v>31040.194463999997</c:v>
                </c:pt>
                <c:pt idx="4490">
                  <c:v>31059.854920080001</c:v>
                </c:pt>
                <c:pt idx="4491">
                  <c:v>31065.704063136</c:v>
                </c:pt>
                <c:pt idx="4492">
                  <c:v>31068.894080069997</c:v>
                </c:pt>
                <c:pt idx="4493">
                  <c:v>31069.675894207998</c:v>
                </c:pt>
                <c:pt idx="4494">
                  <c:v>31077.623543147998</c:v>
                </c:pt>
                <c:pt idx="4495">
                  <c:v>31105.200000000008</c:v>
                </c:pt>
                <c:pt idx="4496">
                  <c:v>31123.627275239996</c:v>
                </c:pt>
                <c:pt idx="4497">
                  <c:v>31172.030650599998</c:v>
                </c:pt>
                <c:pt idx="4498">
                  <c:v>31174.307084745997</c:v>
                </c:pt>
                <c:pt idx="4499">
                  <c:v>31184.882391767998</c:v>
                </c:pt>
                <c:pt idx="4500">
                  <c:v>31186.668945011999</c:v>
                </c:pt>
                <c:pt idx="4501">
                  <c:v>31191.622734869998</c:v>
                </c:pt>
                <c:pt idx="4502">
                  <c:v>31199.563744668001</c:v>
                </c:pt>
                <c:pt idx="4503">
                  <c:v>31221.250840599998</c:v>
                </c:pt>
                <c:pt idx="4504">
                  <c:v>31222.183873608006</c:v>
                </c:pt>
                <c:pt idx="4505">
                  <c:v>31235.109515448003</c:v>
                </c:pt>
                <c:pt idx="4506">
                  <c:v>31236.383780000004</c:v>
                </c:pt>
                <c:pt idx="4507">
                  <c:v>31252.078000000001</c:v>
                </c:pt>
                <c:pt idx="4508">
                  <c:v>31279.482469871997</c:v>
                </c:pt>
                <c:pt idx="4509">
                  <c:v>31292.406317952005</c:v>
                </c:pt>
                <c:pt idx="4510">
                  <c:v>31304.843085311997</c:v>
                </c:pt>
                <c:pt idx="4511">
                  <c:v>31322.409027911999</c:v>
                </c:pt>
                <c:pt idx="4512">
                  <c:v>31333.375729439998</c:v>
                </c:pt>
                <c:pt idx="4513">
                  <c:v>31345.765920000002</c:v>
                </c:pt>
                <c:pt idx="4514">
                  <c:v>31345.765920000002</c:v>
                </c:pt>
                <c:pt idx="4515">
                  <c:v>31346.978107279996</c:v>
                </c:pt>
                <c:pt idx="4516">
                  <c:v>31375.820476000001</c:v>
                </c:pt>
                <c:pt idx="4517">
                  <c:v>31381.347215231999</c:v>
                </c:pt>
                <c:pt idx="4518">
                  <c:v>31437.098302500002</c:v>
                </c:pt>
                <c:pt idx="4519">
                  <c:v>31468.948333320001</c:v>
                </c:pt>
                <c:pt idx="4520">
                  <c:v>31501.430399999997</c:v>
                </c:pt>
                <c:pt idx="4521">
                  <c:v>31543.766476992001</c:v>
                </c:pt>
                <c:pt idx="4522">
                  <c:v>31556.257310199999</c:v>
                </c:pt>
                <c:pt idx="4523">
                  <c:v>31560.78816</c:v>
                </c:pt>
                <c:pt idx="4524">
                  <c:v>31562.768859304007</c:v>
                </c:pt>
                <c:pt idx="4525">
                  <c:v>31583.512342800001</c:v>
                </c:pt>
                <c:pt idx="4526">
                  <c:v>31591.77735</c:v>
                </c:pt>
                <c:pt idx="4527">
                  <c:v>31593.448567758001</c:v>
                </c:pt>
                <c:pt idx="4528">
                  <c:v>31607.157740999999</c:v>
                </c:pt>
                <c:pt idx="4529">
                  <c:v>31611.032804000002</c:v>
                </c:pt>
                <c:pt idx="4530">
                  <c:v>31666.889800000001</c:v>
                </c:pt>
                <c:pt idx="4531">
                  <c:v>31677.139523999998</c:v>
                </c:pt>
                <c:pt idx="4532">
                  <c:v>31678.408872</c:v>
                </c:pt>
                <c:pt idx="4533">
                  <c:v>31689.681327000002</c:v>
                </c:pt>
                <c:pt idx="4534">
                  <c:v>31693.998035699999</c:v>
                </c:pt>
                <c:pt idx="4535">
                  <c:v>31696.552369790003</c:v>
                </c:pt>
                <c:pt idx="4536">
                  <c:v>31741.505488000003</c:v>
                </c:pt>
                <c:pt idx="4537">
                  <c:v>31749.644600079999</c:v>
                </c:pt>
                <c:pt idx="4538">
                  <c:v>31754.014497920001</c:v>
                </c:pt>
                <c:pt idx="4539">
                  <c:v>31778.786060999999</c:v>
                </c:pt>
                <c:pt idx="4540">
                  <c:v>31792.845256000001</c:v>
                </c:pt>
                <c:pt idx="4541">
                  <c:v>31795.636559949999</c:v>
                </c:pt>
                <c:pt idx="4542">
                  <c:v>31795.636559949999</c:v>
                </c:pt>
                <c:pt idx="4543">
                  <c:v>31812.266710800002</c:v>
                </c:pt>
                <c:pt idx="4544">
                  <c:v>31812.266710800002</c:v>
                </c:pt>
                <c:pt idx="4545">
                  <c:v>31816.047294653999</c:v>
                </c:pt>
                <c:pt idx="4546">
                  <c:v>31847.630879700002</c:v>
                </c:pt>
                <c:pt idx="4547">
                  <c:v>31862.496231720001</c:v>
                </c:pt>
                <c:pt idx="4548">
                  <c:v>31875.810559999998</c:v>
                </c:pt>
                <c:pt idx="4549">
                  <c:v>31876.629194342004</c:v>
                </c:pt>
                <c:pt idx="4550">
                  <c:v>31881.915388890004</c:v>
                </c:pt>
                <c:pt idx="4551">
                  <c:v>31926.656921599999</c:v>
                </c:pt>
                <c:pt idx="4552">
                  <c:v>31949.500560000004</c:v>
                </c:pt>
                <c:pt idx="4553">
                  <c:v>31949.500560000004</c:v>
                </c:pt>
                <c:pt idx="4554">
                  <c:v>31949.500560000004</c:v>
                </c:pt>
                <c:pt idx="4555">
                  <c:v>31949.500560000004</c:v>
                </c:pt>
                <c:pt idx="4556">
                  <c:v>31949.500560000004</c:v>
                </c:pt>
                <c:pt idx="4557">
                  <c:v>31949.500560000004</c:v>
                </c:pt>
                <c:pt idx="4558">
                  <c:v>31949.500560000004</c:v>
                </c:pt>
                <c:pt idx="4559">
                  <c:v>31949.500560000004</c:v>
                </c:pt>
                <c:pt idx="4560">
                  <c:v>31949.500560000004</c:v>
                </c:pt>
                <c:pt idx="4561">
                  <c:v>31949.500560000004</c:v>
                </c:pt>
                <c:pt idx="4562">
                  <c:v>31949.500560000004</c:v>
                </c:pt>
                <c:pt idx="4563">
                  <c:v>31949.500560000004</c:v>
                </c:pt>
                <c:pt idx="4564">
                  <c:v>31949.500560000004</c:v>
                </c:pt>
                <c:pt idx="4565">
                  <c:v>32002.956068</c:v>
                </c:pt>
                <c:pt idx="4566">
                  <c:v>32008.128917087994</c:v>
                </c:pt>
                <c:pt idx="4567">
                  <c:v>32026.054749155999</c:v>
                </c:pt>
                <c:pt idx="4568">
                  <c:v>32031.866203919999</c:v>
                </c:pt>
                <c:pt idx="4569">
                  <c:v>32034.408173352</c:v>
                </c:pt>
                <c:pt idx="4570">
                  <c:v>32037.980367104999</c:v>
                </c:pt>
                <c:pt idx="4571">
                  <c:v>32043.018660799997</c:v>
                </c:pt>
                <c:pt idx="4572">
                  <c:v>32050.407960167995</c:v>
                </c:pt>
                <c:pt idx="4573">
                  <c:v>32055.881814000004</c:v>
                </c:pt>
                <c:pt idx="4574">
                  <c:v>32060.97263253</c:v>
                </c:pt>
                <c:pt idx="4575">
                  <c:v>32092.058179200001</c:v>
                </c:pt>
                <c:pt idx="4576">
                  <c:v>32102.903147770001</c:v>
                </c:pt>
                <c:pt idx="4577">
                  <c:v>32112.115715562002</c:v>
                </c:pt>
                <c:pt idx="4578">
                  <c:v>32130.779218289998</c:v>
                </c:pt>
                <c:pt idx="4579">
                  <c:v>32159.945704000002</c:v>
                </c:pt>
                <c:pt idx="4580">
                  <c:v>32160.199999999997</c:v>
                </c:pt>
                <c:pt idx="4581">
                  <c:v>32176.238079999999</c:v>
                </c:pt>
                <c:pt idx="4582">
                  <c:v>32181.209394983998</c:v>
                </c:pt>
                <c:pt idx="4583">
                  <c:v>32194.204438242003</c:v>
                </c:pt>
                <c:pt idx="4584">
                  <c:v>32207.093478399998</c:v>
                </c:pt>
                <c:pt idx="4585">
                  <c:v>32226.227899854002</c:v>
                </c:pt>
                <c:pt idx="4586">
                  <c:v>32254.085555999998</c:v>
                </c:pt>
                <c:pt idx="4587">
                  <c:v>32256.017936000004</c:v>
                </c:pt>
                <c:pt idx="4588">
                  <c:v>32257.000660059999</c:v>
                </c:pt>
                <c:pt idx="4589">
                  <c:v>32267.465161728</c:v>
                </c:pt>
                <c:pt idx="4590">
                  <c:v>32274.201662478004</c:v>
                </c:pt>
                <c:pt idx="4591">
                  <c:v>32345.430205583998</c:v>
                </c:pt>
                <c:pt idx="4592">
                  <c:v>32351.620720320003</c:v>
                </c:pt>
                <c:pt idx="4593">
                  <c:v>32353.894224</c:v>
                </c:pt>
                <c:pt idx="4594">
                  <c:v>32359.683718199998</c:v>
                </c:pt>
                <c:pt idx="4595">
                  <c:v>32360.238321389999</c:v>
                </c:pt>
                <c:pt idx="4596">
                  <c:v>32364.839448000006</c:v>
                </c:pt>
                <c:pt idx="4597">
                  <c:v>32379.967376378994</c:v>
                </c:pt>
                <c:pt idx="4598">
                  <c:v>32380.845096347999</c:v>
                </c:pt>
                <c:pt idx="4599">
                  <c:v>32383.575135679996</c:v>
                </c:pt>
                <c:pt idx="4600">
                  <c:v>32383.575135679996</c:v>
                </c:pt>
                <c:pt idx="4601">
                  <c:v>32473.350000000002</c:v>
                </c:pt>
                <c:pt idx="4602">
                  <c:v>32478.734386560001</c:v>
                </c:pt>
                <c:pt idx="4603">
                  <c:v>32478.734386560001</c:v>
                </c:pt>
                <c:pt idx="4604">
                  <c:v>32490</c:v>
                </c:pt>
                <c:pt idx="4605">
                  <c:v>32495.611891248005</c:v>
                </c:pt>
                <c:pt idx="4606">
                  <c:v>32515.56</c:v>
                </c:pt>
                <c:pt idx="4607">
                  <c:v>32527.443207680004</c:v>
                </c:pt>
                <c:pt idx="4608">
                  <c:v>32537.712804300001</c:v>
                </c:pt>
                <c:pt idx="4609">
                  <c:v>32537.712804300001</c:v>
                </c:pt>
                <c:pt idx="4610">
                  <c:v>32558.776656000002</c:v>
                </c:pt>
                <c:pt idx="4611">
                  <c:v>32572.226651850004</c:v>
                </c:pt>
                <c:pt idx="4612">
                  <c:v>32581.610904000001</c:v>
                </c:pt>
                <c:pt idx="4613">
                  <c:v>32631.017635138996</c:v>
                </c:pt>
                <c:pt idx="4614">
                  <c:v>32636.799999999999</c:v>
                </c:pt>
                <c:pt idx="4615">
                  <c:v>32665.155781540001</c:v>
                </c:pt>
                <c:pt idx="4616">
                  <c:v>32672.37197796</c:v>
                </c:pt>
                <c:pt idx="4617">
                  <c:v>32702.458906879994</c:v>
                </c:pt>
                <c:pt idx="4618">
                  <c:v>32705.736719229004</c:v>
                </c:pt>
                <c:pt idx="4619">
                  <c:v>32707.414634895002</c:v>
                </c:pt>
                <c:pt idx="4620">
                  <c:v>32723.42108</c:v>
                </c:pt>
                <c:pt idx="4621">
                  <c:v>32765.762550618005</c:v>
                </c:pt>
                <c:pt idx="4622">
                  <c:v>32792.213919488</c:v>
                </c:pt>
                <c:pt idx="4623">
                  <c:v>32799.333337847995</c:v>
                </c:pt>
                <c:pt idx="4624">
                  <c:v>32801.186459103999</c:v>
                </c:pt>
                <c:pt idx="4625">
                  <c:v>32802.028651998</c:v>
                </c:pt>
                <c:pt idx="4626">
                  <c:v>32805.44187771</c:v>
                </c:pt>
                <c:pt idx="4627">
                  <c:v>32806.809137024997</c:v>
                </c:pt>
                <c:pt idx="4628">
                  <c:v>32816.812914756003</c:v>
                </c:pt>
                <c:pt idx="4629">
                  <c:v>32840.529150203998</c:v>
                </c:pt>
                <c:pt idx="4630">
                  <c:v>32843.903990400002</c:v>
                </c:pt>
                <c:pt idx="4631">
                  <c:v>32845.301938113</c:v>
                </c:pt>
                <c:pt idx="4632">
                  <c:v>32846.200199999999</c:v>
                </c:pt>
                <c:pt idx="4633">
                  <c:v>32860.394951999995</c:v>
                </c:pt>
                <c:pt idx="4634">
                  <c:v>32862.841160625001</c:v>
                </c:pt>
                <c:pt idx="4635">
                  <c:v>32881.559029085001</c:v>
                </c:pt>
                <c:pt idx="4636">
                  <c:v>32894.136287999994</c:v>
                </c:pt>
                <c:pt idx="4637">
                  <c:v>32899.867967904</c:v>
                </c:pt>
                <c:pt idx="4638">
                  <c:v>32910.418709056001</c:v>
                </c:pt>
                <c:pt idx="4639">
                  <c:v>32989.333447199999</c:v>
                </c:pt>
                <c:pt idx="4640">
                  <c:v>33012.173389999996</c:v>
                </c:pt>
                <c:pt idx="4641">
                  <c:v>33022.194157359998</c:v>
                </c:pt>
                <c:pt idx="4642">
                  <c:v>33033.584439935999</c:v>
                </c:pt>
                <c:pt idx="4643">
                  <c:v>33050.534456016001</c:v>
                </c:pt>
                <c:pt idx="4644">
                  <c:v>33057.706792960002</c:v>
                </c:pt>
                <c:pt idx="4645">
                  <c:v>33058.259999999995</c:v>
                </c:pt>
                <c:pt idx="4646">
                  <c:v>33062.001657740992</c:v>
                </c:pt>
                <c:pt idx="4647">
                  <c:v>33098.081157683999</c:v>
                </c:pt>
                <c:pt idx="4648">
                  <c:v>33112.800000000003</c:v>
                </c:pt>
                <c:pt idx="4649">
                  <c:v>33128.393051999999</c:v>
                </c:pt>
                <c:pt idx="4650">
                  <c:v>33144.841920000006</c:v>
                </c:pt>
                <c:pt idx="4651">
                  <c:v>33160.049999999996</c:v>
                </c:pt>
                <c:pt idx="4652">
                  <c:v>33182.988995205</c:v>
                </c:pt>
                <c:pt idx="4653">
                  <c:v>33238.449048000002</c:v>
                </c:pt>
                <c:pt idx="4654">
                  <c:v>33253.99147098</c:v>
                </c:pt>
                <c:pt idx="4655">
                  <c:v>33256.267225902004</c:v>
                </c:pt>
                <c:pt idx="4656">
                  <c:v>33275.053569069001</c:v>
                </c:pt>
                <c:pt idx="4657">
                  <c:v>33282</c:v>
                </c:pt>
                <c:pt idx="4658">
                  <c:v>33305.21256</c:v>
                </c:pt>
                <c:pt idx="4659">
                  <c:v>33309.478714008001</c:v>
                </c:pt>
                <c:pt idx="4660">
                  <c:v>33361.915999999997</c:v>
                </c:pt>
                <c:pt idx="4661">
                  <c:v>33366.323516700002</c:v>
                </c:pt>
                <c:pt idx="4662">
                  <c:v>33373.60502784</c:v>
                </c:pt>
                <c:pt idx="4663">
                  <c:v>33376.711142736</c:v>
                </c:pt>
                <c:pt idx="4664">
                  <c:v>33376.782590032002</c:v>
                </c:pt>
                <c:pt idx="4665">
                  <c:v>33377.630060231997</c:v>
                </c:pt>
                <c:pt idx="4666">
                  <c:v>33384.783087420001</c:v>
                </c:pt>
                <c:pt idx="4667">
                  <c:v>33402.158539609998</c:v>
                </c:pt>
                <c:pt idx="4668">
                  <c:v>33412.583957999996</c:v>
                </c:pt>
                <c:pt idx="4669">
                  <c:v>33439.125630690003</c:v>
                </c:pt>
                <c:pt idx="4670">
                  <c:v>33457.872743256004</c:v>
                </c:pt>
                <c:pt idx="4671">
                  <c:v>33480.856583999994</c:v>
                </c:pt>
                <c:pt idx="4672">
                  <c:v>33571.855353600004</c:v>
                </c:pt>
                <c:pt idx="4673">
                  <c:v>33604.537226559005</c:v>
                </c:pt>
                <c:pt idx="4674">
                  <c:v>33622.068869127004</c:v>
                </c:pt>
                <c:pt idx="4675">
                  <c:v>33627.392</c:v>
                </c:pt>
                <c:pt idx="4676">
                  <c:v>33636.172734209998</c:v>
                </c:pt>
                <c:pt idx="4677">
                  <c:v>33665.242228800002</c:v>
                </c:pt>
                <c:pt idx="4678">
                  <c:v>33684.887410083</c:v>
                </c:pt>
                <c:pt idx="4679">
                  <c:v>33742.810715900006</c:v>
                </c:pt>
                <c:pt idx="4680">
                  <c:v>33759.289199999999</c:v>
                </c:pt>
                <c:pt idx="4681">
                  <c:v>33799.225335589988</c:v>
                </c:pt>
                <c:pt idx="4682">
                  <c:v>33856</c:v>
                </c:pt>
                <c:pt idx="4683">
                  <c:v>33858.385829928004</c:v>
                </c:pt>
                <c:pt idx="4684">
                  <c:v>33894.119447532001</c:v>
                </c:pt>
                <c:pt idx="4685">
                  <c:v>33916.302464799999</c:v>
                </c:pt>
                <c:pt idx="4686">
                  <c:v>33916.543565843996</c:v>
                </c:pt>
                <c:pt idx="4687">
                  <c:v>33975.884844300002</c:v>
                </c:pt>
                <c:pt idx="4688">
                  <c:v>34000.058052414002</c:v>
                </c:pt>
                <c:pt idx="4689">
                  <c:v>34035.391104000002</c:v>
                </c:pt>
                <c:pt idx="4690">
                  <c:v>34056.844946880003</c:v>
                </c:pt>
                <c:pt idx="4691">
                  <c:v>34056.844946880003</c:v>
                </c:pt>
                <c:pt idx="4692">
                  <c:v>34062.585193125</c:v>
                </c:pt>
                <c:pt idx="4693">
                  <c:v>34068.406791999994</c:v>
                </c:pt>
                <c:pt idx="4694">
                  <c:v>34075.926158399998</c:v>
                </c:pt>
                <c:pt idx="4695">
                  <c:v>34104.874642920004</c:v>
                </c:pt>
                <c:pt idx="4696">
                  <c:v>34131.73504</c:v>
                </c:pt>
                <c:pt idx="4697">
                  <c:v>34146.397441589994</c:v>
                </c:pt>
                <c:pt idx="4698">
                  <c:v>34178.828083200002</c:v>
                </c:pt>
                <c:pt idx="4699">
                  <c:v>34187.443833753998</c:v>
                </c:pt>
                <c:pt idx="4700">
                  <c:v>34195.757365792</c:v>
                </c:pt>
                <c:pt idx="4701">
                  <c:v>34198.627932000003</c:v>
                </c:pt>
                <c:pt idx="4702">
                  <c:v>34201.570078871991</c:v>
                </c:pt>
                <c:pt idx="4703">
                  <c:v>34208.571654929998</c:v>
                </c:pt>
                <c:pt idx="4704">
                  <c:v>34245.774107999998</c:v>
                </c:pt>
                <c:pt idx="4705">
                  <c:v>34248.247151999996</c:v>
                </c:pt>
                <c:pt idx="4706">
                  <c:v>34263</c:v>
                </c:pt>
                <c:pt idx="4707">
                  <c:v>34263</c:v>
                </c:pt>
                <c:pt idx="4708">
                  <c:v>34278.868800799995</c:v>
                </c:pt>
                <c:pt idx="4709">
                  <c:v>34302.955467199994</c:v>
                </c:pt>
                <c:pt idx="4710">
                  <c:v>34313.601577710004</c:v>
                </c:pt>
                <c:pt idx="4711">
                  <c:v>34316.541294516006</c:v>
                </c:pt>
                <c:pt idx="4712">
                  <c:v>34318.054342260002</c:v>
                </c:pt>
                <c:pt idx="4713">
                  <c:v>34408.583999999995</c:v>
                </c:pt>
                <c:pt idx="4714">
                  <c:v>34411.464164000005</c:v>
                </c:pt>
                <c:pt idx="4715">
                  <c:v>34425</c:v>
                </c:pt>
                <c:pt idx="4716">
                  <c:v>34488.598143999996</c:v>
                </c:pt>
                <c:pt idx="4717">
                  <c:v>34495.528066439991</c:v>
                </c:pt>
                <c:pt idx="4718">
                  <c:v>34503.986580680001</c:v>
                </c:pt>
                <c:pt idx="4719">
                  <c:v>34507.087687896004</c:v>
                </c:pt>
                <c:pt idx="4720">
                  <c:v>34516.686539999995</c:v>
                </c:pt>
                <c:pt idx="4721">
                  <c:v>34518.074999999997</c:v>
                </c:pt>
                <c:pt idx="4722">
                  <c:v>34558.559999999998</c:v>
                </c:pt>
                <c:pt idx="4723">
                  <c:v>34579.169930092001</c:v>
                </c:pt>
                <c:pt idx="4724">
                  <c:v>34579.169930092001</c:v>
                </c:pt>
                <c:pt idx="4725">
                  <c:v>34638.602724527998</c:v>
                </c:pt>
                <c:pt idx="4726">
                  <c:v>34658.453234628003</c:v>
                </c:pt>
                <c:pt idx="4727">
                  <c:v>34670.623724508005</c:v>
                </c:pt>
                <c:pt idx="4728">
                  <c:v>34681.068657989999</c:v>
                </c:pt>
                <c:pt idx="4729">
                  <c:v>34687.450875000002</c:v>
                </c:pt>
                <c:pt idx="4730">
                  <c:v>34706.671776000003</c:v>
                </c:pt>
                <c:pt idx="4731">
                  <c:v>34792.990119999995</c:v>
                </c:pt>
                <c:pt idx="4732">
                  <c:v>34799.773764000005</c:v>
                </c:pt>
                <c:pt idx="4733">
                  <c:v>34804.640415132009</c:v>
                </c:pt>
                <c:pt idx="4734">
                  <c:v>34815.376265880004</c:v>
                </c:pt>
                <c:pt idx="4735">
                  <c:v>34827.914109999991</c:v>
                </c:pt>
                <c:pt idx="4736">
                  <c:v>34842.199103361003</c:v>
                </c:pt>
                <c:pt idx="4737">
                  <c:v>34864.931848767992</c:v>
                </c:pt>
                <c:pt idx="4738">
                  <c:v>34870.853042431998</c:v>
                </c:pt>
                <c:pt idx="4739">
                  <c:v>34871.452342143995</c:v>
                </c:pt>
                <c:pt idx="4740">
                  <c:v>34887.642079680001</c:v>
                </c:pt>
                <c:pt idx="4741">
                  <c:v>34900.360416000003</c:v>
                </c:pt>
                <c:pt idx="4742">
                  <c:v>34939.350295164004</c:v>
                </c:pt>
                <c:pt idx="4743">
                  <c:v>34953.5291364</c:v>
                </c:pt>
                <c:pt idx="4744">
                  <c:v>34960.119701759992</c:v>
                </c:pt>
                <c:pt idx="4745">
                  <c:v>34978.988519999999</c:v>
                </c:pt>
                <c:pt idx="4746">
                  <c:v>34987.033759999998</c:v>
                </c:pt>
                <c:pt idx="4747">
                  <c:v>35000.3412685</c:v>
                </c:pt>
                <c:pt idx="4748">
                  <c:v>35049.571987536001</c:v>
                </c:pt>
                <c:pt idx="4749">
                  <c:v>35086.910167679998</c:v>
                </c:pt>
                <c:pt idx="4750">
                  <c:v>35098.668738</c:v>
                </c:pt>
                <c:pt idx="4751">
                  <c:v>35109.631559000001</c:v>
                </c:pt>
                <c:pt idx="4752">
                  <c:v>35110.647428639997</c:v>
                </c:pt>
                <c:pt idx="4753">
                  <c:v>35112</c:v>
                </c:pt>
                <c:pt idx="4754">
                  <c:v>35132.716086</c:v>
                </c:pt>
                <c:pt idx="4755">
                  <c:v>35240.916340791999</c:v>
                </c:pt>
                <c:pt idx="4756">
                  <c:v>35241.705717110002</c:v>
                </c:pt>
                <c:pt idx="4757">
                  <c:v>35263.986660000002</c:v>
                </c:pt>
                <c:pt idx="4758">
                  <c:v>35285.413837570006</c:v>
                </c:pt>
                <c:pt idx="4759">
                  <c:v>35288.435722044</c:v>
                </c:pt>
                <c:pt idx="4760">
                  <c:v>35289.245143749999</c:v>
                </c:pt>
                <c:pt idx="4761">
                  <c:v>35320.053286049995</c:v>
                </c:pt>
                <c:pt idx="4762">
                  <c:v>35325.987423999999</c:v>
                </c:pt>
                <c:pt idx="4763">
                  <c:v>35326.755290666013</c:v>
                </c:pt>
                <c:pt idx="4764">
                  <c:v>35331.174885354005</c:v>
                </c:pt>
                <c:pt idx="4765">
                  <c:v>35336.276092320004</c:v>
                </c:pt>
                <c:pt idx="4766">
                  <c:v>35353.72128795</c:v>
                </c:pt>
                <c:pt idx="4767">
                  <c:v>35363.648767999992</c:v>
                </c:pt>
                <c:pt idx="4768">
                  <c:v>35364.460793200007</c:v>
                </c:pt>
                <c:pt idx="4769">
                  <c:v>35406.380799999992</c:v>
                </c:pt>
                <c:pt idx="4770">
                  <c:v>35409.684025240007</c:v>
                </c:pt>
                <c:pt idx="4771">
                  <c:v>35444.960590000002</c:v>
                </c:pt>
                <c:pt idx="4772">
                  <c:v>35444.960590000002</c:v>
                </c:pt>
                <c:pt idx="4773">
                  <c:v>35469.933408000004</c:v>
                </c:pt>
                <c:pt idx="4774">
                  <c:v>35510.1490185</c:v>
                </c:pt>
                <c:pt idx="4775">
                  <c:v>35513.650871999998</c:v>
                </c:pt>
                <c:pt idx="4776">
                  <c:v>35550.896639999999</c:v>
                </c:pt>
                <c:pt idx="4777">
                  <c:v>35559.168508247996</c:v>
                </c:pt>
                <c:pt idx="4778">
                  <c:v>35566.075468799994</c:v>
                </c:pt>
                <c:pt idx="4779">
                  <c:v>35586.714240000001</c:v>
                </c:pt>
                <c:pt idx="4780">
                  <c:v>35594.613376873996</c:v>
                </c:pt>
                <c:pt idx="4781">
                  <c:v>35619.554508579997</c:v>
                </c:pt>
                <c:pt idx="4782">
                  <c:v>35634.264822000005</c:v>
                </c:pt>
                <c:pt idx="4783">
                  <c:v>35641.611907902006</c:v>
                </c:pt>
                <c:pt idx="4784">
                  <c:v>35645.084412559998</c:v>
                </c:pt>
                <c:pt idx="4785">
                  <c:v>35677.12679712</c:v>
                </c:pt>
                <c:pt idx="4786">
                  <c:v>35688.839051774994</c:v>
                </c:pt>
                <c:pt idx="4787">
                  <c:v>35689.3563488</c:v>
                </c:pt>
                <c:pt idx="4788">
                  <c:v>35712.714070335998</c:v>
                </c:pt>
                <c:pt idx="4789">
                  <c:v>35724.673560000003</c:v>
                </c:pt>
                <c:pt idx="4790">
                  <c:v>35797.068720000003</c:v>
                </c:pt>
                <c:pt idx="4791">
                  <c:v>35797.068720000003</c:v>
                </c:pt>
                <c:pt idx="4792">
                  <c:v>35798.423984091998</c:v>
                </c:pt>
                <c:pt idx="4793">
                  <c:v>35803.257852907991</c:v>
                </c:pt>
                <c:pt idx="4794">
                  <c:v>35827.136099999996</c:v>
                </c:pt>
                <c:pt idx="4795">
                  <c:v>35844.679650374994</c:v>
                </c:pt>
                <c:pt idx="4796">
                  <c:v>35856.974136671997</c:v>
                </c:pt>
                <c:pt idx="4797">
                  <c:v>35882.354669760003</c:v>
                </c:pt>
                <c:pt idx="4798">
                  <c:v>35903.190318463996</c:v>
                </c:pt>
                <c:pt idx="4799">
                  <c:v>35921.329446618001</c:v>
                </c:pt>
                <c:pt idx="4800">
                  <c:v>35926.389360000001</c:v>
                </c:pt>
                <c:pt idx="4801">
                  <c:v>35927.267112000001</c:v>
                </c:pt>
                <c:pt idx="4802">
                  <c:v>35941.839072000002</c:v>
                </c:pt>
                <c:pt idx="4803">
                  <c:v>35964.701717135998</c:v>
                </c:pt>
                <c:pt idx="4804">
                  <c:v>35968.125422208002</c:v>
                </c:pt>
                <c:pt idx="4805">
                  <c:v>35976.732959999994</c:v>
                </c:pt>
                <c:pt idx="4806">
                  <c:v>35987.226615647996</c:v>
                </c:pt>
                <c:pt idx="4807">
                  <c:v>35987.226615647996</c:v>
                </c:pt>
                <c:pt idx="4808">
                  <c:v>35995.590944639996</c:v>
                </c:pt>
                <c:pt idx="4809">
                  <c:v>35999.143564084996</c:v>
                </c:pt>
                <c:pt idx="4810">
                  <c:v>36000</c:v>
                </c:pt>
                <c:pt idx="4811">
                  <c:v>36004.774816800003</c:v>
                </c:pt>
                <c:pt idx="4812">
                  <c:v>36007.060894559996</c:v>
                </c:pt>
                <c:pt idx="4813">
                  <c:v>36007.060894559996</c:v>
                </c:pt>
                <c:pt idx="4814">
                  <c:v>36019.092549999994</c:v>
                </c:pt>
                <c:pt idx="4815">
                  <c:v>36026.065916147993</c:v>
                </c:pt>
                <c:pt idx="4816">
                  <c:v>36059.808827196</c:v>
                </c:pt>
                <c:pt idx="4817">
                  <c:v>36078.792427999993</c:v>
                </c:pt>
                <c:pt idx="4818">
                  <c:v>36110.625529500008</c:v>
                </c:pt>
                <c:pt idx="4819">
                  <c:v>36138.681949370002</c:v>
                </c:pt>
                <c:pt idx="4820">
                  <c:v>36140.59786614</c:v>
                </c:pt>
                <c:pt idx="4821">
                  <c:v>36184.453757696007</c:v>
                </c:pt>
                <c:pt idx="4822">
                  <c:v>36251.472020400004</c:v>
                </c:pt>
                <c:pt idx="4823">
                  <c:v>36277.324495999994</c:v>
                </c:pt>
                <c:pt idx="4824">
                  <c:v>36339.432881000001</c:v>
                </c:pt>
                <c:pt idx="4825">
                  <c:v>36357.845309999997</c:v>
                </c:pt>
                <c:pt idx="4826">
                  <c:v>36366.069040000002</c:v>
                </c:pt>
                <c:pt idx="4827">
                  <c:v>36370.388180000002</c:v>
                </c:pt>
                <c:pt idx="4828">
                  <c:v>36406.614761972007</c:v>
                </c:pt>
                <c:pt idx="4829">
                  <c:v>36428.033060080998</c:v>
                </c:pt>
                <c:pt idx="4830">
                  <c:v>36436.574782800009</c:v>
                </c:pt>
                <c:pt idx="4831">
                  <c:v>36437.915626319998</c:v>
                </c:pt>
                <c:pt idx="4832">
                  <c:v>36439.906655999999</c:v>
                </c:pt>
                <c:pt idx="4833">
                  <c:v>36448.578858210007</c:v>
                </c:pt>
                <c:pt idx="4834">
                  <c:v>36454.237497546004</c:v>
                </c:pt>
                <c:pt idx="4835">
                  <c:v>36501.961180799997</c:v>
                </c:pt>
                <c:pt idx="4836">
                  <c:v>36517.800986712005</c:v>
                </c:pt>
                <c:pt idx="4837">
                  <c:v>36615.549599999998</c:v>
                </c:pt>
                <c:pt idx="4838">
                  <c:v>36645.188165600004</c:v>
                </c:pt>
                <c:pt idx="4839">
                  <c:v>36683.266552128</c:v>
                </c:pt>
                <c:pt idx="4840">
                  <c:v>36684.036234799991</c:v>
                </c:pt>
                <c:pt idx="4841">
                  <c:v>36751.762035</c:v>
                </c:pt>
                <c:pt idx="4842">
                  <c:v>36763.638203040005</c:v>
                </c:pt>
                <c:pt idx="4843">
                  <c:v>36763.638203040005</c:v>
                </c:pt>
                <c:pt idx="4844">
                  <c:v>36789.0622143</c:v>
                </c:pt>
                <c:pt idx="4845">
                  <c:v>36800.511999999995</c:v>
                </c:pt>
                <c:pt idx="4846">
                  <c:v>36807.562684081997</c:v>
                </c:pt>
                <c:pt idx="4847">
                  <c:v>36811.680537600005</c:v>
                </c:pt>
                <c:pt idx="4848">
                  <c:v>36815.434719839992</c:v>
                </c:pt>
                <c:pt idx="4849">
                  <c:v>36818.787978</c:v>
                </c:pt>
                <c:pt idx="4850">
                  <c:v>36820.456694735993</c:v>
                </c:pt>
                <c:pt idx="4851">
                  <c:v>36830.501505699998</c:v>
                </c:pt>
                <c:pt idx="4852">
                  <c:v>36846.819420000007</c:v>
                </c:pt>
                <c:pt idx="4853">
                  <c:v>36877.746600519997</c:v>
                </c:pt>
                <c:pt idx="4854">
                  <c:v>36879.325763670007</c:v>
                </c:pt>
                <c:pt idx="4855">
                  <c:v>36893.736340656003</c:v>
                </c:pt>
                <c:pt idx="4856">
                  <c:v>36919.801225859999</c:v>
                </c:pt>
                <c:pt idx="4857">
                  <c:v>36934.145609499996</c:v>
                </c:pt>
                <c:pt idx="4858">
                  <c:v>36946.479521000001</c:v>
                </c:pt>
                <c:pt idx="4859">
                  <c:v>36972.652860000002</c:v>
                </c:pt>
                <c:pt idx="4860">
                  <c:v>37026.503982155999</c:v>
                </c:pt>
                <c:pt idx="4861">
                  <c:v>37037.272509208</c:v>
                </c:pt>
                <c:pt idx="4862">
                  <c:v>37052.023771927998</c:v>
                </c:pt>
                <c:pt idx="4863">
                  <c:v>37121.295959256</c:v>
                </c:pt>
                <c:pt idx="4864">
                  <c:v>37156.486787442002</c:v>
                </c:pt>
                <c:pt idx="4865">
                  <c:v>37200.597074689998</c:v>
                </c:pt>
                <c:pt idx="4866">
                  <c:v>37203.604572288001</c:v>
                </c:pt>
                <c:pt idx="4867">
                  <c:v>37264.467194717996</c:v>
                </c:pt>
                <c:pt idx="4868">
                  <c:v>37269.947431259992</c:v>
                </c:pt>
                <c:pt idx="4869">
                  <c:v>37291.754384280008</c:v>
                </c:pt>
                <c:pt idx="4870">
                  <c:v>37324.811084608002</c:v>
                </c:pt>
                <c:pt idx="4871">
                  <c:v>37330.673676999992</c:v>
                </c:pt>
                <c:pt idx="4872">
                  <c:v>37368.745534205998</c:v>
                </c:pt>
                <c:pt idx="4873">
                  <c:v>37399.765102799996</c:v>
                </c:pt>
                <c:pt idx="4874">
                  <c:v>37399.765102799996</c:v>
                </c:pt>
                <c:pt idx="4875">
                  <c:v>37440.052806059997</c:v>
                </c:pt>
                <c:pt idx="4876">
                  <c:v>37440.052806059997</c:v>
                </c:pt>
                <c:pt idx="4877">
                  <c:v>37445.797542580003</c:v>
                </c:pt>
                <c:pt idx="4878">
                  <c:v>37464.246929340006</c:v>
                </c:pt>
                <c:pt idx="4879">
                  <c:v>37470.057286233001</c:v>
                </c:pt>
                <c:pt idx="4880">
                  <c:v>37488.864353430006</c:v>
                </c:pt>
                <c:pt idx="4881">
                  <c:v>37589.859676632994</c:v>
                </c:pt>
                <c:pt idx="4882">
                  <c:v>37606.573619999996</c:v>
                </c:pt>
                <c:pt idx="4883">
                  <c:v>37669.768015021997</c:v>
                </c:pt>
                <c:pt idx="4884">
                  <c:v>37719.048627552002</c:v>
                </c:pt>
                <c:pt idx="4885">
                  <c:v>37719.048627552002</c:v>
                </c:pt>
                <c:pt idx="4886">
                  <c:v>37732.868905343996</c:v>
                </c:pt>
                <c:pt idx="4887">
                  <c:v>37740.885707808004</c:v>
                </c:pt>
                <c:pt idx="4888">
                  <c:v>37741.14657456</c:v>
                </c:pt>
                <c:pt idx="4889">
                  <c:v>37741.973631999994</c:v>
                </c:pt>
                <c:pt idx="4890">
                  <c:v>37785.423745599997</c:v>
                </c:pt>
                <c:pt idx="4891">
                  <c:v>37842.619572600001</c:v>
                </c:pt>
                <c:pt idx="4892">
                  <c:v>37855.518556032002</c:v>
                </c:pt>
                <c:pt idx="4893">
                  <c:v>37855.518556032002</c:v>
                </c:pt>
                <c:pt idx="4894">
                  <c:v>37857.630231249997</c:v>
                </c:pt>
                <c:pt idx="4895">
                  <c:v>37859.410257025003</c:v>
                </c:pt>
                <c:pt idx="4896">
                  <c:v>37961.119170744001</c:v>
                </c:pt>
                <c:pt idx="4897">
                  <c:v>38061.848489885997</c:v>
                </c:pt>
                <c:pt idx="4898">
                  <c:v>38061.848489885997</c:v>
                </c:pt>
                <c:pt idx="4899">
                  <c:v>38103.070619159997</c:v>
                </c:pt>
                <c:pt idx="4900">
                  <c:v>38107.035663102004</c:v>
                </c:pt>
                <c:pt idx="4901">
                  <c:v>38116.186522203992</c:v>
                </c:pt>
                <c:pt idx="4902">
                  <c:v>38116.787070780003</c:v>
                </c:pt>
                <c:pt idx="4903">
                  <c:v>38143.110720000004</c:v>
                </c:pt>
                <c:pt idx="4904">
                  <c:v>38189.680772628002</c:v>
                </c:pt>
                <c:pt idx="4905">
                  <c:v>38194.381441919992</c:v>
                </c:pt>
                <c:pt idx="4906">
                  <c:v>38220.405402815995</c:v>
                </c:pt>
                <c:pt idx="4907">
                  <c:v>38229.914277360011</c:v>
                </c:pt>
                <c:pt idx="4908">
                  <c:v>38296.39037175</c:v>
                </c:pt>
                <c:pt idx="4909">
                  <c:v>38302.145118</c:v>
                </c:pt>
                <c:pt idx="4910">
                  <c:v>38307.816722369993</c:v>
                </c:pt>
                <c:pt idx="4911">
                  <c:v>38311.889461631996</c:v>
                </c:pt>
                <c:pt idx="4912">
                  <c:v>38332.819036000001</c:v>
                </c:pt>
                <c:pt idx="4913">
                  <c:v>38387.937639999996</c:v>
                </c:pt>
                <c:pt idx="4914">
                  <c:v>38400</c:v>
                </c:pt>
                <c:pt idx="4915">
                  <c:v>38400</c:v>
                </c:pt>
                <c:pt idx="4916">
                  <c:v>38400</c:v>
                </c:pt>
                <c:pt idx="4917">
                  <c:v>38400</c:v>
                </c:pt>
                <c:pt idx="4918">
                  <c:v>38401.31810592</c:v>
                </c:pt>
                <c:pt idx="4919">
                  <c:v>38401.350609510002</c:v>
                </c:pt>
                <c:pt idx="4920">
                  <c:v>38401.350609510002</c:v>
                </c:pt>
                <c:pt idx="4921">
                  <c:v>38413.96441</c:v>
                </c:pt>
                <c:pt idx="4922">
                  <c:v>38437.509233525998</c:v>
                </c:pt>
                <c:pt idx="4923">
                  <c:v>38454.792768905005</c:v>
                </c:pt>
                <c:pt idx="4924">
                  <c:v>38492.153636748</c:v>
                </c:pt>
                <c:pt idx="4925">
                  <c:v>38494.416203625995</c:v>
                </c:pt>
                <c:pt idx="4926">
                  <c:v>38499.249494078002</c:v>
                </c:pt>
                <c:pt idx="4927">
                  <c:v>38516.296377702005</c:v>
                </c:pt>
                <c:pt idx="4928">
                  <c:v>38518.899441111003</c:v>
                </c:pt>
                <c:pt idx="4929">
                  <c:v>38525.769810000005</c:v>
                </c:pt>
                <c:pt idx="4930">
                  <c:v>38555.713821983998</c:v>
                </c:pt>
                <c:pt idx="4931">
                  <c:v>38559.062531200005</c:v>
                </c:pt>
                <c:pt idx="4932">
                  <c:v>38562.700524935994</c:v>
                </c:pt>
                <c:pt idx="4933">
                  <c:v>38596.893803999999</c:v>
                </c:pt>
                <c:pt idx="4934">
                  <c:v>38604.386352000001</c:v>
                </c:pt>
                <c:pt idx="4935">
                  <c:v>38635.435475531995</c:v>
                </c:pt>
                <c:pt idx="4936">
                  <c:v>38636.332166783999</c:v>
                </c:pt>
                <c:pt idx="4937">
                  <c:v>38636.332166783999</c:v>
                </c:pt>
                <c:pt idx="4938">
                  <c:v>38636.751288702006</c:v>
                </c:pt>
                <c:pt idx="4939">
                  <c:v>38658.385549503997</c:v>
                </c:pt>
                <c:pt idx="4940">
                  <c:v>38678.889116160004</c:v>
                </c:pt>
                <c:pt idx="4941">
                  <c:v>38686.980553649999</c:v>
                </c:pt>
                <c:pt idx="4942">
                  <c:v>38691.784155199995</c:v>
                </c:pt>
                <c:pt idx="4943">
                  <c:v>38718.749041023992</c:v>
                </c:pt>
                <c:pt idx="4944">
                  <c:v>38725.490554190997</c:v>
                </c:pt>
                <c:pt idx="4945">
                  <c:v>38731.857792599993</c:v>
                </c:pt>
                <c:pt idx="4946">
                  <c:v>38732.768408000004</c:v>
                </c:pt>
                <c:pt idx="4947">
                  <c:v>38737.371104747006</c:v>
                </c:pt>
                <c:pt idx="4948">
                  <c:v>38751.083530743999</c:v>
                </c:pt>
                <c:pt idx="4949">
                  <c:v>38762.543388998005</c:v>
                </c:pt>
                <c:pt idx="4950">
                  <c:v>38762.543388998005</c:v>
                </c:pt>
                <c:pt idx="4951">
                  <c:v>38765.312081855998</c:v>
                </c:pt>
                <c:pt idx="4952">
                  <c:v>38781.441337415003</c:v>
                </c:pt>
                <c:pt idx="4953">
                  <c:v>38827.084060399997</c:v>
                </c:pt>
                <c:pt idx="4954">
                  <c:v>38838.458612499999</c:v>
                </c:pt>
                <c:pt idx="4955">
                  <c:v>38863.424891591996</c:v>
                </c:pt>
                <c:pt idx="4956">
                  <c:v>38873.342415599996</c:v>
                </c:pt>
                <c:pt idx="4957">
                  <c:v>38874.652887212993</c:v>
                </c:pt>
                <c:pt idx="4958">
                  <c:v>38901.879558289998</c:v>
                </c:pt>
                <c:pt idx="4959">
                  <c:v>38908.735914069002</c:v>
                </c:pt>
                <c:pt idx="4960">
                  <c:v>38908.912852859998</c:v>
                </c:pt>
                <c:pt idx="4961">
                  <c:v>38926.273715553994</c:v>
                </c:pt>
                <c:pt idx="4962">
                  <c:v>38940.925190579997</c:v>
                </c:pt>
                <c:pt idx="4963">
                  <c:v>38959.683136</c:v>
                </c:pt>
                <c:pt idx="4964">
                  <c:v>38961.502631999996</c:v>
                </c:pt>
                <c:pt idx="4965">
                  <c:v>38963.00910278401</c:v>
                </c:pt>
                <c:pt idx="4966">
                  <c:v>38973.338378916007</c:v>
                </c:pt>
                <c:pt idx="4967">
                  <c:v>39000.229593958</c:v>
                </c:pt>
                <c:pt idx="4968">
                  <c:v>39002.768863231999</c:v>
                </c:pt>
                <c:pt idx="4969">
                  <c:v>39009.298991487994</c:v>
                </c:pt>
                <c:pt idx="4970">
                  <c:v>39019.5</c:v>
                </c:pt>
                <c:pt idx="4971">
                  <c:v>39052.477315263997</c:v>
                </c:pt>
                <c:pt idx="4972">
                  <c:v>39088.363397216002</c:v>
                </c:pt>
                <c:pt idx="4973">
                  <c:v>39123.207688319999</c:v>
                </c:pt>
                <c:pt idx="4974">
                  <c:v>39124.133959896004</c:v>
                </c:pt>
                <c:pt idx="4975">
                  <c:v>39124.133959896004</c:v>
                </c:pt>
                <c:pt idx="4976">
                  <c:v>39130.375701905999</c:v>
                </c:pt>
                <c:pt idx="4977">
                  <c:v>39139.679730345</c:v>
                </c:pt>
                <c:pt idx="4978">
                  <c:v>39139.679730345</c:v>
                </c:pt>
                <c:pt idx="4979">
                  <c:v>39149.584705000001</c:v>
                </c:pt>
                <c:pt idx="4980">
                  <c:v>39182.207399999999</c:v>
                </c:pt>
                <c:pt idx="4981">
                  <c:v>39184.073991239995</c:v>
                </c:pt>
                <c:pt idx="4982">
                  <c:v>39192.104507399992</c:v>
                </c:pt>
                <c:pt idx="4983">
                  <c:v>39202.779110039999</c:v>
                </c:pt>
                <c:pt idx="4984">
                  <c:v>39208.799999999996</c:v>
                </c:pt>
                <c:pt idx="4985">
                  <c:v>39360.412190219991</c:v>
                </c:pt>
                <c:pt idx="4986">
                  <c:v>39360.412190219991</c:v>
                </c:pt>
                <c:pt idx="4987">
                  <c:v>39402.227200000001</c:v>
                </c:pt>
                <c:pt idx="4988">
                  <c:v>39406.845772000001</c:v>
                </c:pt>
                <c:pt idx="4989">
                  <c:v>39429.794249999999</c:v>
                </c:pt>
                <c:pt idx="4990">
                  <c:v>39441.333949920001</c:v>
                </c:pt>
                <c:pt idx="4991">
                  <c:v>39455.173497761003</c:v>
                </c:pt>
                <c:pt idx="4992">
                  <c:v>39480.067633095001</c:v>
                </c:pt>
                <c:pt idx="4993">
                  <c:v>39488.417225600002</c:v>
                </c:pt>
                <c:pt idx="4994">
                  <c:v>39511.772470452008</c:v>
                </c:pt>
                <c:pt idx="4995">
                  <c:v>39514.268598000002</c:v>
                </c:pt>
                <c:pt idx="4996">
                  <c:v>39516.633656639999</c:v>
                </c:pt>
                <c:pt idx="4997">
                  <c:v>39600.727959999997</c:v>
                </c:pt>
                <c:pt idx="4998">
                  <c:v>39623.902230079999</c:v>
                </c:pt>
                <c:pt idx="4999">
                  <c:v>39623.902230079999</c:v>
                </c:pt>
                <c:pt idx="5000">
                  <c:v>39625.133224931997</c:v>
                </c:pt>
                <c:pt idx="5001">
                  <c:v>39639.07101</c:v>
                </c:pt>
                <c:pt idx="5002">
                  <c:v>39716.2368394</c:v>
                </c:pt>
                <c:pt idx="5003">
                  <c:v>39731.901793012003</c:v>
                </c:pt>
                <c:pt idx="5004">
                  <c:v>39743.205338200001</c:v>
                </c:pt>
                <c:pt idx="5005">
                  <c:v>39758.945942928003</c:v>
                </c:pt>
                <c:pt idx="5006">
                  <c:v>39765.013879080005</c:v>
                </c:pt>
                <c:pt idx="5007">
                  <c:v>39790.590701840003</c:v>
                </c:pt>
                <c:pt idx="5008">
                  <c:v>39797.900999999998</c:v>
                </c:pt>
                <c:pt idx="5009">
                  <c:v>39818.272411133999</c:v>
                </c:pt>
                <c:pt idx="5010">
                  <c:v>39826.12854528</c:v>
                </c:pt>
                <c:pt idx="5011">
                  <c:v>39885.142459242001</c:v>
                </c:pt>
                <c:pt idx="5012">
                  <c:v>39886.446447771006</c:v>
                </c:pt>
                <c:pt idx="5013">
                  <c:v>39928</c:v>
                </c:pt>
                <c:pt idx="5014">
                  <c:v>39931.056930168001</c:v>
                </c:pt>
                <c:pt idx="5015">
                  <c:v>39952.324576624</c:v>
                </c:pt>
                <c:pt idx="5016">
                  <c:v>39952.324576624</c:v>
                </c:pt>
                <c:pt idx="5017">
                  <c:v>39997.658338400004</c:v>
                </c:pt>
                <c:pt idx="5018">
                  <c:v>40022.906783999999</c:v>
                </c:pt>
                <c:pt idx="5019">
                  <c:v>40040.312513760007</c:v>
                </c:pt>
                <c:pt idx="5020">
                  <c:v>40040.312513760007</c:v>
                </c:pt>
                <c:pt idx="5021">
                  <c:v>40052.012624399998</c:v>
                </c:pt>
                <c:pt idx="5022">
                  <c:v>40070.377629000002</c:v>
                </c:pt>
                <c:pt idx="5023">
                  <c:v>40135.164336959999</c:v>
                </c:pt>
                <c:pt idx="5024">
                  <c:v>40138.733764607998</c:v>
                </c:pt>
                <c:pt idx="5025">
                  <c:v>40160.597116159995</c:v>
                </c:pt>
                <c:pt idx="5026">
                  <c:v>40176.290863295995</c:v>
                </c:pt>
                <c:pt idx="5027">
                  <c:v>40176.290863295995</c:v>
                </c:pt>
                <c:pt idx="5028">
                  <c:v>40239.947819231995</c:v>
                </c:pt>
                <c:pt idx="5029">
                  <c:v>40252.716137447998</c:v>
                </c:pt>
                <c:pt idx="5030">
                  <c:v>40311.55078972</c:v>
                </c:pt>
                <c:pt idx="5031">
                  <c:v>40320</c:v>
                </c:pt>
                <c:pt idx="5032">
                  <c:v>40344.287984000002</c:v>
                </c:pt>
                <c:pt idx="5033">
                  <c:v>40349.630568</c:v>
                </c:pt>
                <c:pt idx="5034">
                  <c:v>40355.463137600003</c:v>
                </c:pt>
                <c:pt idx="5035">
                  <c:v>40368.227924880004</c:v>
                </c:pt>
                <c:pt idx="5036">
                  <c:v>40406.683344664001</c:v>
                </c:pt>
                <c:pt idx="5037">
                  <c:v>40407.367762891998</c:v>
                </c:pt>
                <c:pt idx="5038">
                  <c:v>40418.041107641991</c:v>
                </c:pt>
                <c:pt idx="5039">
                  <c:v>40424.879487999999</c:v>
                </c:pt>
                <c:pt idx="5040">
                  <c:v>40439.831707575002</c:v>
                </c:pt>
                <c:pt idx="5041">
                  <c:v>40443.686550000006</c:v>
                </c:pt>
                <c:pt idx="5042">
                  <c:v>40525.138759886002</c:v>
                </c:pt>
                <c:pt idx="5043">
                  <c:v>40560.842695500003</c:v>
                </c:pt>
                <c:pt idx="5044">
                  <c:v>40574.517786000004</c:v>
                </c:pt>
                <c:pt idx="5045">
                  <c:v>40576.140743003991</c:v>
                </c:pt>
                <c:pt idx="5046">
                  <c:v>40666.565190019995</c:v>
                </c:pt>
                <c:pt idx="5047">
                  <c:v>40676.376500760001</c:v>
                </c:pt>
                <c:pt idx="5048">
                  <c:v>40704.359703754002</c:v>
                </c:pt>
                <c:pt idx="5049">
                  <c:v>40719.908208000001</c:v>
                </c:pt>
                <c:pt idx="5050">
                  <c:v>40720.939336800002</c:v>
                </c:pt>
                <c:pt idx="5051">
                  <c:v>40722.526614000002</c:v>
                </c:pt>
                <c:pt idx="5052">
                  <c:v>40796.584590396</c:v>
                </c:pt>
                <c:pt idx="5053">
                  <c:v>40830.120519999997</c:v>
                </c:pt>
                <c:pt idx="5054">
                  <c:v>40834.954256249999</c:v>
                </c:pt>
                <c:pt idx="5055">
                  <c:v>40849.774546139997</c:v>
                </c:pt>
                <c:pt idx="5056">
                  <c:v>40857.402834864006</c:v>
                </c:pt>
                <c:pt idx="5057">
                  <c:v>40857.402834864006</c:v>
                </c:pt>
                <c:pt idx="5058">
                  <c:v>40871.587620758997</c:v>
                </c:pt>
                <c:pt idx="5059">
                  <c:v>40873.418251964998</c:v>
                </c:pt>
                <c:pt idx="5060">
                  <c:v>40882.959099000007</c:v>
                </c:pt>
                <c:pt idx="5061">
                  <c:v>40930.404781500001</c:v>
                </c:pt>
                <c:pt idx="5062">
                  <c:v>40952.387813040004</c:v>
                </c:pt>
                <c:pt idx="5063">
                  <c:v>40952.387813040004</c:v>
                </c:pt>
                <c:pt idx="5064">
                  <c:v>40980.169499999996</c:v>
                </c:pt>
                <c:pt idx="5065">
                  <c:v>40982.577506144997</c:v>
                </c:pt>
                <c:pt idx="5066">
                  <c:v>40982.577506144997</c:v>
                </c:pt>
                <c:pt idx="5067">
                  <c:v>41016.092159999993</c:v>
                </c:pt>
                <c:pt idx="5068">
                  <c:v>41034.208811200006</c:v>
                </c:pt>
                <c:pt idx="5069">
                  <c:v>41038.163628000002</c:v>
                </c:pt>
                <c:pt idx="5070">
                  <c:v>41042.220131850001</c:v>
                </c:pt>
                <c:pt idx="5071">
                  <c:v>41042.220131850001</c:v>
                </c:pt>
                <c:pt idx="5072">
                  <c:v>41065.935562254002</c:v>
                </c:pt>
                <c:pt idx="5073">
                  <c:v>41065.935562254002</c:v>
                </c:pt>
                <c:pt idx="5074">
                  <c:v>41083.433883455997</c:v>
                </c:pt>
                <c:pt idx="5075">
                  <c:v>41104.509066720006</c:v>
                </c:pt>
                <c:pt idx="5076">
                  <c:v>41181.896602139997</c:v>
                </c:pt>
                <c:pt idx="5077">
                  <c:v>41189.840687999997</c:v>
                </c:pt>
                <c:pt idx="5078">
                  <c:v>41192.088537600001</c:v>
                </c:pt>
                <c:pt idx="5079">
                  <c:v>41202.577201104003</c:v>
                </c:pt>
                <c:pt idx="5080">
                  <c:v>41217.319567410006</c:v>
                </c:pt>
                <c:pt idx="5081">
                  <c:v>41230.104697593</c:v>
                </c:pt>
                <c:pt idx="5082">
                  <c:v>41238.641971080004</c:v>
                </c:pt>
                <c:pt idx="5083">
                  <c:v>41238.641971080004</c:v>
                </c:pt>
                <c:pt idx="5084">
                  <c:v>41290.105661235</c:v>
                </c:pt>
                <c:pt idx="5085">
                  <c:v>41302.568594031996</c:v>
                </c:pt>
                <c:pt idx="5086">
                  <c:v>41350.506757559997</c:v>
                </c:pt>
                <c:pt idx="5087">
                  <c:v>41372.233924163993</c:v>
                </c:pt>
                <c:pt idx="5088">
                  <c:v>41372.233924163993</c:v>
                </c:pt>
                <c:pt idx="5089">
                  <c:v>41395.050828799991</c:v>
                </c:pt>
                <c:pt idx="5090">
                  <c:v>41428.631474849994</c:v>
                </c:pt>
                <c:pt idx="5091">
                  <c:v>41438.159308000002</c:v>
                </c:pt>
                <c:pt idx="5092">
                  <c:v>41449.864218000002</c:v>
                </c:pt>
                <c:pt idx="5093">
                  <c:v>41489.697839264998</c:v>
                </c:pt>
                <c:pt idx="5094">
                  <c:v>41521.432652750002</c:v>
                </c:pt>
                <c:pt idx="5095">
                  <c:v>41533.290428850007</c:v>
                </c:pt>
                <c:pt idx="5096">
                  <c:v>41588.456360004006</c:v>
                </c:pt>
                <c:pt idx="5097">
                  <c:v>41604.624000000003</c:v>
                </c:pt>
                <c:pt idx="5098">
                  <c:v>41664.700629999999</c:v>
                </c:pt>
                <c:pt idx="5099">
                  <c:v>41675.625315840007</c:v>
                </c:pt>
                <c:pt idx="5100">
                  <c:v>41714.791604640013</c:v>
                </c:pt>
                <c:pt idx="5101">
                  <c:v>41714.791604640013</c:v>
                </c:pt>
                <c:pt idx="5102">
                  <c:v>41736.662789850001</c:v>
                </c:pt>
                <c:pt idx="5103">
                  <c:v>41751.257272115996</c:v>
                </c:pt>
                <c:pt idx="5104">
                  <c:v>41778.699551479993</c:v>
                </c:pt>
                <c:pt idx="5105">
                  <c:v>41778.699551479993</c:v>
                </c:pt>
                <c:pt idx="5106">
                  <c:v>41780.207002380004</c:v>
                </c:pt>
                <c:pt idx="5107">
                  <c:v>41784.440820858006</c:v>
                </c:pt>
                <c:pt idx="5108">
                  <c:v>41828.390774520005</c:v>
                </c:pt>
                <c:pt idx="5109">
                  <c:v>41838.943612679999</c:v>
                </c:pt>
                <c:pt idx="5110">
                  <c:v>41850</c:v>
                </c:pt>
                <c:pt idx="5111">
                  <c:v>41860.507752000005</c:v>
                </c:pt>
                <c:pt idx="5112">
                  <c:v>41882.531518800002</c:v>
                </c:pt>
                <c:pt idx="5113">
                  <c:v>41894.914614000001</c:v>
                </c:pt>
                <c:pt idx="5114">
                  <c:v>41940.868267799997</c:v>
                </c:pt>
                <c:pt idx="5115">
                  <c:v>41991.452571276001</c:v>
                </c:pt>
                <c:pt idx="5116">
                  <c:v>42054.125713107998</c:v>
                </c:pt>
                <c:pt idx="5117">
                  <c:v>42075.602953200003</c:v>
                </c:pt>
                <c:pt idx="5118">
                  <c:v>42146.782908000001</c:v>
                </c:pt>
                <c:pt idx="5119">
                  <c:v>42149.347305472002</c:v>
                </c:pt>
                <c:pt idx="5120">
                  <c:v>42163.355544912003</c:v>
                </c:pt>
                <c:pt idx="5121">
                  <c:v>42170.347697633995</c:v>
                </c:pt>
                <c:pt idx="5122">
                  <c:v>42231.153418559996</c:v>
                </c:pt>
                <c:pt idx="5123">
                  <c:v>42245.754960388003</c:v>
                </c:pt>
                <c:pt idx="5124">
                  <c:v>42337.623228160002</c:v>
                </c:pt>
                <c:pt idx="5125">
                  <c:v>42354.250389234003</c:v>
                </c:pt>
                <c:pt idx="5126">
                  <c:v>42401.062109951999</c:v>
                </c:pt>
                <c:pt idx="5127">
                  <c:v>42444.141572232009</c:v>
                </c:pt>
                <c:pt idx="5128">
                  <c:v>42487.451428883993</c:v>
                </c:pt>
                <c:pt idx="5129">
                  <c:v>42512.439312000002</c:v>
                </c:pt>
                <c:pt idx="5130">
                  <c:v>42548.836473117</c:v>
                </c:pt>
                <c:pt idx="5131">
                  <c:v>42588.095965227993</c:v>
                </c:pt>
                <c:pt idx="5132">
                  <c:v>42630.183680000002</c:v>
                </c:pt>
                <c:pt idx="5133">
                  <c:v>42737.391479999998</c:v>
                </c:pt>
                <c:pt idx="5134">
                  <c:v>42747.781996319995</c:v>
                </c:pt>
                <c:pt idx="5135">
                  <c:v>42749.339047649999</c:v>
                </c:pt>
                <c:pt idx="5136">
                  <c:v>42751.757439711997</c:v>
                </c:pt>
                <c:pt idx="5137">
                  <c:v>42761.934003360002</c:v>
                </c:pt>
                <c:pt idx="5138">
                  <c:v>42785.439664500002</c:v>
                </c:pt>
                <c:pt idx="5139">
                  <c:v>42796.869568991999</c:v>
                </c:pt>
                <c:pt idx="5140">
                  <c:v>42796.869568991999</c:v>
                </c:pt>
                <c:pt idx="5141">
                  <c:v>42816.167325840004</c:v>
                </c:pt>
                <c:pt idx="5142">
                  <c:v>42824.969460000008</c:v>
                </c:pt>
                <c:pt idx="5143">
                  <c:v>42855.114240000003</c:v>
                </c:pt>
                <c:pt idx="5144">
                  <c:v>42868.285732999997</c:v>
                </c:pt>
                <c:pt idx="5145">
                  <c:v>42872.420497432009</c:v>
                </c:pt>
                <c:pt idx="5146">
                  <c:v>42907.344503559005</c:v>
                </c:pt>
                <c:pt idx="5147">
                  <c:v>43059.214413600006</c:v>
                </c:pt>
                <c:pt idx="5148">
                  <c:v>43084.630693478</c:v>
                </c:pt>
                <c:pt idx="5149">
                  <c:v>43095.981684840001</c:v>
                </c:pt>
                <c:pt idx="5150">
                  <c:v>43124.816196</c:v>
                </c:pt>
                <c:pt idx="5151">
                  <c:v>43154.708187528006</c:v>
                </c:pt>
                <c:pt idx="5152">
                  <c:v>43225.003351920001</c:v>
                </c:pt>
                <c:pt idx="5153">
                  <c:v>43265.927520000005</c:v>
                </c:pt>
                <c:pt idx="5154">
                  <c:v>43290.736094720996</c:v>
                </c:pt>
                <c:pt idx="5155">
                  <c:v>43338.305619113999</c:v>
                </c:pt>
                <c:pt idx="5156">
                  <c:v>43338.305619113999</c:v>
                </c:pt>
                <c:pt idx="5157">
                  <c:v>43401.065664000002</c:v>
                </c:pt>
                <c:pt idx="5158">
                  <c:v>43401.842484000008</c:v>
                </c:pt>
                <c:pt idx="5159">
                  <c:v>43412.09190318</c:v>
                </c:pt>
                <c:pt idx="5160">
                  <c:v>43417.905867882</c:v>
                </c:pt>
                <c:pt idx="5161">
                  <c:v>43439.574998511991</c:v>
                </c:pt>
                <c:pt idx="5162">
                  <c:v>43465.758151199996</c:v>
                </c:pt>
                <c:pt idx="5163">
                  <c:v>43480.374266609993</c:v>
                </c:pt>
                <c:pt idx="5164">
                  <c:v>43527.623312200012</c:v>
                </c:pt>
                <c:pt idx="5165">
                  <c:v>43529.038090125003</c:v>
                </c:pt>
                <c:pt idx="5166">
                  <c:v>43537.438560000002</c:v>
                </c:pt>
                <c:pt idx="5167">
                  <c:v>43606.353029523998</c:v>
                </c:pt>
                <c:pt idx="5168">
                  <c:v>43652.818504679992</c:v>
                </c:pt>
                <c:pt idx="5169">
                  <c:v>43662.097469246997</c:v>
                </c:pt>
                <c:pt idx="5170">
                  <c:v>43663.421123004999</c:v>
                </c:pt>
                <c:pt idx="5171">
                  <c:v>43689.941684819991</c:v>
                </c:pt>
                <c:pt idx="5172">
                  <c:v>43708.446499520003</c:v>
                </c:pt>
                <c:pt idx="5173">
                  <c:v>43714.451109408001</c:v>
                </c:pt>
                <c:pt idx="5174">
                  <c:v>43781.015300399995</c:v>
                </c:pt>
                <c:pt idx="5175">
                  <c:v>43794.58796424001</c:v>
                </c:pt>
                <c:pt idx="5176">
                  <c:v>43818.926991840002</c:v>
                </c:pt>
                <c:pt idx="5177">
                  <c:v>43840.283879898008</c:v>
                </c:pt>
                <c:pt idx="5178">
                  <c:v>43840.283879898008</c:v>
                </c:pt>
                <c:pt idx="5179">
                  <c:v>43862.858671883994</c:v>
                </c:pt>
                <c:pt idx="5180">
                  <c:v>43875.189599886005</c:v>
                </c:pt>
                <c:pt idx="5181">
                  <c:v>43878.031946112002</c:v>
                </c:pt>
                <c:pt idx="5182">
                  <c:v>43878.031946112002</c:v>
                </c:pt>
                <c:pt idx="5183">
                  <c:v>43879.307841200003</c:v>
                </c:pt>
                <c:pt idx="5184">
                  <c:v>43906.339609247996</c:v>
                </c:pt>
                <c:pt idx="5185">
                  <c:v>43921.515473989995</c:v>
                </c:pt>
                <c:pt idx="5186">
                  <c:v>43934.442158771999</c:v>
                </c:pt>
                <c:pt idx="5187">
                  <c:v>43938.460551999997</c:v>
                </c:pt>
                <c:pt idx="5188">
                  <c:v>43984.132736740001</c:v>
                </c:pt>
                <c:pt idx="5189">
                  <c:v>44020.617309240006</c:v>
                </c:pt>
                <c:pt idx="5190">
                  <c:v>44046.938236800001</c:v>
                </c:pt>
                <c:pt idx="5191">
                  <c:v>44110.498798548011</c:v>
                </c:pt>
                <c:pt idx="5192">
                  <c:v>44136.514490780006</c:v>
                </c:pt>
                <c:pt idx="5193">
                  <c:v>44137.056749280004</c:v>
                </c:pt>
                <c:pt idx="5194">
                  <c:v>44162.321905919998</c:v>
                </c:pt>
                <c:pt idx="5195">
                  <c:v>44267.032462463991</c:v>
                </c:pt>
                <c:pt idx="5196">
                  <c:v>44267.528125211997</c:v>
                </c:pt>
                <c:pt idx="5197">
                  <c:v>44277.717061875002</c:v>
                </c:pt>
                <c:pt idx="5198">
                  <c:v>44278.561723608</c:v>
                </c:pt>
                <c:pt idx="5199">
                  <c:v>44278.561723608</c:v>
                </c:pt>
                <c:pt idx="5200">
                  <c:v>44288.397768000003</c:v>
                </c:pt>
                <c:pt idx="5201">
                  <c:v>44338.041792000004</c:v>
                </c:pt>
                <c:pt idx="5202">
                  <c:v>44358.220812</c:v>
                </c:pt>
                <c:pt idx="5203">
                  <c:v>44360.200598000003</c:v>
                </c:pt>
                <c:pt idx="5204">
                  <c:v>44381.992073314999</c:v>
                </c:pt>
                <c:pt idx="5205">
                  <c:v>44444.864466288003</c:v>
                </c:pt>
                <c:pt idx="5206">
                  <c:v>44474.79176800001</c:v>
                </c:pt>
                <c:pt idx="5207">
                  <c:v>44530.091000831992</c:v>
                </c:pt>
                <c:pt idx="5208">
                  <c:v>44530.091000831992</c:v>
                </c:pt>
                <c:pt idx="5209">
                  <c:v>44537.116410360002</c:v>
                </c:pt>
                <c:pt idx="5210">
                  <c:v>44538.127986352003</c:v>
                </c:pt>
                <c:pt idx="5211">
                  <c:v>44550.524093020002</c:v>
                </c:pt>
                <c:pt idx="5212">
                  <c:v>44564.029237799994</c:v>
                </c:pt>
                <c:pt idx="5213">
                  <c:v>44600.957855999994</c:v>
                </c:pt>
                <c:pt idx="5214">
                  <c:v>44611.925212080001</c:v>
                </c:pt>
                <c:pt idx="5215">
                  <c:v>44616.671999999999</c:v>
                </c:pt>
                <c:pt idx="5216">
                  <c:v>44618.624172512005</c:v>
                </c:pt>
                <c:pt idx="5217">
                  <c:v>44637.876319761999</c:v>
                </c:pt>
                <c:pt idx="5218">
                  <c:v>44652.369615999996</c:v>
                </c:pt>
                <c:pt idx="5219">
                  <c:v>44684.040996000003</c:v>
                </c:pt>
                <c:pt idx="5220">
                  <c:v>44687.366434871998</c:v>
                </c:pt>
                <c:pt idx="5221">
                  <c:v>44717.835334989992</c:v>
                </c:pt>
                <c:pt idx="5222">
                  <c:v>44717.835334989992</c:v>
                </c:pt>
                <c:pt idx="5223">
                  <c:v>44731.077511170006</c:v>
                </c:pt>
                <c:pt idx="5224">
                  <c:v>44731.456424927994</c:v>
                </c:pt>
                <c:pt idx="5225">
                  <c:v>44750.540577014996</c:v>
                </c:pt>
                <c:pt idx="5226">
                  <c:v>44757.686400000006</c:v>
                </c:pt>
                <c:pt idx="5227">
                  <c:v>44771.602229163</c:v>
                </c:pt>
                <c:pt idx="5228">
                  <c:v>44842.160233728006</c:v>
                </c:pt>
                <c:pt idx="5229">
                  <c:v>44850.444125760005</c:v>
                </c:pt>
                <c:pt idx="5230">
                  <c:v>44862.495999999999</c:v>
                </c:pt>
                <c:pt idx="5231">
                  <c:v>44879.742396414003</c:v>
                </c:pt>
                <c:pt idx="5232">
                  <c:v>44903.561141163998</c:v>
                </c:pt>
                <c:pt idx="5233">
                  <c:v>44913.989881020003</c:v>
                </c:pt>
                <c:pt idx="5234">
                  <c:v>44916.928573080004</c:v>
                </c:pt>
                <c:pt idx="5235">
                  <c:v>44926.752263039998</c:v>
                </c:pt>
                <c:pt idx="5236">
                  <c:v>45020.403741599992</c:v>
                </c:pt>
                <c:pt idx="5237">
                  <c:v>45026.531353800005</c:v>
                </c:pt>
                <c:pt idx="5238">
                  <c:v>45051.886007999994</c:v>
                </c:pt>
                <c:pt idx="5239">
                  <c:v>45065.462399999997</c:v>
                </c:pt>
                <c:pt idx="5240">
                  <c:v>45094.854008015995</c:v>
                </c:pt>
                <c:pt idx="5241">
                  <c:v>45126.185039279997</c:v>
                </c:pt>
                <c:pt idx="5242">
                  <c:v>45129.822216339999</c:v>
                </c:pt>
                <c:pt idx="5243">
                  <c:v>45149.22770802</c:v>
                </c:pt>
                <c:pt idx="5244">
                  <c:v>45149.22770802</c:v>
                </c:pt>
                <c:pt idx="5245">
                  <c:v>45156.97032</c:v>
                </c:pt>
                <c:pt idx="5246">
                  <c:v>45192.748310350005</c:v>
                </c:pt>
                <c:pt idx="5247">
                  <c:v>45260.388551615993</c:v>
                </c:pt>
                <c:pt idx="5248">
                  <c:v>45263.449121919002</c:v>
                </c:pt>
                <c:pt idx="5249">
                  <c:v>45285.994969599997</c:v>
                </c:pt>
                <c:pt idx="5250">
                  <c:v>45288.83178</c:v>
                </c:pt>
                <c:pt idx="5251">
                  <c:v>45363.171420000006</c:v>
                </c:pt>
                <c:pt idx="5252">
                  <c:v>45406.095642880005</c:v>
                </c:pt>
                <c:pt idx="5253">
                  <c:v>45409.413943619998</c:v>
                </c:pt>
                <c:pt idx="5254">
                  <c:v>45410.870227660009</c:v>
                </c:pt>
                <c:pt idx="5255">
                  <c:v>45426.200400000002</c:v>
                </c:pt>
                <c:pt idx="5256">
                  <c:v>45440.245334015999</c:v>
                </c:pt>
                <c:pt idx="5257">
                  <c:v>45482.944347609999</c:v>
                </c:pt>
                <c:pt idx="5258">
                  <c:v>45484.756832832005</c:v>
                </c:pt>
                <c:pt idx="5259">
                  <c:v>45522.554410080003</c:v>
                </c:pt>
                <c:pt idx="5260">
                  <c:v>45522.554410080003</c:v>
                </c:pt>
                <c:pt idx="5261">
                  <c:v>45541.119151999999</c:v>
                </c:pt>
                <c:pt idx="5262">
                  <c:v>45552.249896999994</c:v>
                </c:pt>
                <c:pt idx="5263">
                  <c:v>45579.721908</c:v>
                </c:pt>
                <c:pt idx="5264">
                  <c:v>45597.220060175998</c:v>
                </c:pt>
                <c:pt idx="5265">
                  <c:v>45602.938902968999</c:v>
                </c:pt>
                <c:pt idx="5266">
                  <c:v>45602.938902968999</c:v>
                </c:pt>
                <c:pt idx="5267">
                  <c:v>45606.4432782</c:v>
                </c:pt>
                <c:pt idx="5268">
                  <c:v>45647.227576944002</c:v>
                </c:pt>
                <c:pt idx="5269">
                  <c:v>45665.375504280004</c:v>
                </c:pt>
                <c:pt idx="5270">
                  <c:v>45668.789975968</c:v>
                </c:pt>
                <c:pt idx="5271">
                  <c:v>45694.153171514001</c:v>
                </c:pt>
                <c:pt idx="5272">
                  <c:v>45696.304335790002</c:v>
                </c:pt>
                <c:pt idx="5273">
                  <c:v>45739.9732965</c:v>
                </c:pt>
                <c:pt idx="5274">
                  <c:v>45746.515440000003</c:v>
                </c:pt>
                <c:pt idx="5275">
                  <c:v>45750.970392732001</c:v>
                </c:pt>
                <c:pt idx="5276">
                  <c:v>45787.466834880004</c:v>
                </c:pt>
                <c:pt idx="5277">
                  <c:v>45791.6322</c:v>
                </c:pt>
                <c:pt idx="5278">
                  <c:v>45795.915598965999</c:v>
                </c:pt>
                <c:pt idx="5279">
                  <c:v>45846.15542748</c:v>
                </c:pt>
                <c:pt idx="5280">
                  <c:v>45853.88996</c:v>
                </c:pt>
                <c:pt idx="5281">
                  <c:v>45917.93150572</c:v>
                </c:pt>
                <c:pt idx="5282">
                  <c:v>45921.267280631997</c:v>
                </c:pt>
                <c:pt idx="5283">
                  <c:v>45937.733805600001</c:v>
                </c:pt>
                <c:pt idx="5284">
                  <c:v>45939.543615000002</c:v>
                </c:pt>
                <c:pt idx="5285">
                  <c:v>45952.746048000008</c:v>
                </c:pt>
                <c:pt idx="5286">
                  <c:v>46073.006832134997</c:v>
                </c:pt>
                <c:pt idx="5287">
                  <c:v>46082.358424000005</c:v>
                </c:pt>
                <c:pt idx="5288">
                  <c:v>46090.917654030003</c:v>
                </c:pt>
                <c:pt idx="5289">
                  <c:v>46103.141801325008</c:v>
                </c:pt>
                <c:pt idx="5290">
                  <c:v>46145.274053099994</c:v>
                </c:pt>
                <c:pt idx="5291">
                  <c:v>46201.5925154</c:v>
                </c:pt>
                <c:pt idx="5292">
                  <c:v>46224.213420528002</c:v>
                </c:pt>
                <c:pt idx="5293">
                  <c:v>46255.621089960012</c:v>
                </c:pt>
                <c:pt idx="5294">
                  <c:v>46367.193203039998</c:v>
                </c:pt>
                <c:pt idx="5295">
                  <c:v>46368.379104</c:v>
                </c:pt>
                <c:pt idx="5296">
                  <c:v>46375.294478039999</c:v>
                </c:pt>
                <c:pt idx="5297">
                  <c:v>46387.769226624012</c:v>
                </c:pt>
                <c:pt idx="5298">
                  <c:v>46393.630793399992</c:v>
                </c:pt>
                <c:pt idx="5299">
                  <c:v>46484.171482749</c:v>
                </c:pt>
                <c:pt idx="5300">
                  <c:v>46489.318182820003</c:v>
                </c:pt>
                <c:pt idx="5301">
                  <c:v>46524.867986520003</c:v>
                </c:pt>
                <c:pt idx="5302">
                  <c:v>46564.05082728</c:v>
                </c:pt>
                <c:pt idx="5303">
                  <c:v>46584.428980880002</c:v>
                </c:pt>
                <c:pt idx="5304">
                  <c:v>46600.745519999997</c:v>
                </c:pt>
                <c:pt idx="5305">
                  <c:v>46685.626067729994</c:v>
                </c:pt>
                <c:pt idx="5306">
                  <c:v>46715.3222025</c:v>
                </c:pt>
                <c:pt idx="5307">
                  <c:v>46761.268619999995</c:v>
                </c:pt>
                <c:pt idx="5308">
                  <c:v>46822.737906879993</c:v>
                </c:pt>
                <c:pt idx="5309">
                  <c:v>46848.95006517</c:v>
                </c:pt>
                <c:pt idx="5310">
                  <c:v>46912.291949459999</c:v>
                </c:pt>
                <c:pt idx="5311">
                  <c:v>46917.650812499989</c:v>
                </c:pt>
                <c:pt idx="5312">
                  <c:v>46917.686179999997</c:v>
                </c:pt>
                <c:pt idx="5313">
                  <c:v>46947.812323888</c:v>
                </c:pt>
                <c:pt idx="5314">
                  <c:v>46952.418282965999</c:v>
                </c:pt>
                <c:pt idx="5315">
                  <c:v>46972.376620686009</c:v>
                </c:pt>
                <c:pt idx="5316">
                  <c:v>46979.313417712001</c:v>
                </c:pt>
                <c:pt idx="5317">
                  <c:v>47038.164759200001</c:v>
                </c:pt>
                <c:pt idx="5318">
                  <c:v>47040.914838792</c:v>
                </c:pt>
                <c:pt idx="5319">
                  <c:v>47043.625536155996</c:v>
                </c:pt>
                <c:pt idx="5320">
                  <c:v>47054.652649875003</c:v>
                </c:pt>
                <c:pt idx="5321">
                  <c:v>47103.879049919997</c:v>
                </c:pt>
                <c:pt idx="5322">
                  <c:v>47114.703331072</c:v>
                </c:pt>
                <c:pt idx="5323">
                  <c:v>47146.621494000006</c:v>
                </c:pt>
                <c:pt idx="5324">
                  <c:v>47147.795683999997</c:v>
                </c:pt>
                <c:pt idx="5325">
                  <c:v>47147.928800000002</c:v>
                </c:pt>
                <c:pt idx="5326">
                  <c:v>47150.578518471011</c:v>
                </c:pt>
                <c:pt idx="5327">
                  <c:v>47161.035744227993</c:v>
                </c:pt>
                <c:pt idx="5328">
                  <c:v>47202.381175000002</c:v>
                </c:pt>
                <c:pt idx="5329">
                  <c:v>47233.805322132008</c:v>
                </c:pt>
                <c:pt idx="5330">
                  <c:v>47233.805322132008</c:v>
                </c:pt>
                <c:pt idx="5331">
                  <c:v>47256.237747600004</c:v>
                </c:pt>
                <c:pt idx="5332">
                  <c:v>47287.882619999997</c:v>
                </c:pt>
                <c:pt idx="5333">
                  <c:v>47344.570647923996</c:v>
                </c:pt>
                <c:pt idx="5334">
                  <c:v>47406.928319999999</c:v>
                </c:pt>
                <c:pt idx="5335">
                  <c:v>47439.189001115999</c:v>
                </c:pt>
                <c:pt idx="5336">
                  <c:v>47510.605776828001</c:v>
                </c:pt>
                <c:pt idx="5337">
                  <c:v>47520.766230228</c:v>
                </c:pt>
                <c:pt idx="5338">
                  <c:v>47654.4156879</c:v>
                </c:pt>
                <c:pt idx="5339">
                  <c:v>47654.945681175996</c:v>
                </c:pt>
                <c:pt idx="5340">
                  <c:v>47676.810162239999</c:v>
                </c:pt>
                <c:pt idx="5341">
                  <c:v>47763.846200069995</c:v>
                </c:pt>
                <c:pt idx="5342">
                  <c:v>47772.900239999995</c:v>
                </c:pt>
                <c:pt idx="5343">
                  <c:v>47806.636837391998</c:v>
                </c:pt>
                <c:pt idx="5344">
                  <c:v>47827.088904672004</c:v>
                </c:pt>
                <c:pt idx="5345">
                  <c:v>47849.028557512</c:v>
                </c:pt>
                <c:pt idx="5346">
                  <c:v>47849.028557512</c:v>
                </c:pt>
                <c:pt idx="5347">
                  <c:v>47879.72</c:v>
                </c:pt>
                <c:pt idx="5348">
                  <c:v>47913.233283839996</c:v>
                </c:pt>
                <c:pt idx="5349">
                  <c:v>47917.524087999998</c:v>
                </c:pt>
                <c:pt idx="5350">
                  <c:v>47953.172007999994</c:v>
                </c:pt>
                <c:pt idx="5351">
                  <c:v>47959.173694476005</c:v>
                </c:pt>
                <c:pt idx="5352">
                  <c:v>47979.358319999999</c:v>
                </c:pt>
                <c:pt idx="5353">
                  <c:v>48203.273907936004</c:v>
                </c:pt>
                <c:pt idx="5354">
                  <c:v>48211.977600000006</c:v>
                </c:pt>
                <c:pt idx="5355">
                  <c:v>48271.755934541994</c:v>
                </c:pt>
                <c:pt idx="5356">
                  <c:v>48271.755934541994</c:v>
                </c:pt>
                <c:pt idx="5357">
                  <c:v>48272.856463999997</c:v>
                </c:pt>
                <c:pt idx="5358">
                  <c:v>48290.224718304009</c:v>
                </c:pt>
                <c:pt idx="5359">
                  <c:v>48343.682669743997</c:v>
                </c:pt>
                <c:pt idx="5360">
                  <c:v>48344.174281920008</c:v>
                </c:pt>
                <c:pt idx="5361">
                  <c:v>48359.230933139996</c:v>
                </c:pt>
                <c:pt idx="5362">
                  <c:v>48433.145368518002</c:v>
                </c:pt>
                <c:pt idx="5363">
                  <c:v>48441.391564796999</c:v>
                </c:pt>
                <c:pt idx="5364">
                  <c:v>48441.391564796999</c:v>
                </c:pt>
                <c:pt idx="5365">
                  <c:v>48518.242074203998</c:v>
                </c:pt>
                <c:pt idx="5366">
                  <c:v>48526.54003080001</c:v>
                </c:pt>
                <c:pt idx="5367">
                  <c:v>48551.752703975995</c:v>
                </c:pt>
                <c:pt idx="5368">
                  <c:v>48551.752703975995</c:v>
                </c:pt>
                <c:pt idx="5369">
                  <c:v>48576.563762967991</c:v>
                </c:pt>
                <c:pt idx="5370">
                  <c:v>48618.796960337997</c:v>
                </c:pt>
                <c:pt idx="5371">
                  <c:v>48703.812107808008</c:v>
                </c:pt>
                <c:pt idx="5372">
                  <c:v>48707.73558</c:v>
                </c:pt>
                <c:pt idx="5373">
                  <c:v>48742.219019199998</c:v>
                </c:pt>
                <c:pt idx="5374">
                  <c:v>48787.334041600006</c:v>
                </c:pt>
                <c:pt idx="5375">
                  <c:v>48789.11306928</c:v>
                </c:pt>
                <c:pt idx="5376">
                  <c:v>48828.311848799996</c:v>
                </c:pt>
                <c:pt idx="5377">
                  <c:v>48942.501811367991</c:v>
                </c:pt>
                <c:pt idx="5378">
                  <c:v>48944.389200000005</c:v>
                </c:pt>
                <c:pt idx="5379">
                  <c:v>48944.389200000005</c:v>
                </c:pt>
                <c:pt idx="5380">
                  <c:v>48978.802656000007</c:v>
                </c:pt>
                <c:pt idx="5381">
                  <c:v>49020.679872000001</c:v>
                </c:pt>
                <c:pt idx="5382">
                  <c:v>49074.584111279997</c:v>
                </c:pt>
                <c:pt idx="5383">
                  <c:v>49075.820388000015</c:v>
                </c:pt>
                <c:pt idx="5384">
                  <c:v>49077.822427200001</c:v>
                </c:pt>
                <c:pt idx="5385">
                  <c:v>49132.641040000002</c:v>
                </c:pt>
                <c:pt idx="5386">
                  <c:v>49145.492020223995</c:v>
                </c:pt>
                <c:pt idx="5387">
                  <c:v>49167.404378894993</c:v>
                </c:pt>
                <c:pt idx="5388">
                  <c:v>49217.392851200006</c:v>
                </c:pt>
                <c:pt idx="5389">
                  <c:v>49235.593580599998</c:v>
                </c:pt>
                <c:pt idx="5390">
                  <c:v>49238.134262630003</c:v>
                </c:pt>
                <c:pt idx="5391">
                  <c:v>49255.285023839999</c:v>
                </c:pt>
                <c:pt idx="5392">
                  <c:v>49279.847540919996</c:v>
                </c:pt>
                <c:pt idx="5393">
                  <c:v>49281.63236848799</c:v>
                </c:pt>
                <c:pt idx="5394">
                  <c:v>49281.63236848799</c:v>
                </c:pt>
                <c:pt idx="5395">
                  <c:v>49306.107165000001</c:v>
                </c:pt>
                <c:pt idx="5396">
                  <c:v>49315.267960000005</c:v>
                </c:pt>
                <c:pt idx="5397">
                  <c:v>49325.857367091994</c:v>
                </c:pt>
                <c:pt idx="5398">
                  <c:v>49334.618807999999</c:v>
                </c:pt>
                <c:pt idx="5399">
                  <c:v>49336.486510287992</c:v>
                </c:pt>
                <c:pt idx="5400">
                  <c:v>49354.770779999992</c:v>
                </c:pt>
                <c:pt idx="5401">
                  <c:v>49356.768394998006</c:v>
                </c:pt>
                <c:pt idx="5402">
                  <c:v>49356.768394998006</c:v>
                </c:pt>
                <c:pt idx="5403">
                  <c:v>49362.625814970001</c:v>
                </c:pt>
                <c:pt idx="5404">
                  <c:v>49393.567250448003</c:v>
                </c:pt>
                <c:pt idx="5405">
                  <c:v>49397.197423999998</c:v>
                </c:pt>
                <c:pt idx="5406">
                  <c:v>49438.2336</c:v>
                </c:pt>
                <c:pt idx="5407">
                  <c:v>49453</c:v>
                </c:pt>
                <c:pt idx="5408">
                  <c:v>49484.070117376003</c:v>
                </c:pt>
                <c:pt idx="5409">
                  <c:v>49489.472190599998</c:v>
                </c:pt>
                <c:pt idx="5410">
                  <c:v>49534.709856111993</c:v>
                </c:pt>
                <c:pt idx="5411">
                  <c:v>49556.085628581</c:v>
                </c:pt>
                <c:pt idx="5412">
                  <c:v>49584.921429959999</c:v>
                </c:pt>
                <c:pt idx="5413">
                  <c:v>49650.816822360001</c:v>
                </c:pt>
                <c:pt idx="5414">
                  <c:v>49669.513372185</c:v>
                </c:pt>
                <c:pt idx="5415">
                  <c:v>49746.332672500001</c:v>
                </c:pt>
                <c:pt idx="5416">
                  <c:v>49749.008373249999</c:v>
                </c:pt>
                <c:pt idx="5417">
                  <c:v>49749.008373249999</c:v>
                </c:pt>
                <c:pt idx="5418">
                  <c:v>49752.767187999998</c:v>
                </c:pt>
                <c:pt idx="5419">
                  <c:v>49775.249234879993</c:v>
                </c:pt>
                <c:pt idx="5420">
                  <c:v>49839.042648864008</c:v>
                </c:pt>
                <c:pt idx="5421">
                  <c:v>49839.042648864008</c:v>
                </c:pt>
                <c:pt idx="5422">
                  <c:v>49840.926912000003</c:v>
                </c:pt>
                <c:pt idx="5423">
                  <c:v>49844.370110879994</c:v>
                </c:pt>
                <c:pt idx="5424">
                  <c:v>49844.370110879994</c:v>
                </c:pt>
                <c:pt idx="5425">
                  <c:v>49854.968875140003</c:v>
                </c:pt>
                <c:pt idx="5426">
                  <c:v>49859.438528196006</c:v>
                </c:pt>
                <c:pt idx="5427">
                  <c:v>49864.043887864995</c:v>
                </c:pt>
                <c:pt idx="5428">
                  <c:v>49865.190377982006</c:v>
                </c:pt>
                <c:pt idx="5429">
                  <c:v>49867.756181495999</c:v>
                </c:pt>
                <c:pt idx="5430">
                  <c:v>49878.054775240991</c:v>
                </c:pt>
                <c:pt idx="5431">
                  <c:v>49940.725472432016</c:v>
                </c:pt>
                <c:pt idx="5432">
                  <c:v>50023.746128015999</c:v>
                </c:pt>
                <c:pt idx="5433">
                  <c:v>50024.516629079997</c:v>
                </c:pt>
                <c:pt idx="5434">
                  <c:v>50053.523057733</c:v>
                </c:pt>
                <c:pt idx="5435">
                  <c:v>50057.817677603991</c:v>
                </c:pt>
                <c:pt idx="5436">
                  <c:v>50112.205662</c:v>
                </c:pt>
                <c:pt idx="5437">
                  <c:v>50149.557219563991</c:v>
                </c:pt>
                <c:pt idx="5438">
                  <c:v>50150.445071999995</c:v>
                </c:pt>
                <c:pt idx="5439">
                  <c:v>50181.881996609998</c:v>
                </c:pt>
                <c:pt idx="5440">
                  <c:v>50215.486574999995</c:v>
                </c:pt>
                <c:pt idx="5441">
                  <c:v>50225.515837055995</c:v>
                </c:pt>
                <c:pt idx="5442">
                  <c:v>50261.184488000006</c:v>
                </c:pt>
                <c:pt idx="5443">
                  <c:v>50289.288386357999</c:v>
                </c:pt>
                <c:pt idx="5444">
                  <c:v>50290.946619839997</c:v>
                </c:pt>
                <c:pt idx="5445">
                  <c:v>50344.083843900007</c:v>
                </c:pt>
                <c:pt idx="5446">
                  <c:v>50368.864724999999</c:v>
                </c:pt>
                <c:pt idx="5447">
                  <c:v>50368.864724999999</c:v>
                </c:pt>
                <c:pt idx="5448">
                  <c:v>50470.631668800001</c:v>
                </c:pt>
                <c:pt idx="5449">
                  <c:v>50485.658300000003</c:v>
                </c:pt>
                <c:pt idx="5450">
                  <c:v>50514.532166700003</c:v>
                </c:pt>
                <c:pt idx="5451">
                  <c:v>50533.919449721994</c:v>
                </c:pt>
                <c:pt idx="5452">
                  <c:v>50545.483251232014</c:v>
                </c:pt>
                <c:pt idx="5453">
                  <c:v>50597.417741088</c:v>
                </c:pt>
                <c:pt idx="5454">
                  <c:v>50643.276631290013</c:v>
                </c:pt>
                <c:pt idx="5455">
                  <c:v>50660.086266770995</c:v>
                </c:pt>
                <c:pt idx="5456">
                  <c:v>50660.270640000002</c:v>
                </c:pt>
                <c:pt idx="5457">
                  <c:v>50696.922521727996</c:v>
                </c:pt>
                <c:pt idx="5458">
                  <c:v>50712.819536772004</c:v>
                </c:pt>
                <c:pt idx="5459">
                  <c:v>50741.496283520006</c:v>
                </c:pt>
                <c:pt idx="5460">
                  <c:v>50742.768375552005</c:v>
                </c:pt>
                <c:pt idx="5461">
                  <c:v>50769.215681131995</c:v>
                </c:pt>
                <c:pt idx="5462">
                  <c:v>50780.935102463991</c:v>
                </c:pt>
                <c:pt idx="5463">
                  <c:v>50793.484201600004</c:v>
                </c:pt>
                <c:pt idx="5464">
                  <c:v>50797.038610649994</c:v>
                </c:pt>
                <c:pt idx="5465">
                  <c:v>50819.440188975001</c:v>
                </c:pt>
                <c:pt idx="5466">
                  <c:v>50819.440188975001</c:v>
                </c:pt>
                <c:pt idx="5467">
                  <c:v>50837.789280000005</c:v>
                </c:pt>
                <c:pt idx="5468">
                  <c:v>50853.110805119999</c:v>
                </c:pt>
                <c:pt idx="5469">
                  <c:v>50858.83621727999</c:v>
                </c:pt>
                <c:pt idx="5470">
                  <c:v>50900.522052</c:v>
                </c:pt>
                <c:pt idx="5471">
                  <c:v>50900.825868984</c:v>
                </c:pt>
                <c:pt idx="5472">
                  <c:v>50921.395932000007</c:v>
                </c:pt>
                <c:pt idx="5473">
                  <c:v>50921.494015391996</c:v>
                </c:pt>
                <c:pt idx="5474">
                  <c:v>50932.098773423997</c:v>
                </c:pt>
                <c:pt idx="5475">
                  <c:v>50942.062094460001</c:v>
                </c:pt>
                <c:pt idx="5476">
                  <c:v>50946.590982144</c:v>
                </c:pt>
                <c:pt idx="5477">
                  <c:v>50998.798689929994</c:v>
                </c:pt>
                <c:pt idx="5478">
                  <c:v>51072</c:v>
                </c:pt>
                <c:pt idx="5479">
                  <c:v>51091.674902028004</c:v>
                </c:pt>
                <c:pt idx="5480">
                  <c:v>51097.026141215996</c:v>
                </c:pt>
                <c:pt idx="5481">
                  <c:v>51099.887458619996</c:v>
                </c:pt>
                <c:pt idx="5482">
                  <c:v>51144.139748988004</c:v>
                </c:pt>
                <c:pt idx="5483">
                  <c:v>51183.366295425003</c:v>
                </c:pt>
                <c:pt idx="5484">
                  <c:v>51259.160874416004</c:v>
                </c:pt>
                <c:pt idx="5485">
                  <c:v>51264.415396599994</c:v>
                </c:pt>
                <c:pt idx="5486">
                  <c:v>51306.950916000002</c:v>
                </c:pt>
                <c:pt idx="5487">
                  <c:v>51321.19245645</c:v>
                </c:pt>
                <c:pt idx="5488">
                  <c:v>51337.283399999993</c:v>
                </c:pt>
                <c:pt idx="5489">
                  <c:v>51386.465000000004</c:v>
                </c:pt>
                <c:pt idx="5490">
                  <c:v>51403.696894879999</c:v>
                </c:pt>
                <c:pt idx="5491">
                  <c:v>51422.539633920002</c:v>
                </c:pt>
                <c:pt idx="5492">
                  <c:v>51443.650185466002</c:v>
                </c:pt>
                <c:pt idx="5493">
                  <c:v>51520.803714239999</c:v>
                </c:pt>
                <c:pt idx="5494">
                  <c:v>51537.158852763998</c:v>
                </c:pt>
                <c:pt idx="5495">
                  <c:v>51537.730609711994</c:v>
                </c:pt>
                <c:pt idx="5496">
                  <c:v>51537.730609711994</c:v>
                </c:pt>
                <c:pt idx="5497">
                  <c:v>51539.193680000011</c:v>
                </c:pt>
                <c:pt idx="5498">
                  <c:v>51543.558852983995</c:v>
                </c:pt>
                <c:pt idx="5499">
                  <c:v>51557.319431999997</c:v>
                </c:pt>
                <c:pt idx="5500">
                  <c:v>51606.245925348005</c:v>
                </c:pt>
                <c:pt idx="5501">
                  <c:v>51663.236018784002</c:v>
                </c:pt>
                <c:pt idx="5502">
                  <c:v>51698.969163999995</c:v>
                </c:pt>
                <c:pt idx="5503">
                  <c:v>51728.211586128004</c:v>
                </c:pt>
                <c:pt idx="5504">
                  <c:v>51741.025111744006</c:v>
                </c:pt>
                <c:pt idx="5505">
                  <c:v>51795.171088895993</c:v>
                </c:pt>
                <c:pt idx="5506">
                  <c:v>51795.497206440006</c:v>
                </c:pt>
                <c:pt idx="5507">
                  <c:v>51795.497206440006</c:v>
                </c:pt>
                <c:pt idx="5508">
                  <c:v>51797.665141677004</c:v>
                </c:pt>
                <c:pt idx="5509">
                  <c:v>51955.981449749997</c:v>
                </c:pt>
                <c:pt idx="5510">
                  <c:v>51971.282108567997</c:v>
                </c:pt>
                <c:pt idx="5511">
                  <c:v>51973.512444252003</c:v>
                </c:pt>
                <c:pt idx="5512">
                  <c:v>51988.693387080006</c:v>
                </c:pt>
                <c:pt idx="5513">
                  <c:v>51996.407009285998</c:v>
                </c:pt>
                <c:pt idx="5514">
                  <c:v>52000</c:v>
                </c:pt>
                <c:pt idx="5515">
                  <c:v>52078.927583703997</c:v>
                </c:pt>
                <c:pt idx="5516">
                  <c:v>52079.309306244002</c:v>
                </c:pt>
                <c:pt idx="5517">
                  <c:v>52086.722816000009</c:v>
                </c:pt>
                <c:pt idx="5518">
                  <c:v>52127.557328000003</c:v>
                </c:pt>
                <c:pt idx="5519">
                  <c:v>52132.287350929</c:v>
                </c:pt>
                <c:pt idx="5520">
                  <c:v>52190.173612415994</c:v>
                </c:pt>
                <c:pt idx="5521">
                  <c:v>52195.66893</c:v>
                </c:pt>
                <c:pt idx="5522">
                  <c:v>52200</c:v>
                </c:pt>
                <c:pt idx="5523">
                  <c:v>52200</c:v>
                </c:pt>
                <c:pt idx="5524">
                  <c:v>52248.546474000002</c:v>
                </c:pt>
                <c:pt idx="5525">
                  <c:v>52324.059613067999</c:v>
                </c:pt>
                <c:pt idx="5526">
                  <c:v>52331.567633799998</c:v>
                </c:pt>
                <c:pt idx="5527">
                  <c:v>52346.934318</c:v>
                </c:pt>
                <c:pt idx="5528">
                  <c:v>52471.879865999996</c:v>
                </c:pt>
                <c:pt idx="5529">
                  <c:v>52505.256608687996</c:v>
                </c:pt>
                <c:pt idx="5530">
                  <c:v>52539.25696990201</c:v>
                </c:pt>
                <c:pt idx="5531">
                  <c:v>52541.389236335999</c:v>
                </c:pt>
                <c:pt idx="5532">
                  <c:v>52555.963299999996</c:v>
                </c:pt>
                <c:pt idx="5533">
                  <c:v>52569.503227080007</c:v>
                </c:pt>
                <c:pt idx="5534">
                  <c:v>52573.143334859997</c:v>
                </c:pt>
                <c:pt idx="5535">
                  <c:v>52582.819923648007</c:v>
                </c:pt>
                <c:pt idx="5536">
                  <c:v>52609.720820579998</c:v>
                </c:pt>
                <c:pt idx="5537">
                  <c:v>52609.720820579998</c:v>
                </c:pt>
                <c:pt idx="5538">
                  <c:v>52625.962889351998</c:v>
                </c:pt>
                <c:pt idx="5539">
                  <c:v>52637.019903999993</c:v>
                </c:pt>
                <c:pt idx="5540">
                  <c:v>52638.155025791995</c:v>
                </c:pt>
                <c:pt idx="5541">
                  <c:v>52687.156685592003</c:v>
                </c:pt>
                <c:pt idx="5542">
                  <c:v>52701.660449171999</c:v>
                </c:pt>
                <c:pt idx="5543">
                  <c:v>52723.178529840006</c:v>
                </c:pt>
                <c:pt idx="5544">
                  <c:v>52726.213003199991</c:v>
                </c:pt>
                <c:pt idx="5545">
                  <c:v>52772.408517219999</c:v>
                </c:pt>
                <c:pt idx="5546">
                  <c:v>52792.403376480012</c:v>
                </c:pt>
                <c:pt idx="5547">
                  <c:v>52810.668751049998</c:v>
                </c:pt>
                <c:pt idx="5548">
                  <c:v>52829.189504675996</c:v>
                </c:pt>
                <c:pt idx="5549">
                  <c:v>52840.553650000002</c:v>
                </c:pt>
                <c:pt idx="5550">
                  <c:v>52869.723470327997</c:v>
                </c:pt>
                <c:pt idx="5551">
                  <c:v>52893.368515614005</c:v>
                </c:pt>
                <c:pt idx="5552">
                  <c:v>52898.520939804002</c:v>
                </c:pt>
                <c:pt idx="5553">
                  <c:v>52925.80179682999</c:v>
                </c:pt>
                <c:pt idx="5554">
                  <c:v>53061.781343999995</c:v>
                </c:pt>
                <c:pt idx="5555">
                  <c:v>53073.980351999999</c:v>
                </c:pt>
                <c:pt idx="5556">
                  <c:v>53083.967472000004</c:v>
                </c:pt>
                <c:pt idx="5557">
                  <c:v>53161.647450911994</c:v>
                </c:pt>
                <c:pt idx="5558">
                  <c:v>53161.647450911994</c:v>
                </c:pt>
                <c:pt idx="5559">
                  <c:v>53187.269886911999</c:v>
                </c:pt>
                <c:pt idx="5560">
                  <c:v>53187.269886911999</c:v>
                </c:pt>
                <c:pt idx="5561">
                  <c:v>53200.96492183199</c:v>
                </c:pt>
                <c:pt idx="5562">
                  <c:v>53204.083983360004</c:v>
                </c:pt>
                <c:pt idx="5563">
                  <c:v>53224.329643500001</c:v>
                </c:pt>
                <c:pt idx="5564">
                  <c:v>53226.155940174009</c:v>
                </c:pt>
                <c:pt idx="5565">
                  <c:v>53288.693064899999</c:v>
                </c:pt>
                <c:pt idx="5566">
                  <c:v>53298.517811550002</c:v>
                </c:pt>
                <c:pt idx="5567">
                  <c:v>53299.363091904001</c:v>
                </c:pt>
                <c:pt idx="5568">
                  <c:v>53302.358487647994</c:v>
                </c:pt>
                <c:pt idx="5569">
                  <c:v>53312</c:v>
                </c:pt>
                <c:pt idx="5570">
                  <c:v>53355.418932144006</c:v>
                </c:pt>
                <c:pt idx="5571">
                  <c:v>53369.123492431994</c:v>
                </c:pt>
                <c:pt idx="5572">
                  <c:v>53369.123492431994</c:v>
                </c:pt>
                <c:pt idx="5573">
                  <c:v>53379.052962864</c:v>
                </c:pt>
                <c:pt idx="5574">
                  <c:v>53404.538136192001</c:v>
                </c:pt>
                <c:pt idx="5575">
                  <c:v>53404.798824000005</c:v>
                </c:pt>
                <c:pt idx="5576">
                  <c:v>53456.412699150002</c:v>
                </c:pt>
                <c:pt idx="5577">
                  <c:v>53471.117355149996</c:v>
                </c:pt>
                <c:pt idx="5578">
                  <c:v>53501.218622603999</c:v>
                </c:pt>
                <c:pt idx="5579">
                  <c:v>53602.134735599997</c:v>
                </c:pt>
                <c:pt idx="5580">
                  <c:v>53675.820373124006</c:v>
                </c:pt>
                <c:pt idx="5581">
                  <c:v>53686.922255999998</c:v>
                </c:pt>
                <c:pt idx="5582">
                  <c:v>53729.086987519993</c:v>
                </c:pt>
                <c:pt idx="5583">
                  <c:v>53732.533888800004</c:v>
                </c:pt>
                <c:pt idx="5584">
                  <c:v>53740.464890112002</c:v>
                </c:pt>
                <c:pt idx="5585">
                  <c:v>53748.25590014401</c:v>
                </c:pt>
                <c:pt idx="5586">
                  <c:v>53780.383384000001</c:v>
                </c:pt>
                <c:pt idx="5587">
                  <c:v>53795.195688696003</c:v>
                </c:pt>
                <c:pt idx="5588">
                  <c:v>53871.946477634992</c:v>
                </c:pt>
                <c:pt idx="5589">
                  <c:v>53884.800692525001</c:v>
                </c:pt>
                <c:pt idx="5590">
                  <c:v>53886.319307199985</c:v>
                </c:pt>
                <c:pt idx="5591">
                  <c:v>53901.765483570001</c:v>
                </c:pt>
                <c:pt idx="5592">
                  <c:v>53949.096159084002</c:v>
                </c:pt>
                <c:pt idx="5593">
                  <c:v>53949.096159084002</c:v>
                </c:pt>
                <c:pt idx="5594">
                  <c:v>53985.298463999992</c:v>
                </c:pt>
                <c:pt idx="5595">
                  <c:v>53985.966708150001</c:v>
                </c:pt>
                <c:pt idx="5596">
                  <c:v>54000.437312399998</c:v>
                </c:pt>
                <c:pt idx="5597">
                  <c:v>54053.999999999993</c:v>
                </c:pt>
                <c:pt idx="5598">
                  <c:v>54066.973203599999</c:v>
                </c:pt>
                <c:pt idx="5599">
                  <c:v>54137.754486900005</c:v>
                </c:pt>
                <c:pt idx="5600">
                  <c:v>54185.942474625008</c:v>
                </c:pt>
                <c:pt idx="5601">
                  <c:v>54224.180439060008</c:v>
                </c:pt>
                <c:pt idx="5602">
                  <c:v>54239.732901199997</c:v>
                </c:pt>
                <c:pt idx="5603">
                  <c:v>54252.534623462008</c:v>
                </c:pt>
                <c:pt idx="5604">
                  <c:v>54296.260492920002</c:v>
                </c:pt>
                <c:pt idx="5605">
                  <c:v>54302.918712432009</c:v>
                </c:pt>
                <c:pt idx="5606">
                  <c:v>54339.045609006003</c:v>
                </c:pt>
                <c:pt idx="5607">
                  <c:v>54346.910553599992</c:v>
                </c:pt>
                <c:pt idx="5608">
                  <c:v>54370.007844750005</c:v>
                </c:pt>
                <c:pt idx="5609">
                  <c:v>54382.802319999995</c:v>
                </c:pt>
                <c:pt idx="5610">
                  <c:v>54422.853552</c:v>
                </c:pt>
                <c:pt idx="5611">
                  <c:v>54422.853552</c:v>
                </c:pt>
                <c:pt idx="5612">
                  <c:v>54497.060327034</c:v>
                </c:pt>
                <c:pt idx="5613">
                  <c:v>54509.246147275</c:v>
                </c:pt>
                <c:pt idx="5614">
                  <c:v>54512.329073300003</c:v>
                </c:pt>
                <c:pt idx="5615">
                  <c:v>54525.763868030001</c:v>
                </c:pt>
                <c:pt idx="5616">
                  <c:v>54553.461270984008</c:v>
                </c:pt>
                <c:pt idx="5617">
                  <c:v>54593.041417857006</c:v>
                </c:pt>
                <c:pt idx="5618">
                  <c:v>54599.269751801992</c:v>
                </c:pt>
                <c:pt idx="5619">
                  <c:v>54599.858735399997</c:v>
                </c:pt>
                <c:pt idx="5620">
                  <c:v>54600.277177823991</c:v>
                </c:pt>
                <c:pt idx="5621">
                  <c:v>54634.213683839997</c:v>
                </c:pt>
                <c:pt idx="5622">
                  <c:v>54656.132789285999</c:v>
                </c:pt>
                <c:pt idx="5623">
                  <c:v>54670.852066567997</c:v>
                </c:pt>
                <c:pt idx="5624">
                  <c:v>54675</c:v>
                </c:pt>
                <c:pt idx="5625">
                  <c:v>54683.100331260001</c:v>
                </c:pt>
                <c:pt idx="5626">
                  <c:v>54701.249784384003</c:v>
                </c:pt>
                <c:pt idx="5627">
                  <c:v>54714.837007999995</c:v>
                </c:pt>
                <c:pt idx="5628">
                  <c:v>54718.977587069989</c:v>
                </c:pt>
                <c:pt idx="5629">
                  <c:v>54754.498831999997</c:v>
                </c:pt>
                <c:pt idx="5630">
                  <c:v>54760.289500000006</c:v>
                </c:pt>
                <c:pt idx="5631">
                  <c:v>54763.951171247994</c:v>
                </c:pt>
                <c:pt idx="5632">
                  <c:v>54763.951171247994</c:v>
                </c:pt>
                <c:pt idx="5633">
                  <c:v>54771.839999999997</c:v>
                </c:pt>
                <c:pt idx="5634">
                  <c:v>54803.413980000005</c:v>
                </c:pt>
                <c:pt idx="5635">
                  <c:v>54803.413980000005</c:v>
                </c:pt>
                <c:pt idx="5636">
                  <c:v>54829.158755309996</c:v>
                </c:pt>
                <c:pt idx="5637">
                  <c:v>54829.158755309996</c:v>
                </c:pt>
                <c:pt idx="5638">
                  <c:v>54846.747096833999</c:v>
                </c:pt>
                <c:pt idx="5639">
                  <c:v>54849.641068247998</c:v>
                </c:pt>
                <c:pt idx="5640">
                  <c:v>54925.859296769995</c:v>
                </c:pt>
                <c:pt idx="5641">
                  <c:v>54950.732424000002</c:v>
                </c:pt>
                <c:pt idx="5642">
                  <c:v>55014.384786229995</c:v>
                </c:pt>
                <c:pt idx="5643">
                  <c:v>55057.76914679999</c:v>
                </c:pt>
                <c:pt idx="5644">
                  <c:v>55076.221626359998</c:v>
                </c:pt>
                <c:pt idx="5645">
                  <c:v>55105.349344415998</c:v>
                </c:pt>
                <c:pt idx="5646">
                  <c:v>55136.479115127993</c:v>
                </c:pt>
                <c:pt idx="5647">
                  <c:v>55140.876473340009</c:v>
                </c:pt>
                <c:pt idx="5648">
                  <c:v>55163.110695245996</c:v>
                </c:pt>
                <c:pt idx="5649">
                  <c:v>55264.33563367201</c:v>
                </c:pt>
                <c:pt idx="5650">
                  <c:v>55321.885343816</c:v>
                </c:pt>
                <c:pt idx="5651">
                  <c:v>55325.103688176001</c:v>
                </c:pt>
                <c:pt idx="5652">
                  <c:v>55384.000000000007</c:v>
                </c:pt>
                <c:pt idx="5653">
                  <c:v>55407.725326228989</c:v>
                </c:pt>
                <c:pt idx="5654">
                  <c:v>55417.106886246009</c:v>
                </c:pt>
                <c:pt idx="5655">
                  <c:v>55425.665231999999</c:v>
                </c:pt>
                <c:pt idx="5656">
                  <c:v>55432.773984280007</c:v>
                </c:pt>
                <c:pt idx="5657">
                  <c:v>55432.773984280007</c:v>
                </c:pt>
                <c:pt idx="5658">
                  <c:v>55454.392913920005</c:v>
                </c:pt>
                <c:pt idx="5659">
                  <c:v>55464.823290671993</c:v>
                </c:pt>
                <c:pt idx="5660">
                  <c:v>55473.63874799999</c:v>
                </c:pt>
                <c:pt idx="5661">
                  <c:v>55535.135030732003</c:v>
                </c:pt>
                <c:pt idx="5662">
                  <c:v>55545.279639480003</c:v>
                </c:pt>
                <c:pt idx="5663">
                  <c:v>55636.111666799989</c:v>
                </c:pt>
                <c:pt idx="5664">
                  <c:v>55641.24</c:v>
                </c:pt>
                <c:pt idx="5665">
                  <c:v>55654.956630000001</c:v>
                </c:pt>
                <c:pt idx="5666">
                  <c:v>55703.099687040005</c:v>
                </c:pt>
                <c:pt idx="5667">
                  <c:v>55796.654240000003</c:v>
                </c:pt>
                <c:pt idx="5668">
                  <c:v>55835.951241957002</c:v>
                </c:pt>
                <c:pt idx="5669">
                  <c:v>55899.072712124995</c:v>
                </c:pt>
                <c:pt idx="5670">
                  <c:v>55919.184565013988</c:v>
                </c:pt>
                <c:pt idx="5671">
                  <c:v>55926.551561201995</c:v>
                </c:pt>
                <c:pt idx="5672">
                  <c:v>55980.250632000003</c:v>
                </c:pt>
                <c:pt idx="5673">
                  <c:v>56014.982772000003</c:v>
                </c:pt>
                <c:pt idx="5674">
                  <c:v>56024.00099085</c:v>
                </c:pt>
                <c:pt idx="5675">
                  <c:v>56096.815494480004</c:v>
                </c:pt>
                <c:pt idx="5676">
                  <c:v>56096.815494480004</c:v>
                </c:pt>
                <c:pt idx="5677">
                  <c:v>56108.916718400003</c:v>
                </c:pt>
                <c:pt idx="5678">
                  <c:v>56116.355255274997</c:v>
                </c:pt>
                <c:pt idx="5679">
                  <c:v>56163.381984060004</c:v>
                </c:pt>
                <c:pt idx="5680">
                  <c:v>56188.516810000008</c:v>
                </c:pt>
                <c:pt idx="5681">
                  <c:v>56221.853595894005</c:v>
                </c:pt>
                <c:pt idx="5682">
                  <c:v>56274.146489588995</c:v>
                </c:pt>
                <c:pt idx="5683">
                  <c:v>56309.702091840001</c:v>
                </c:pt>
                <c:pt idx="5684">
                  <c:v>56311.508038499996</c:v>
                </c:pt>
                <c:pt idx="5685">
                  <c:v>56346.708532183991</c:v>
                </c:pt>
                <c:pt idx="5686">
                  <c:v>56359.133739249999</c:v>
                </c:pt>
                <c:pt idx="5687">
                  <c:v>56389.2</c:v>
                </c:pt>
                <c:pt idx="5688">
                  <c:v>56428.636512499994</c:v>
                </c:pt>
                <c:pt idx="5689">
                  <c:v>56479.605811199996</c:v>
                </c:pt>
                <c:pt idx="5690">
                  <c:v>56486.602029112</c:v>
                </c:pt>
                <c:pt idx="5691">
                  <c:v>56584.029126300004</c:v>
                </c:pt>
                <c:pt idx="5692">
                  <c:v>56604.17016529799</c:v>
                </c:pt>
                <c:pt idx="5693">
                  <c:v>56607.965920800001</c:v>
                </c:pt>
                <c:pt idx="5694">
                  <c:v>56636.687206967996</c:v>
                </c:pt>
                <c:pt idx="5695">
                  <c:v>56666.850847199996</c:v>
                </c:pt>
                <c:pt idx="5696">
                  <c:v>56684.395250000001</c:v>
                </c:pt>
                <c:pt idx="5697">
                  <c:v>56761.454538893995</c:v>
                </c:pt>
                <c:pt idx="5698">
                  <c:v>56844.667276</c:v>
                </c:pt>
                <c:pt idx="5699">
                  <c:v>56846.556048738006</c:v>
                </c:pt>
                <c:pt idx="5700">
                  <c:v>56851.000484534008</c:v>
                </c:pt>
                <c:pt idx="5701">
                  <c:v>56858.161930080001</c:v>
                </c:pt>
                <c:pt idx="5702">
                  <c:v>56897.899272411996</c:v>
                </c:pt>
                <c:pt idx="5703">
                  <c:v>56902.844382813004</c:v>
                </c:pt>
                <c:pt idx="5704">
                  <c:v>56953.685670895</c:v>
                </c:pt>
                <c:pt idx="5705">
                  <c:v>56955.660577380004</c:v>
                </c:pt>
                <c:pt idx="5706">
                  <c:v>56970.802419300009</c:v>
                </c:pt>
                <c:pt idx="5707">
                  <c:v>56993.43636</c:v>
                </c:pt>
                <c:pt idx="5708">
                  <c:v>57033.360198276001</c:v>
                </c:pt>
                <c:pt idx="5709">
                  <c:v>57044.032306072004</c:v>
                </c:pt>
                <c:pt idx="5710">
                  <c:v>57048.797269494004</c:v>
                </c:pt>
                <c:pt idx="5711">
                  <c:v>57090.502986482017</c:v>
                </c:pt>
                <c:pt idx="5712">
                  <c:v>57107.763653094014</c:v>
                </c:pt>
                <c:pt idx="5713">
                  <c:v>57111.745631686004</c:v>
                </c:pt>
                <c:pt idx="5714">
                  <c:v>57139.977114527996</c:v>
                </c:pt>
                <c:pt idx="5715">
                  <c:v>57181.732352159997</c:v>
                </c:pt>
                <c:pt idx="5716">
                  <c:v>57181.772553990006</c:v>
                </c:pt>
                <c:pt idx="5717">
                  <c:v>57188.818060835998</c:v>
                </c:pt>
                <c:pt idx="5718">
                  <c:v>57223.537749489995</c:v>
                </c:pt>
                <c:pt idx="5719">
                  <c:v>57268.9759586</c:v>
                </c:pt>
                <c:pt idx="5720">
                  <c:v>57298.025279999994</c:v>
                </c:pt>
                <c:pt idx="5721">
                  <c:v>57303.53551780001</c:v>
                </c:pt>
                <c:pt idx="5722">
                  <c:v>57316.861874999995</c:v>
                </c:pt>
                <c:pt idx="5723">
                  <c:v>57370.305299544008</c:v>
                </c:pt>
                <c:pt idx="5724">
                  <c:v>57385.342761779997</c:v>
                </c:pt>
                <c:pt idx="5725">
                  <c:v>57422.300865204001</c:v>
                </c:pt>
                <c:pt idx="5726">
                  <c:v>57542.790239999995</c:v>
                </c:pt>
                <c:pt idx="5727">
                  <c:v>57589.140155249996</c:v>
                </c:pt>
                <c:pt idx="5728">
                  <c:v>57648.213994799997</c:v>
                </c:pt>
                <c:pt idx="5729">
                  <c:v>57671.238719510002</c:v>
                </c:pt>
                <c:pt idx="5730">
                  <c:v>57671.238719510002</c:v>
                </c:pt>
                <c:pt idx="5731">
                  <c:v>57672.489931290002</c:v>
                </c:pt>
                <c:pt idx="5732">
                  <c:v>57676.62117610799</c:v>
                </c:pt>
                <c:pt idx="5733">
                  <c:v>57680.855410562996</c:v>
                </c:pt>
                <c:pt idx="5734">
                  <c:v>57700.412186508001</c:v>
                </c:pt>
                <c:pt idx="5735">
                  <c:v>57703.325939999995</c:v>
                </c:pt>
                <c:pt idx="5736">
                  <c:v>57828.865174079991</c:v>
                </c:pt>
                <c:pt idx="5737">
                  <c:v>57848.917242688003</c:v>
                </c:pt>
                <c:pt idx="5738">
                  <c:v>57870.560721270005</c:v>
                </c:pt>
                <c:pt idx="5739">
                  <c:v>57872.711584799996</c:v>
                </c:pt>
                <c:pt idx="5740">
                  <c:v>57910.826824595999</c:v>
                </c:pt>
                <c:pt idx="5741">
                  <c:v>57915.356284896006</c:v>
                </c:pt>
                <c:pt idx="5742">
                  <c:v>57923.716717602008</c:v>
                </c:pt>
                <c:pt idx="5743">
                  <c:v>57936.686888539989</c:v>
                </c:pt>
                <c:pt idx="5744">
                  <c:v>57942.238530000002</c:v>
                </c:pt>
                <c:pt idx="5745">
                  <c:v>58197.183204383997</c:v>
                </c:pt>
                <c:pt idx="5746">
                  <c:v>58224.094530000002</c:v>
                </c:pt>
                <c:pt idx="5747">
                  <c:v>58273.496881600011</c:v>
                </c:pt>
                <c:pt idx="5748">
                  <c:v>58281.866855982</c:v>
                </c:pt>
                <c:pt idx="5749">
                  <c:v>58298.974462399994</c:v>
                </c:pt>
                <c:pt idx="5750">
                  <c:v>58315.005826505992</c:v>
                </c:pt>
                <c:pt idx="5751">
                  <c:v>58355.761855752004</c:v>
                </c:pt>
                <c:pt idx="5752">
                  <c:v>58395.864347999996</c:v>
                </c:pt>
                <c:pt idx="5753">
                  <c:v>58462.751479649996</c:v>
                </c:pt>
                <c:pt idx="5754">
                  <c:v>58474.363473824007</c:v>
                </c:pt>
                <c:pt idx="5755">
                  <c:v>58492.475338675002</c:v>
                </c:pt>
                <c:pt idx="5756">
                  <c:v>58493.953499999996</c:v>
                </c:pt>
                <c:pt idx="5757">
                  <c:v>58556.494151453</c:v>
                </c:pt>
                <c:pt idx="5758">
                  <c:v>58622.819327999998</c:v>
                </c:pt>
                <c:pt idx="5759">
                  <c:v>58721.307996000003</c:v>
                </c:pt>
                <c:pt idx="5760">
                  <c:v>58742.010753166011</c:v>
                </c:pt>
                <c:pt idx="5761">
                  <c:v>58744.737001104011</c:v>
                </c:pt>
                <c:pt idx="5762">
                  <c:v>58762.166795163008</c:v>
                </c:pt>
                <c:pt idx="5763">
                  <c:v>58808.471668799997</c:v>
                </c:pt>
                <c:pt idx="5764">
                  <c:v>58839.318960552002</c:v>
                </c:pt>
                <c:pt idx="5765">
                  <c:v>58839.709062059999</c:v>
                </c:pt>
                <c:pt idx="5766">
                  <c:v>58846.196703761991</c:v>
                </c:pt>
                <c:pt idx="5767">
                  <c:v>58885.134264</c:v>
                </c:pt>
                <c:pt idx="5768">
                  <c:v>58943.548163136002</c:v>
                </c:pt>
                <c:pt idx="5769">
                  <c:v>58973.822508691999</c:v>
                </c:pt>
                <c:pt idx="5770">
                  <c:v>58985.756389919996</c:v>
                </c:pt>
                <c:pt idx="5771">
                  <c:v>58995.494774112005</c:v>
                </c:pt>
                <c:pt idx="5772">
                  <c:v>59096.790826199991</c:v>
                </c:pt>
                <c:pt idx="5773">
                  <c:v>59098.456918248005</c:v>
                </c:pt>
                <c:pt idx="5774">
                  <c:v>59183.029807200001</c:v>
                </c:pt>
                <c:pt idx="5775">
                  <c:v>59213.752752</c:v>
                </c:pt>
                <c:pt idx="5776">
                  <c:v>59239.89056172601</c:v>
                </c:pt>
                <c:pt idx="5777">
                  <c:v>59290</c:v>
                </c:pt>
                <c:pt idx="5778">
                  <c:v>59370.229309573006</c:v>
                </c:pt>
                <c:pt idx="5779">
                  <c:v>59412.390796799998</c:v>
                </c:pt>
                <c:pt idx="5780">
                  <c:v>59414.034787903998</c:v>
                </c:pt>
                <c:pt idx="5781">
                  <c:v>59442.811026300005</c:v>
                </c:pt>
                <c:pt idx="5782">
                  <c:v>59486.367964499994</c:v>
                </c:pt>
                <c:pt idx="5783">
                  <c:v>59492.750127300002</c:v>
                </c:pt>
                <c:pt idx="5784">
                  <c:v>59520.411754747998</c:v>
                </c:pt>
                <c:pt idx="5785">
                  <c:v>59550.228196160002</c:v>
                </c:pt>
                <c:pt idx="5786">
                  <c:v>59550.357748000002</c:v>
                </c:pt>
                <c:pt idx="5787">
                  <c:v>59629.286592000011</c:v>
                </c:pt>
                <c:pt idx="5788">
                  <c:v>59808.362879999993</c:v>
                </c:pt>
                <c:pt idx="5789">
                  <c:v>59873.658715596001</c:v>
                </c:pt>
                <c:pt idx="5790">
                  <c:v>59921.293107199992</c:v>
                </c:pt>
                <c:pt idx="5791">
                  <c:v>59947.299800999994</c:v>
                </c:pt>
                <c:pt idx="5792">
                  <c:v>59961.307814341999</c:v>
                </c:pt>
                <c:pt idx="5793">
                  <c:v>59998.803683048987</c:v>
                </c:pt>
                <c:pt idx="5794">
                  <c:v>60022.706690153995</c:v>
                </c:pt>
                <c:pt idx="5795">
                  <c:v>60022.706690153995</c:v>
                </c:pt>
                <c:pt idx="5796">
                  <c:v>60067.690089000003</c:v>
                </c:pt>
                <c:pt idx="5797">
                  <c:v>60070.595206655998</c:v>
                </c:pt>
                <c:pt idx="5798">
                  <c:v>60077.544057075997</c:v>
                </c:pt>
                <c:pt idx="5799">
                  <c:v>60086.289865420003</c:v>
                </c:pt>
                <c:pt idx="5800">
                  <c:v>60098.046300000002</c:v>
                </c:pt>
                <c:pt idx="5801">
                  <c:v>60150.612667764988</c:v>
                </c:pt>
                <c:pt idx="5802">
                  <c:v>60177.162599999996</c:v>
                </c:pt>
                <c:pt idx="5803">
                  <c:v>60221.071178520004</c:v>
                </c:pt>
                <c:pt idx="5804">
                  <c:v>60223.803580987995</c:v>
                </c:pt>
                <c:pt idx="5805">
                  <c:v>60322.316894099997</c:v>
                </c:pt>
                <c:pt idx="5806">
                  <c:v>60366.755129599987</c:v>
                </c:pt>
                <c:pt idx="5807">
                  <c:v>60382.178803430004</c:v>
                </c:pt>
                <c:pt idx="5808">
                  <c:v>60462.134264800006</c:v>
                </c:pt>
                <c:pt idx="5809">
                  <c:v>60462.134264800006</c:v>
                </c:pt>
                <c:pt idx="5810">
                  <c:v>60484.029872175</c:v>
                </c:pt>
                <c:pt idx="5811">
                  <c:v>60508.576758479991</c:v>
                </c:pt>
                <c:pt idx="5812">
                  <c:v>60522.889989374999</c:v>
                </c:pt>
                <c:pt idx="5813">
                  <c:v>60529.956000000006</c:v>
                </c:pt>
                <c:pt idx="5814">
                  <c:v>60563.189379783995</c:v>
                </c:pt>
                <c:pt idx="5815">
                  <c:v>60574.657904639993</c:v>
                </c:pt>
                <c:pt idx="5816">
                  <c:v>60597.201732017995</c:v>
                </c:pt>
                <c:pt idx="5817">
                  <c:v>60611.732098667999</c:v>
                </c:pt>
                <c:pt idx="5818">
                  <c:v>60643.267561091998</c:v>
                </c:pt>
                <c:pt idx="5819">
                  <c:v>60684.319672703998</c:v>
                </c:pt>
                <c:pt idx="5820">
                  <c:v>60696.766625728</c:v>
                </c:pt>
                <c:pt idx="5821">
                  <c:v>60712.715421090004</c:v>
                </c:pt>
                <c:pt idx="5822">
                  <c:v>60720.041019456003</c:v>
                </c:pt>
                <c:pt idx="5823">
                  <c:v>60759.126393700004</c:v>
                </c:pt>
                <c:pt idx="5824">
                  <c:v>60886.374220195998</c:v>
                </c:pt>
                <c:pt idx="5825">
                  <c:v>60890.518323525008</c:v>
                </c:pt>
                <c:pt idx="5826">
                  <c:v>60909.454735398009</c:v>
                </c:pt>
                <c:pt idx="5827">
                  <c:v>60909.454735398009</c:v>
                </c:pt>
                <c:pt idx="5828">
                  <c:v>60965.365315919997</c:v>
                </c:pt>
                <c:pt idx="5829">
                  <c:v>60977.241360560001</c:v>
                </c:pt>
                <c:pt idx="5830">
                  <c:v>60995.238667999998</c:v>
                </c:pt>
                <c:pt idx="5831">
                  <c:v>61072.263382223988</c:v>
                </c:pt>
                <c:pt idx="5832">
                  <c:v>61074.71783999999</c:v>
                </c:pt>
                <c:pt idx="5833">
                  <c:v>61075.670544000001</c:v>
                </c:pt>
                <c:pt idx="5834">
                  <c:v>61085.354821920002</c:v>
                </c:pt>
                <c:pt idx="5835">
                  <c:v>61089.802200000006</c:v>
                </c:pt>
                <c:pt idx="5836">
                  <c:v>61170.846332148001</c:v>
                </c:pt>
                <c:pt idx="5837">
                  <c:v>61236.405640871999</c:v>
                </c:pt>
                <c:pt idx="5838">
                  <c:v>61236.405640871999</c:v>
                </c:pt>
                <c:pt idx="5839">
                  <c:v>61253.237237939007</c:v>
                </c:pt>
                <c:pt idx="5840">
                  <c:v>61274.466501351984</c:v>
                </c:pt>
                <c:pt idx="5841">
                  <c:v>61274.992756458007</c:v>
                </c:pt>
                <c:pt idx="5842">
                  <c:v>61295.163247287004</c:v>
                </c:pt>
                <c:pt idx="5843">
                  <c:v>61295.676205595999</c:v>
                </c:pt>
                <c:pt idx="5844">
                  <c:v>61313.210315500008</c:v>
                </c:pt>
                <c:pt idx="5845">
                  <c:v>61335.627994536</c:v>
                </c:pt>
                <c:pt idx="5846">
                  <c:v>61358.858649284011</c:v>
                </c:pt>
                <c:pt idx="5847">
                  <c:v>61412.529599387999</c:v>
                </c:pt>
                <c:pt idx="5848">
                  <c:v>61452.719637204005</c:v>
                </c:pt>
                <c:pt idx="5849">
                  <c:v>61481.037145319999</c:v>
                </c:pt>
                <c:pt idx="5850">
                  <c:v>61505.794764799997</c:v>
                </c:pt>
                <c:pt idx="5851">
                  <c:v>61587.110214000008</c:v>
                </c:pt>
                <c:pt idx="5852">
                  <c:v>61609.541547128996</c:v>
                </c:pt>
                <c:pt idx="5853">
                  <c:v>61681.893245304003</c:v>
                </c:pt>
                <c:pt idx="5854">
                  <c:v>61714.396964332002</c:v>
                </c:pt>
                <c:pt idx="5855">
                  <c:v>61794.628793688003</c:v>
                </c:pt>
                <c:pt idx="5856">
                  <c:v>61847.273007520002</c:v>
                </c:pt>
                <c:pt idx="5857">
                  <c:v>61852.269205000004</c:v>
                </c:pt>
                <c:pt idx="5858">
                  <c:v>61879.947292800003</c:v>
                </c:pt>
                <c:pt idx="5859">
                  <c:v>61917.868615680003</c:v>
                </c:pt>
                <c:pt idx="5860">
                  <c:v>62024.871613439995</c:v>
                </c:pt>
                <c:pt idx="5861">
                  <c:v>62076.572536560001</c:v>
                </c:pt>
                <c:pt idx="5862">
                  <c:v>62133.524552592004</c:v>
                </c:pt>
                <c:pt idx="5863">
                  <c:v>62137.675246752013</c:v>
                </c:pt>
                <c:pt idx="5864">
                  <c:v>62288.338596695998</c:v>
                </c:pt>
                <c:pt idx="5865">
                  <c:v>62298.734426543997</c:v>
                </c:pt>
                <c:pt idx="5866">
                  <c:v>62313.238961375006</c:v>
                </c:pt>
                <c:pt idx="5867">
                  <c:v>62321.570632776005</c:v>
                </c:pt>
                <c:pt idx="5868">
                  <c:v>62373.826086000001</c:v>
                </c:pt>
                <c:pt idx="5869">
                  <c:v>62375.364978107988</c:v>
                </c:pt>
                <c:pt idx="5870">
                  <c:v>62375.364978107988</c:v>
                </c:pt>
                <c:pt idx="5871">
                  <c:v>62390.595301632005</c:v>
                </c:pt>
                <c:pt idx="5872">
                  <c:v>62392.131398476005</c:v>
                </c:pt>
                <c:pt idx="5873">
                  <c:v>62416.937140319998</c:v>
                </c:pt>
                <c:pt idx="5874">
                  <c:v>62420.605850400003</c:v>
                </c:pt>
                <c:pt idx="5875">
                  <c:v>62433.988987500001</c:v>
                </c:pt>
                <c:pt idx="5876">
                  <c:v>62438.225040000005</c:v>
                </c:pt>
                <c:pt idx="5877">
                  <c:v>62456.476410342002</c:v>
                </c:pt>
                <c:pt idx="5878">
                  <c:v>62469.894746280013</c:v>
                </c:pt>
                <c:pt idx="5879">
                  <c:v>62521.76337405599</c:v>
                </c:pt>
                <c:pt idx="5880">
                  <c:v>62528.067280930001</c:v>
                </c:pt>
                <c:pt idx="5881">
                  <c:v>62587.133687387999</c:v>
                </c:pt>
                <c:pt idx="5882">
                  <c:v>62630.395519510006</c:v>
                </c:pt>
                <c:pt idx="5883">
                  <c:v>62632.285107547999</c:v>
                </c:pt>
                <c:pt idx="5884">
                  <c:v>62666.031970203003</c:v>
                </c:pt>
                <c:pt idx="5885">
                  <c:v>62666.031970203003</c:v>
                </c:pt>
                <c:pt idx="5886">
                  <c:v>62678.026766796</c:v>
                </c:pt>
                <c:pt idx="5887">
                  <c:v>62698.548124599991</c:v>
                </c:pt>
                <c:pt idx="5888">
                  <c:v>62740.688186880005</c:v>
                </c:pt>
                <c:pt idx="5889">
                  <c:v>62858.645412254991</c:v>
                </c:pt>
                <c:pt idx="5890">
                  <c:v>62920.316941650002</c:v>
                </c:pt>
                <c:pt idx="5891">
                  <c:v>62941.498079332006</c:v>
                </c:pt>
                <c:pt idx="5892">
                  <c:v>62955.171944755995</c:v>
                </c:pt>
                <c:pt idx="5893">
                  <c:v>62974.409400000004</c:v>
                </c:pt>
                <c:pt idx="5894">
                  <c:v>62976.039088499987</c:v>
                </c:pt>
                <c:pt idx="5895">
                  <c:v>62976.039088499987</c:v>
                </c:pt>
                <c:pt idx="5896">
                  <c:v>63009.917368860006</c:v>
                </c:pt>
                <c:pt idx="5897">
                  <c:v>63077.75382138</c:v>
                </c:pt>
                <c:pt idx="5898">
                  <c:v>63138.699351524992</c:v>
                </c:pt>
                <c:pt idx="5899">
                  <c:v>63145.114470240005</c:v>
                </c:pt>
                <c:pt idx="5900">
                  <c:v>63172.106562960005</c:v>
                </c:pt>
                <c:pt idx="5901">
                  <c:v>63183.887669447999</c:v>
                </c:pt>
                <c:pt idx="5902">
                  <c:v>63274.879394999996</c:v>
                </c:pt>
                <c:pt idx="5903">
                  <c:v>63375.210006075002</c:v>
                </c:pt>
                <c:pt idx="5904">
                  <c:v>63376.43043600001</c:v>
                </c:pt>
                <c:pt idx="5905">
                  <c:v>63428.164494659999</c:v>
                </c:pt>
                <c:pt idx="5906">
                  <c:v>63454.734203448003</c:v>
                </c:pt>
                <c:pt idx="5907">
                  <c:v>63471.343499999995</c:v>
                </c:pt>
                <c:pt idx="5908">
                  <c:v>63482.988801024003</c:v>
                </c:pt>
                <c:pt idx="5909">
                  <c:v>63504</c:v>
                </c:pt>
                <c:pt idx="5910">
                  <c:v>63522.530909999994</c:v>
                </c:pt>
                <c:pt idx="5911">
                  <c:v>63555.672272003998</c:v>
                </c:pt>
                <c:pt idx="5912">
                  <c:v>63629.582732100003</c:v>
                </c:pt>
                <c:pt idx="5913">
                  <c:v>63700.364044800001</c:v>
                </c:pt>
                <c:pt idx="5914">
                  <c:v>63720.420078761992</c:v>
                </c:pt>
                <c:pt idx="5915">
                  <c:v>63733.325798799997</c:v>
                </c:pt>
                <c:pt idx="5916">
                  <c:v>63765.578285199997</c:v>
                </c:pt>
                <c:pt idx="5917">
                  <c:v>63765.578285199997</c:v>
                </c:pt>
                <c:pt idx="5918">
                  <c:v>63837.93052799999</c:v>
                </c:pt>
                <c:pt idx="5919">
                  <c:v>63844.746155820008</c:v>
                </c:pt>
                <c:pt idx="5920">
                  <c:v>63882.689382399993</c:v>
                </c:pt>
                <c:pt idx="5921">
                  <c:v>63885.41886441</c:v>
                </c:pt>
                <c:pt idx="5922">
                  <c:v>63914.186796768008</c:v>
                </c:pt>
                <c:pt idx="5923">
                  <c:v>63945.101158400001</c:v>
                </c:pt>
                <c:pt idx="5924">
                  <c:v>63982.988315999995</c:v>
                </c:pt>
                <c:pt idx="5925">
                  <c:v>64009.122672225007</c:v>
                </c:pt>
                <c:pt idx="5926">
                  <c:v>64017.713911423998</c:v>
                </c:pt>
                <c:pt idx="5927">
                  <c:v>64026.306233504998</c:v>
                </c:pt>
                <c:pt idx="5928">
                  <c:v>64060.161252723999</c:v>
                </c:pt>
                <c:pt idx="5929">
                  <c:v>64102.890000000007</c:v>
                </c:pt>
                <c:pt idx="5930">
                  <c:v>64119.567704029003</c:v>
                </c:pt>
                <c:pt idx="5931">
                  <c:v>64264.821412739999</c:v>
                </c:pt>
                <c:pt idx="5932">
                  <c:v>64265.597239349998</c:v>
                </c:pt>
                <c:pt idx="5933">
                  <c:v>64291.711021292998</c:v>
                </c:pt>
                <c:pt idx="5934">
                  <c:v>64314.34132485601</c:v>
                </c:pt>
                <c:pt idx="5935">
                  <c:v>64317.767859464002</c:v>
                </c:pt>
                <c:pt idx="5936">
                  <c:v>64358.966395167998</c:v>
                </c:pt>
                <c:pt idx="5937">
                  <c:v>64365.193979999996</c:v>
                </c:pt>
                <c:pt idx="5938">
                  <c:v>64392.145379999994</c:v>
                </c:pt>
                <c:pt idx="5939">
                  <c:v>64432.932300054003</c:v>
                </c:pt>
                <c:pt idx="5940">
                  <c:v>64458.252566399991</c:v>
                </c:pt>
                <c:pt idx="5941">
                  <c:v>64477.750212000006</c:v>
                </c:pt>
                <c:pt idx="5942">
                  <c:v>64479.303289999996</c:v>
                </c:pt>
                <c:pt idx="5943">
                  <c:v>64505.831740749003</c:v>
                </c:pt>
                <c:pt idx="5944">
                  <c:v>64512</c:v>
                </c:pt>
                <c:pt idx="5945">
                  <c:v>64526.776801170003</c:v>
                </c:pt>
                <c:pt idx="5946">
                  <c:v>64626.280718509995</c:v>
                </c:pt>
                <c:pt idx="5947">
                  <c:v>64699.724783579994</c:v>
                </c:pt>
                <c:pt idx="5948">
                  <c:v>64739.558400000002</c:v>
                </c:pt>
                <c:pt idx="5949">
                  <c:v>64815.730095999999</c:v>
                </c:pt>
                <c:pt idx="5950">
                  <c:v>64838.887182944003</c:v>
                </c:pt>
                <c:pt idx="5951">
                  <c:v>64848.694024799996</c:v>
                </c:pt>
                <c:pt idx="5952">
                  <c:v>64849.077118323992</c:v>
                </c:pt>
                <c:pt idx="5953">
                  <c:v>64892.703720129997</c:v>
                </c:pt>
                <c:pt idx="5954">
                  <c:v>64892.703720129997</c:v>
                </c:pt>
                <c:pt idx="5955">
                  <c:v>64913.284737000009</c:v>
                </c:pt>
                <c:pt idx="5956">
                  <c:v>64927.777278000001</c:v>
                </c:pt>
                <c:pt idx="5957">
                  <c:v>64950.757606176005</c:v>
                </c:pt>
                <c:pt idx="5958">
                  <c:v>65048.253800803999</c:v>
                </c:pt>
                <c:pt idx="5959">
                  <c:v>65061.42901439999</c:v>
                </c:pt>
                <c:pt idx="5960">
                  <c:v>65085.551491213992</c:v>
                </c:pt>
                <c:pt idx="5961">
                  <c:v>65094.620220000004</c:v>
                </c:pt>
                <c:pt idx="5962">
                  <c:v>65136.917226540005</c:v>
                </c:pt>
                <c:pt idx="5963">
                  <c:v>65147.519994900009</c:v>
                </c:pt>
                <c:pt idx="5964">
                  <c:v>65251.759293311996</c:v>
                </c:pt>
                <c:pt idx="5965">
                  <c:v>65307.271867136005</c:v>
                </c:pt>
                <c:pt idx="5966">
                  <c:v>65336.357736359998</c:v>
                </c:pt>
                <c:pt idx="5967">
                  <c:v>65428.873812917998</c:v>
                </c:pt>
                <c:pt idx="5968">
                  <c:v>65431.450131263999</c:v>
                </c:pt>
                <c:pt idx="5969">
                  <c:v>65441.713007600003</c:v>
                </c:pt>
                <c:pt idx="5970">
                  <c:v>65441.713007600003</c:v>
                </c:pt>
                <c:pt idx="5971">
                  <c:v>65536.967627999999</c:v>
                </c:pt>
                <c:pt idx="5972">
                  <c:v>65558.184351660006</c:v>
                </c:pt>
                <c:pt idx="5973">
                  <c:v>65558.184351660006</c:v>
                </c:pt>
                <c:pt idx="5974">
                  <c:v>65576.337185039985</c:v>
                </c:pt>
                <c:pt idx="5975">
                  <c:v>65581.890934560011</c:v>
                </c:pt>
                <c:pt idx="5976">
                  <c:v>65709.919051830002</c:v>
                </c:pt>
                <c:pt idx="5977">
                  <c:v>65737.933423200011</c:v>
                </c:pt>
                <c:pt idx="5978">
                  <c:v>65802.323012927998</c:v>
                </c:pt>
                <c:pt idx="5979">
                  <c:v>65804.749757837999</c:v>
                </c:pt>
                <c:pt idx="5980">
                  <c:v>65806.174096570001</c:v>
                </c:pt>
                <c:pt idx="5981">
                  <c:v>65818.967418879998</c:v>
                </c:pt>
                <c:pt idx="5982">
                  <c:v>65836.858885294016</c:v>
                </c:pt>
                <c:pt idx="5983">
                  <c:v>65859.527574998996</c:v>
                </c:pt>
                <c:pt idx="5984">
                  <c:v>65883.844228703994</c:v>
                </c:pt>
                <c:pt idx="5985">
                  <c:v>65891.588230386013</c:v>
                </c:pt>
                <c:pt idx="5986">
                  <c:v>65902.866932610006</c:v>
                </c:pt>
                <c:pt idx="5987">
                  <c:v>65934.553088250002</c:v>
                </c:pt>
                <c:pt idx="5988">
                  <c:v>65946.410585949998</c:v>
                </c:pt>
                <c:pt idx="5989">
                  <c:v>65953.269916835008</c:v>
                </c:pt>
                <c:pt idx="5990">
                  <c:v>65963.432251466991</c:v>
                </c:pt>
                <c:pt idx="5991">
                  <c:v>65970.177154596007</c:v>
                </c:pt>
                <c:pt idx="5992">
                  <c:v>65970.177154596007</c:v>
                </c:pt>
                <c:pt idx="5993">
                  <c:v>65976.540110208007</c:v>
                </c:pt>
                <c:pt idx="5994">
                  <c:v>65976.540110208007</c:v>
                </c:pt>
                <c:pt idx="5995">
                  <c:v>65984.695140779993</c:v>
                </c:pt>
                <c:pt idx="5996">
                  <c:v>65984.695140779993</c:v>
                </c:pt>
                <c:pt idx="5997">
                  <c:v>65987.521403699997</c:v>
                </c:pt>
                <c:pt idx="5998">
                  <c:v>65991.785027999998</c:v>
                </c:pt>
                <c:pt idx="5999">
                  <c:v>65992.422859235987</c:v>
                </c:pt>
                <c:pt idx="6000">
                  <c:v>66019.067819999997</c:v>
                </c:pt>
                <c:pt idx="6001">
                  <c:v>66043.813076318998</c:v>
                </c:pt>
                <c:pt idx="6002">
                  <c:v>66087.384511499986</c:v>
                </c:pt>
                <c:pt idx="6003">
                  <c:v>66107.899180872017</c:v>
                </c:pt>
                <c:pt idx="6004">
                  <c:v>66120.068603801992</c:v>
                </c:pt>
                <c:pt idx="6005">
                  <c:v>66134.162113949991</c:v>
                </c:pt>
                <c:pt idx="6006">
                  <c:v>66171.23262000001</c:v>
                </c:pt>
                <c:pt idx="6007">
                  <c:v>66258.724741440004</c:v>
                </c:pt>
                <c:pt idx="6008">
                  <c:v>66266.811627510004</c:v>
                </c:pt>
                <c:pt idx="6009">
                  <c:v>66279.127976179996</c:v>
                </c:pt>
                <c:pt idx="6010">
                  <c:v>66354.057454607988</c:v>
                </c:pt>
                <c:pt idx="6011">
                  <c:v>66422.293764221991</c:v>
                </c:pt>
                <c:pt idx="6012">
                  <c:v>66501.731139479991</c:v>
                </c:pt>
                <c:pt idx="6013">
                  <c:v>66509.359005936014</c:v>
                </c:pt>
                <c:pt idx="6014">
                  <c:v>66510.948120000001</c:v>
                </c:pt>
                <c:pt idx="6015">
                  <c:v>66542.081559750004</c:v>
                </c:pt>
                <c:pt idx="6016">
                  <c:v>66542.081559750004</c:v>
                </c:pt>
                <c:pt idx="6017">
                  <c:v>66582.077766167989</c:v>
                </c:pt>
                <c:pt idx="6018">
                  <c:v>66660.872858160001</c:v>
                </c:pt>
                <c:pt idx="6019">
                  <c:v>66660.872858160001</c:v>
                </c:pt>
                <c:pt idx="6020">
                  <c:v>66661.553064990003</c:v>
                </c:pt>
                <c:pt idx="6021">
                  <c:v>66670.056884849997</c:v>
                </c:pt>
                <c:pt idx="6022">
                  <c:v>66671.898741375</c:v>
                </c:pt>
                <c:pt idx="6023">
                  <c:v>66681.669960867002</c:v>
                </c:pt>
                <c:pt idx="6024">
                  <c:v>66710.610143739017</c:v>
                </c:pt>
                <c:pt idx="6025">
                  <c:v>66721.080394248012</c:v>
                </c:pt>
                <c:pt idx="6026">
                  <c:v>66724.749414959995</c:v>
                </c:pt>
                <c:pt idx="6027">
                  <c:v>66809.705499359989</c:v>
                </c:pt>
                <c:pt idx="6028">
                  <c:v>66840.333959999989</c:v>
                </c:pt>
                <c:pt idx="6029">
                  <c:v>66916.069400000008</c:v>
                </c:pt>
                <c:pt idx="6030">
                  <c:v>66923.833624620005</c:v>
                </c:pt>
                <c:pt idx="6031">
                  <c:v>66951.993385259993</c:v>
                </c:pt>
                <c:pt idx="6032">
                  <c:v>67069.567876479996</c:v>
                </c:pt>
                <c:pt idx="6033">
                  <c:v>67142.902467599997</c:v>
                </c:pt>
                <c:pt idx="6034">
                  <c:v>67142.902467599997</c:v>
                </c:pt>
                <c:pt idx="6035">
                  <c:v>67165.713216000004</c:v>
                </c:pt>
                <c:pt idx="6036">
                  <c:v>67165.942781200996</c:v>
                </c:pt>
                <c:pt idx="6037">
                  <c:v>67204.259505192007</c:v>
                </c:pt>
                <c:pt idx="6038">
                  <c:v>67219.537209999995</c:v>
                </c:pt>
                <c:pt idx="6039">
                  <c:v>67222.878821999999</c:v>
                </c:pt>
                <c:pt idx="6040">
                  <c:v>67248.48000000001</c:v>
                </c:pt>
                <c:pt idx="6041">
                  <c:v>67256.885843200012</c:v>
                </c:pt>
                <c:pt idx="6042">
                  <c:v>67283.128811504008</c:v>
                </c:pt>
                <c:pt idx="6043">
                  <c:v>67290.455024719995</c:v>
                </c:pt>
                <c:pt idx="6044">
                  <c:v>67297.885613208011</c:v>
                </c:pt>
                <c:pt idx="6045">
                  <c:v>67299.408048600002</c:v>
                </c:pt>
                <c:pt idx="6046">
                  <c:v>67329.988382956013</c:v>
                </c:pt>
                <c:pt idx="6047">
                  <c:v>67368.64385411999</c:v>
                </c:pt>
                <c:pt idx="6048">
                  <c:v>67419.488186999995</c:v>
                </c:pt>
                <c:pt idx="6049">
                  <c:v>67450.430821199989</c:v>
                </c:pt>
                <c:pt idx="6050">
                  <c:v>67450.961825599996</c:v>
                </c:pt>
                <c:pt idx="6051">
                  <c:v>67524.371140499992</c:v>
                </c:pt>
                <c:pt idx="6052">
                  <c:v>67553.214603264001</c:v>
                </c:pt>
                <c:pt idx="6053">
                  <c:v>67553.214603264001</c:v>
                </c:pt>
                <c:pt idx="6054">
                  <c:v>67593.525421960003</c:v>
                </c:pt>
                <c:pt idx="6055">
                  <c:v>67638.023543999996</c:v>
                </c:pt>
                <c:pt idx="6056">
                  <c:v>67639.059883080015</c:v>
                </c:pt>
                <c:pt idx="6057">
                  <c:v>67661.81422</c:v>
                </c:pt>
                <c:pt idx="6058">
                  <c:v>67670.915311278004</c:v>
                </c:pt>
                <c:pt idx="6059">
                  <c:v>67670.915311278004</c:v>
                </c:pt>
                <c:pt idx="6060">
                  <c:v>67686.947063765998</c:v>
                </c:pt>
                <c:pt idx="6061">
                  <c:v>67702.598276774996</c:v>
                </c:pt>
                <c:pt idx="6062">
                  <c:v>67791.106158181996</c:v>
                </c:pt>
                <c:pt idx="6063">
                  <c:v>67791.689709479993</c:v>
                </c:pt>
                <c:pt idx="6064">
                  <c:v>67813.236892894987</c:v>
                </c:pt>
                <c:pt idx="6065">
                  <c:v>67818.435287460001</c:v>
                </c:pt>
                <c:pt idx="6066">
                  <c:v>67819.289084118005</c:v>
                </c:pt>
                <c:pt idx="6067">
                  <c:v>67851.088026240017</c:v>
                </c:pt>
                <c:pt idx="6068">
                  <c:v>67853.750659199999</c:v>
                </c:pt>
                <c:pt idx="6069">
                  <c:v>67907.737144455998</c:v>
                </c:pt>
                <c:pt idx="6070">
                  <c:v>67974.333175476</c:v>
                </c:pt>
                <c:pt idx="6071">
                  <c:v>68066.442016881003</c:v>
                </c:pt>
                <c:pt idx="6072">
                  <c:v>68067.979784531999</c:v>
                </c:pt>
                <c:pt idx="6073">
                  <c:v>68072.028332700007</c:v>
                </c:pt>
                <c:pt idx="6074">
                  <c:v>68072.593405320004</c:v>
                </c:pt>
                <c:pt idx="6075">
                  <c:v>68094.394176000002</c:v>
                </c:pt>
                <c:pt idx="6076">
                  <c:v>68113.832476634998</c:v>
                </c:pt>
                <c:pt idx="6077">
                  <c:v>68130.697907034002</c:v>
                </c:pt>
                <c:pt idx="6078">
                  <c:v>68156.732898622999</c:v>
                </c:pt>
                <c:pt idx="6079">
                  <c:v>68165.836754400007</c:v>
                </c:pt>
                <c:pt idx="6080">
                  <c:v>68225.605476623998</c:v>
                </c:pt>
                <c:pt idx="6081">
                  <c:v>68257.693671579997</c:v>
                </c:pt>
                <c:pt idx="6082">
                  <c:v>68262.540833717998</c:v>
                </c:pt>
                <c:pt idx="6083">
                  <c:v>68279.271856856998</c:v>
                </c:pt>
                <c:pt idx="6084">
                  <c:v>68303.227612799994</c:v>
                </c:pt>
                <c:pt idx="6085">
                  <c:v>68305.071775050004</c:v>
                </c:pt>
                <c:pt idx="6086">
                  <c:v>68324.553915919998</c:v>
                </c:pt>
                <c:pt idx="6087">
                  <c:v>68335.08224399999</c:v>
                </c:pt>
                <c:pt idx="6088">
                  <c:v>68399.686250336003</c:v>
                </c:pt>
                <c:pt idx="6089">
                  <c:v>68399.686250336003</c:v>
                </c:pt>
                <c:pt idx="6090">
                  <c:v>68429.799899999998</c:v>
                </c:pt>
                <c:pt idx="6091">
                  <c:v>68592.982766604007</c:v>
                </c:pt>
                <c:pt idx="6092">
                  <c:v>68654.593531260005</c:v>
                </c:pt>
                <c:pt idx="6093">
                  <c:v>68674.618750470006</c:v>
                </c:pt>
                <c:pt idx="6094">
                  <c:v>68710.824672000002</c:v>
                </c:pt>
                <c:pt idx="6095">
                  <c:v>68728.946684244002</c:v>
                </c:pt>
                <c:pt idx="6096">
                  <c:v>68791.735615327998</c:v>
                </c:pt>
                <c:pt idx="6097">
                  <c:v>68814.137467600012</c:v>
                </c:pt>
                <c:pt idx="6098">
                  <c:v>68849.709312383988</c:v>
                </c:pt>
                <c:pt idx="6099">
                  <c:v>68883.386775930994</c:v>
                </c:pt>
                <c:pt idx="6100">
                  <c:v>68905.600921871985</c:v>
                </c:pt>
                <c:pt idx="6101">
                  <c:v>68906.024711999999</c:v>
                </c:pt>
                <c:pt idx="6102">
                  <c:v>68938.305084000007</c:v>
                </c:pt>
                <c:pt idx="6103">
                  <c:v>68962.341064726003</c:v>
                </c:pt>
                <c:pt idx="6104">
                  <c:v>68977.466842499998</c:v>
                </c:pt>
                <c:pt idx="6105">
                  <c:v>68996.992805999995</c:v>
                </c:pt>
                <c:pt idx="6106">
                  <c:v>69058.891321686009</c:v>
                </c:pt>
                <c:pt idx="6107">
                  <c:v>69091.230510000009</c:v>
                </c:pt>
                <c:pt idx="6108">
                  <c:v>69116.212440000003</c:v>
                </c:pt>
                <c:pt idx="6109">
                  <c:v>69125.280573516007</c:v>
                </c:pt>
                <c:pt idx="6110">
                  <c:v>69139.891488940993</c:v>
                </c:pt>
                <c:pt idx="6111">
                  <c:v>69140.054199552003</c:v>
                </c:pt>
                <c:pt idx="6112">
                  <c:v>69148.205711999995</c:v>
                </c:pt>
                <c:pt idx="6113">
                  <c:v>69168.007579658006</c:v>
                </c:pt>
                <c:pt idx="6114">
                  <c:v>69254.023887311996</c:v>
                </c:pt>
                <c:pt idx="6115">
                  <c:v>69301.787375519998</c:v>
                </c:pt>
                <c:pt idx="6116">
                  <c:v>69301.787375519998</c:v>
                </c:pt>
                <c:pt idx="6117">
                  <c:v>69312.83435276401</c:v>
                </c:pt>
                <c:pt idx="6118">
                  <c:v>69330.017433600005</c:v>
                </c:pt>
                <c:pt idx="6119">
                  <c:v>69341.392396569994</c:v>
                </c:pt>
                <c:pt idx="6120">
                  <c:v>69370.692460000006</c:v>
                </c:pt>
                <c:pt idx="6121">
                  <c:v>69400.503085368007</c:v>
                </c:pt>
                <c:pt idx="6122">
                  <c:v>69406.584346470016</c:v>
                </c:pt>
                <c:pt idx="6123">
                  <c:v>69411.816004905006</c:v>
                </c:pt>
                <c:pt idx="6124">
                  <c:v>69496.807080960003</c:v>
                </c:pt>
                <c:pt idx="6125">
                  <c:v>69524.028460090005</c:v>
                </c:pt>
                <c:pt idx="6126">
                  <c:v>69684.272301666002</c:v>
                </c:pt>
                <c:pt idx="6127">
                  <c:v>69691.923873380001</c:v>
                </c:pt>
                <c:pt idx="6128">
                  <c:v>69717.65977769201</c:v>
                </c:pt>
                <c:pt idx="6129">
                  <c:v>69717.65977769201</c:v>
                </c:pt>
                <c:pt idx="6130">
                  <c:v>69741.369599999991</c:v>
                </c:pt>
                <c:pt idx="6131">
                  <c:v>69787.158508032007</c:v>
                </c:pt>
                <c:pt idx="6132">
                  <c:v>69787.158508032007</c:v>
                </c:pt>
                <c:pt idx="6133">
                  <c:v>69839.924856199999</c:v>
                </c:pt>
                <c:pt idx="6134">
                  <c:v>69889.071888440012</c:v>
                </c:pt>
                <c:pt idx="6135">
                  <c:v>69926.503705572002</c:v>
                </c:pt>
                <c:pt idx="6136">
                  <c:v>69930</c:v>
                </c:pt>
                <c:pt idx="6137">
                  <c:v>69951.785799867997</c:v>
                </c:pt>
                <c:pt idx="6138">
                  <c:v>69960.040646255991</c:v>
                </c:pt>
                <c:pt idx="6139">
                  <c:v>69980.623871015996</c:v>
                </c:pt>
                <c:pt idx="6140">
                  <c:v>70035.27132</c:v>
                </c:pt>
                <c:pt idx="6141">
                  <c:v>70071.634995647997</c:v>
                </c:pt>
                <c:pt idx="6142">
                  <c:v>70071.634995647997</c:v>
                </c:pt>
                <c:pt idx="6143">
                  <c:v>70073.429414047991</c:v>
                </c:pt>
                <c:pt idx="6144">
                  <c:v>70096.873783980001</c:v>
                </c:pt>
                <c:pt idx="6145">
                  <c:v>70105.309183631995</c:v>
                </c:pt>
                <c:pt idx="6146">
                  <c:v>70106.071371840007</c:v>
                </c:pt>
                <c:pt idx="6147">
                  <c:v>70111.719058019997</c:v>
                </c:pt>
                <c:pt idx="6148">
                  <c:v>70115.403563429994</c:v>
                </c:pt>
                <c:pt idx="6149">
                  <c:v>70204.057530199992</c:v>
                </c:pt>
                <c:pt idx="6150">
                  <c:v>70205.618176050004</c:v>
                </c:pt>
                <c:pt idx="6151">
                  <c:v>70210.067794228002</c:v>
                </c:pt>
                <c:pt idx="6152">
                  <c:v>70279.362739343997</c:v>
                </c:pt>
                <c:pt idx="6153">
                  <c:v>70307.247360000008</c:v>
                </c:pt>
                <c:pt idx="6154">
                  <c:v>70372.860849830002</c:v>
                </c:pt>
                <c:pt idx="6155">
                  <c:v>70386.610591367993</c:v>
                </c:pt>
                <c:pt idx="6156">
                  <c:v>70461.964693119997</c:v>
                </c:pt>
                <c:pt idx="6157">
                  <c:v>70508.296986000001</c:v>
                </c:pt>
                <c:pt idx="6158">
                  <c:v>70514.178063263986</c:v>
                </c:pt>
                <c:pt idx="6159">
                  <c:v>70583.146249679994</c:v>
                </c:pt>
                <c:pt idx="6160">
                  <c:v>70654.085543999987</c:v>
                </c:pt>
                <c:pt idx="6161">
                  <c:v>70775.317564223995</c:v>
                </c:pt>
                <c:pt idx="6162">
                  <c:v>70796.904449040012</c:v>
                </c:pt>
                <c:pt idx="6163">
                  <c:v>70818.887981798005</c:v>
                </c:pt>
                <c:pt idx="6164">
                  <c:v>70856.849683620007</c:v>
                </c:pt>
                <c:pt idx="6165">
                  <c:v>70866.339648212001</c:v>
                </c:pt>
                <c:pt idx="6166">
                  <c:v>70871.804900000003</c:v>
                </c:pt>
                <c:pt idx="6167">
                  <c:v>70883.313477119998</c:v>
                </c:pt>
                <c:pt idx="6168">
                  <c:v>71002.196563583988</c:v>
                </c:pt>
                <c:pt idx="6169">
                  <c:v>71002.196563583988</c:v>
                </c:pt>
                <c:pt idx="6170">
                  <c:v>71046.54963744001</c:v>
                </c:pt>
                <c:pt idx="6171">
                  <c:v>71047.612333568002</c:v>
                </c:pt>
                <c:pt idx="6172">
                  <c:v>71053.468429472996</c:v>
                </c:pt>
                <c:pt idx="6173">
                  <c:v>71073.436638464002</c:v>
                </c:pt>
                <c:pt idx="6174">
                  <c:v>71089.249976177991</c:v>
                </c:pt>
                <c:pt idx="6175">
                  <c:v>71149.879950912</c:v>
                </c:pt>
                <c:pt idx="6176">
                  <c:v>71164.777371999997</c:v>
                </c:pt>
                <c:pt idx="6177">
                  <c:v>71166.113434080005</c:v>
                </c:pt>
                <c:pt idx="6178">
                  <c:v>71249.218032000004</c:v>
                </c:pt>
                <c:pt idx="6179">
                  <c:v>71259.044497275987</c:v>
                </c:pt>
                <c:pt idx="6180">
                  <c:v>71273.358500898001</c:v>
                </c:pt>
                <c:pt idx="6181">
                  <c:v>71273.358500898001</c:v>
                </c:pt>
                <c:pt idx="6182">
                  <c:v>71314.251304724996</c:v>
                </c:pt>
                <c:pt idx="6183">
                  <c:v>71405.262302399991</c:v>
                </c:pt>
                <c:pt idx="6184">
                  <c:v>71407.845350399992</c:v>
                </c:pt>
                <c:pt idx="6185">
                  <c:v>71452.805976552001</c:v>
                </c:pt>
                <c:pt idx="6186">
                  <c:v>71455.271114000003</c:v>
                </c:pt>
                <c:pt idx="6187">
                  <c:v>71525.5333312</c:v>
                </c:pt>
                <c:pt idx="6188">
                  <c:v>71526.99317865599</c:v>
                </c:pt>
                <c:pt idx="6189">
                  <c:v>71526.99317865599</c:v>
                </c:pt>
                <c:pt idx="6190">
                  <c:v>71548.402672800003</c:v>
                </c:pt>
                <c:pt idx="6191">
                  <c:v>71662.057235510001</c:v>
                </c:pt>
                <c:pt idx="6192">
                  <c:v>71736.185191776021</c:v>
                </c:pt>
                <c:pt idx="6193">
                  <c:v>71805.43533600001</c:v>
                </c:pt>
                <c:pt idx="6194">
                  <c:v>71805.43533600001</c:v>
                </c:pt>
                <c:pt idx="6195">
                  <c:v>71919.433312991998</c:v>
                </c:pt>
                <c:pt idx="6196">
                  <c:v>71926.686454210008</c:v>
                </c:pt>
                <c:pt idx="6197">
                  <c:v>71990.116041779998</c:v>
                </c:pt>
                <c:pt idx="6198">
                  <c:v>72000</c:v>
                </c:pt>
                <c:pt idx="6199">
                  <c:v>72045.095390208007</c:v>
                </c:pt>
                <c:pt idx="6200">
                  <c:v>72051.235330367999</c:v>
                </c:pt>
                <c:pt idx="6201">
                  <c:v>72062.707508800013</c:v>
                </c:pt>
                <c:pt idx="6202">
                  <c:v>72078.905939549993</c:v>
                </c:pt>
                <c:pt idx="6203">
                  <c:v>72177.552215999996</c:v>
                </c:pt>
                <c:pt idx="6204">
                  <c:v>72192.161158415998</c:v>
                </c:pt>
                <c:pt idx="6205">
                  <c:v>72298.053476852001</c:v>
                </c:pt>
                <c:pt idx="6206">
                  <c:v>72405.656743200001</c:v>
                </c:pt>
                <c:pt idx="6207">
                  <c:v>72478.741905012008</c:v>
                </c:pt>
                <c:pt idx="6208">
                  <c:v>72516.690152160998</c:v>
                </c:pt>
                <c:pt idx="6209">
                  <c:v>72518.349685516005</c:v>
                </c:pt>
                <c:pt idx="6210">
                  <c:v>72626.526787010007</c:v>
                </c:pt>
                <c:pt idx="6211">
                  <c:v>72629.754938300001</c:v>
                </c:pt>
                <c:pt idx="6212">
                  <c:v>72635.387189247995</c:v>
                </c:pt>
                <c:pt idx="6213">
                  <c:v>72636.965931473998</c:v>
                </c:pt>
                <c:pt idx="6214">
                  <c:v>72652.286304000008</c:v>
                </c:pt>
                <c:pt idx="6215">
                  <c:v>72674.580343120004</c:v>
                </c:pt>
                <c:pt idx="6216">
                  <c:v>72682.081964543977</c:v>
                </c:pt>
                <c:pt idx="6217">
                  <c:v>72724.545600000012</c:v>
                </c:pt>
                <c:pt idx="6218">
                  <c:v>72793.299460463997</c:v>
                </c:pt>
                <c:pt idx="6219">
                  <c:v>72812.234420016001</c:v>
                </c:pt>
                <c:pt idx="6220">
                  <c:v>72887.047344671999</c:v>
                </c:pt>
                <c:pt idx="6221">
                  <c:v>72961.828927235998</c:v>
                </c:pt>
                <c:pt idx="6222">
                  <c:v>72992.534557392006</c:v>
                </c:pt>
                <c:pt idx="6223">
                  <c:v>73007.620168729991</c:v>
                </c:pt>
                <c:pt idx="6224">
                  <c:v>73079.984179804</c:v>
                </c:pt>
                <c:pt idx="6225">
                  <c:v>73079.984179804</c:v>
                </c:pt>
                <c:pt idx="6226">
                  <c:v>73113.132207092014</c:v>
                </c:pt>
                <c:pt idx="6227">
                  <c:v>73137.701384594009</c:v>
                </c:pt>
                <c:pt idx="6228">
                  <c:v>73160.315055718005</c:v>
                </c:pt>
                <c:pt idx="6229">
                  <c:v>73229.733307575007</c:v>
                </c:pt>
                <c:pt idx="6230">
                  <c:v>73308.109051799984</c:v>
                </c:pt>
                <c:pt idx="6231">
                  <c:v>73312.413358614009</c:v>
                </c:pt>
                <c:pt idx="6232">
                  <c:v>73395.082458250006</c:v>
                </c:pt>
                <c:pt idx="6233">
                  <c:v>73398.838411500008</c:v>
                </c:pt>
                <c:pt idx="6234">
                  <c:v>73451.699440901997</c:v>
                </c:pt>
                <c:pt idx="6235">
                  <c:v>73455.713650800011</c:v>
                </c:pt>
                <c:pt idx="6236">
                  <c:v>73493.468229136008</c:v>
                </c:pt>
                <c:pt idx="6237">
                  <c:v>73493.468229136008</c:v>
                </c:pt>
                <c:pt idx="6238">
                  <c:v>73504.720848384008</c:v>
                </c:pt>
                <c:pt idx="6239">
                  <c:v>73534.914055799993</c:v>
                </c:pt>
                <c:pt idx="6240">
                  <c:v>73560.719099903014</c:v>
                </c:pt>
                <c:pt idx="6241">
                  <c:v>73609.023482714998</c:v>
                </c:pt>
                <c:pt idx="6242">
                  <c:v>73696.467840383993</c:v>
                </c:pt>
                <c:pt idx="6243">
                  <c:v>73809.651665477999</c:v>
                </c:pt>
                <c:pt idx="6244">
                  <c:v>73810.294271999999</c:v>
                </c:pt>
                <c:pt idx="6245">
                  <c:v>73828.032765344004</c:v>
                </c:pt>
                <c:pt idx="6246">
                  <c:v>73874.8205475</c:v>
                </c:pt>
                <c:pt idx="6247">
                  <c:v>73947</c:v>
                </c:pt>
                <c:pt idx="6248">
                  <c:v>73994.157746855999</c:v>
                </c:pt>
                <c:pt idx="6249">
                  <c:v>73994.591947499997</c:v>
                </c:pt>
                <c:pt idx="6250">
                  <c:v>74303.304426551986</c:v>
                </c:pt>
                <c:pt idx="6251">
                  <c:v>74334.816785525996</c:v>
                </c:pt>
                <c:pt idx="6252">
                  <c:v>74375.978637983993</c:v>
                </c:pt>
                <c:pt idx="6253">
                  <c:v>74479.595405009997</c:v>
                </c:pt>
                <c:pt idx="6254">
                  <c:v>74553.262324799987</c:v>
                </c:pt>
                <c:pt idx="6255">
                  <c:v>74643.518360000002</c:v>
                </c:pt>
                <c:pt idx="6256">
                  <c:v>74650.027199999997</c:v>
                </c:pt>
                <c:pt idx="6257">
                  <c:v>74722.911479999995</c:v>
                </c:pt>
                <c:pt idx="6258">
                  <c:v>74734.277195760005</c:v>
                </c:pt>
                <c:pt idx="6259">
                  <c:v>74788.41365598602</c:v>
                </c:pt>
                <c:pt idx="6260">
                  <c:v>74797.208935999995</c:v>
                </c:pt>
                <c:pt idx="6261">
                  <c:v>74856.349932950005</c:v>
                </c:pt>
                <c:pt idx="6262">
                  <c:v>74856.349932950005</c:v>
                </c:pt>
                <c:pt idx="6263">
                  <c:v>74947.672101888005</c:v>
                </c:pt>
                <c:pt idx="6264">
                  <c:v>74980.827973920008</c:v>
                </c:pt>
                <c:pt idx="6265">
                  <c:v>74986.263725762998</c:v>
                </c:pt>
                <c:pt idx="6266">
                  <c:v>75046.575096900007</c:v>
                </c:pt>
                <c:pt idx="6267">
                  <c:v>75144.680912880009</c:v>
                </c:pt>
                <c:pt idx="6268">
                  <c:v>75149.946169210016</c:v>
                </c:pt>
                <c:pt idx="6269">
                  <c:v>75219.562531517993</c:v>
                </c:pt>
                <c:pt idx="6270">
                  <c:v>75219.562531517993</c:v>
                </c:pt>
                <c:pt idx="6271">
                  <c:v>75255.518587800005</c:v>
                </c:pt>
                <c:pt idx="6272">
                  <c:v>75334.678361903992</c:v>
                </c:pt>
                <c:pt idx="6273">
                  <c:v>75334.678361903992</c:v>
                </c:pt>
                <c:pt idx="6274">
                  <c:v>75342.501866699997</c:v>
                </c:pt>
                <c:pt idx="6275">
                  <c:v>75359.174149312006</c:v>
                </c:pt>
                <c:pt idx="6276">
                  <c:v>75381.643348000012</c:v>
                </c:pt>
                <c:pt idx="6277">
                  <c:v>75386.895922494004</c:v>
                </c:pt>
                <c:pt idx="6278">
                  <c:v>75409.784890560011</c:v>
                </c:pt>
                <c:pt idx="6279">
                  <c:v>75429.909820319983</c:v>
                </c:pt>
                <c:pt idx="6280">
                  <c:v>75439.478029859994</c:v>
                </c:pt>
                <c:pt idx="6281">
                  <c:v>75480</c:v>
                </c:pt>
                <c:pt idx="6282">
                  <c:v>75487.008072000011</c:v>
                </c:pt>
                <c:pt idx="6283">
                  <c:v>75516.158406752002</c:v>
                </c:pt>
                <c:pt idx="6284">
                  <c:v>75538.522616479997</c:v>
                </c:pt>
                <c:pt idx="6285">
                  <c:v>75579.403609600005</c:v>
                </c:pt>
                <c:pt idx="6286">
                  <c:v>75590.139320340008</c:v>
                </c:pt>
                <c:pt idx="6287">
                  <c:v>75609.221643395998</c:v>
                </c:pt>
                <c:pt idx="6288">
                  <c:v>75629.263123584009</c:v>
                </c:pt>
                <c:pt idx="6289">
                  <c:v>75632.198663069998</c:v>
                </c:pt>
                <c:pt idx="6290">
                  <c:v>75634.818480249989</c:v>
                </c:pt>
                <c:pt idx="6291">
                  <c:v>75642.075650739003</c:v>
                </c:pt>
                <c:pt idx="6292">
                  <c:v>75648.412005375998</c:v>
                </c:pt>
                <c:pt idx="6293">
                  <c:v>75692.312622080004</c:v>
                </c:pt>
                <c:pt idx="6294">
                  <c:v>75697.732912867999</c:v>
                </c:pt>
                <c:pt idx="6295">
                  <c:v>75796.642386233987</c:v>
                </c:pt>
                <c:pt idx="6296">
                  <c:v>75840.822280548004</c:v>
                </c:pt>
                <c:pt idx="6297">
                  <c:v>75846.509251424999</c:v>
                </c:pt>
                <c:pt idx="6298">
                  <c:v>75965.002949009999</c:v>
                </c:pt>
                <c:pt idx="6299">
                  <c:v>75998.32850399999</c:v>
                </c:pt>
                <c:pt idx="6300">
                  <c:v>76027.962883950007</c:v>
                </c:pt>
                <c:pt idx="6301">
                  <c:v>76032.988402315998</c:v>
                </c:pt>
                <c:pt idx="6302">
                  <c:v>76060.325025000013</c:v>
                </c:pt>
                <c:pt idx="6303">
                  <c:v>76139.549740799994</c:v>
                </c:pt>
                <c:pt idx="6304">
                  <c:v>76151.026598174998</c:v>
                </c:pt>
                <c:pt idx="6305">
                  <c:v>76237.838806400017</c:v>
                </c:pt>
                <c:pt idx="6306">
                  <c:v>76245.213551429988</c:v>
                </c:pt>
                <c:pt idx="6307">
                  <c:v>76315.234739129999</c:v>
                </c:pt>
                <c:pt idx="6308">
                  <c:v>76353.416054999994</c:v>
                </c:pt>
                <c:pt idx="6309">
                  <c:v>76612.872015720015</c:v>
                </c:pt>
                <c:pt idx="6310">
                  <c:v>76633.879048475996</c:v>
                </c:pt>
                <c:pt idx="6311">
                  <c:v>76671.707352800004</c:v>
                </c:pt>
                <c:pt idx="6312">
                  <c:v>76685.723633671994</c:v>
                </c:pt>
                <c:pt idx="6313">
                  <c:v>76725.782959716002</c:v>
                </c:pt>
                <c:pt idx="6314">
                  <c:v>76743.936525199999</c:v>
                </c:pt>
                <c:pt idx="6315">
                  <c:v>76958.777241599993</c:v>
                </c:pt>
                <c:pt idx="6316">
                  <c:v>76970.299356719988</c:v>
                </c:pt>
                <c:pt idx="6317">
                  <c:v>76985.739743400001</c:v>
                </c:pt>
                <c:pt idx="6318">
                  <c:v>76995.046802112003</c:v>
                </c:pt>
                <c:pt idx="6319">
                  <c:v>77080.154470399997</c:v>
                </c:pt>
                <c:pt idx="6320">
                  <c:v>77092.377656094017</c:v>
                </c:pt>
                <c:pt idx="6321">
                  <c:v>77186.101917869993</c:v>
                </c:pt>
                <c:pt idx="6322">
                  <c:v>77216.125066096996</c:v>
                </c:pt>
                <c:pt idx="6323">
                  <c:v>77291.338728240022</c:v>
                </c:pt>
                <c:pt idx="6324">
                  <c:v>77301.459278512004</c:v>
                </c:pt>
                <c:pt idx="6325">
                  <c:v>77312.018216000011</c:v>
                </c:pt>
                <c:pt idx="6326">
                  <c:v>77328.764153000011</c:v>
                </c:pt>
                <c:pt idx="6327">
                  <c:v>77346.5053032</c:v>
                </c:pt>
                <c:pt idx="6328">
                  <c:v>77374.302533959999</c:v>
                </c:pt>
                <c:pt idx="6329">
                  <c:v>77393.987215159999</c:v>
                </c:pt>
                <c:pt idx="6330">
                  <c:v>77395.099517362003</c:v>
                </c:pt>
                <c:pt idx="6331">
                  <c:v>77433.856662691993</c:v>
                </c:pt>
                <c:pt idx="6332">
                  <c:v>77593.715213616</c:v>
                </c:pt>
                <c:pt idx="6333">
                  <c:v>77663.86271277201</c:v>
                </c:pt>
                <c:pt idx="6334">
                  <c:v>77694.022505231987</c:v>
                </c:pt>
                <c:pt idx="6335">
                  <c:v>77695.039143119997</c:v>
                </c:pt>
                <c:pt idx="6336">
                  <c:v>77731.449042239998</c:v>
                </c:pt>
                <c:pt idx="6337">
                  <c:v>77777.047160999995</c:v>
                </c:pt>
                <c:pt idx="6338">
                  <c:v>77844.775120000006</c:v>
                </c:pt>
                <c:pt idx="6339">
                  <c:v>78000.227694000001</c:v>
                </c:pt>
                <c:pt idx="6340">
                  <c:v>78042.065336004001</c:v>
                </c:pt>
                <c:pt idx="6341">
                  <c:v>78059.049838769992</c:v>
                </c:pt>
                <c:pt idx="6342">
                  <c:v>78078.58952400001</c:v>
                </c:pt>
                <c:pt idx="6343">
                  <c:v>78144.667972799987</c:v>
                </c:pt>
                <c:pt idx="6344">
                  <c:v>78146.440121474996</c:v>
                </c:pt>
                <c:pt idx="6345">
                  <c:v>78255.710399999996</c:v>
                </c:pt>
                <c:pt idx="6346">
                  <c:v>78277.844981519986</c:v>
                </c:pt>
                <c:pt idx="6347">
                  <c:v>78288.093415272</c:v>
                </c:pt>
                <c:pt idx="6348">
                  <c:v>78294.105996794999</c:v>
                </c:pt>
                <c:pt idx="6349">
                  <c:v>78328.766042009986</c:v>
                </c:pt>
                <c:pt idx="6350">
                  <c:v>78335.89659927199</c:v>
                </c:pt>
                <c:pt idx="6351">
                  <c:v>78365.36477</c:v>
                </c:pt>
                <c:pt idx="6352">
                  <c:v>78397.656483000013</c:v>
                </c:pt>
                <c:pt idx="6353">
                  <c:v>78412.252955999997</c:v>
                </c:pt>
                <c:pt idx="6354">
                  <c:v>78444.589073255993</c:v>
                </c:pt>
                <c:pt idx="6355">
                  <c:v>78484.428468960003</c:v>
                </c:pt>
                <c:pt idx="6356">
                  <c:v>78539.263704240017</c:v>
                </c:pt>
                <c:pt idx="6357">
                  <c:v>78585.196395420004</c:v>
                </c:pt>
                <c:pt idx="6358">
                  <c:v>78585.69360015</c:v>
                </c:pt>
                <c:pt idx="6359">
                  <c:v>78676.314841600004</c:v>
                </c:pt>
                <c:pt idx="6360">
                  <c:v>78721.303393295995</c:v>
                </c:pt>
                <c:pt idx="6361">
                  <c:v>78727.074388056004</c:v>
                </c:pt>
                <c:pt idx="6362">
                  <c:v>78876.101799495009</c:v>
                </c:pt>
                <c:pt idx="6363">
                  <c:v>78929.612092095995</c:v>
                </c:pt>
                <c:pt idx="6364">
                  <c:v>79003.239392000003</c:v>
                </c:pt>
                <c:pt idx="6365">
                  <c:v>79026.134479488013</c:v>
                </c:pt>
                <c:pt idx="6366">
                  <c:v>79053.716955000011</c:v>
                </c:pt>
                <c:pt idx="6367">
                  <c:v>79068.238867186999</c:v>
                </c:pt>
                <c:pt idx="6368">
                  <c:v>79073.278408404003</c:v>
                </c:pt>
                <c:pt idx="6369">
                  <c:v>79078.532392512003</c:v>
                </c:pt>
                <c:pt idx="6370">
                  <c:v>79086.895623119999</c:v>
                </c:pt>
                <c:pt idx="6371">
                  <c:v>79086.895623119999</c:v>
                </c:pt>
                <c:pt idx="6372">
                  <c:v>79181.410447260016</c:v>
                </c:pt>
                <c:pt idx="6373">
                  <c:v>79223.410969839999</c:v>
                </c:pt>
                <c:pt idx="6374">
                  <c:v>79258.213431183991</c:v>
                </c:pt>
                <c:pt idx="6375">
                  <c:v>79286.687113007996</c:v>
                </c:pt>
                <c:pt idx="6376">
                  <c:v>79376.8992</c:v>
                </c:pt>
                <c:pt idx="6377">
                  <c:v>79387.157894015996</c:v>
                </c:pt>
                <c:pt idx="6378">
                  <c:v>79411.293014687995</c:v>
                </c:pt>
                <c:pt idx="6379">
                  <c:v>79434.46780215</c:v>
                </c:pt>
                <c:pt idx="6380">
                  <c:v>79497.524317175994</c:v>
                </c:pt>
                <c:pt idx="6381">
                  <c:v>79509.087180000002</c:v>
                </c:pt>
                <c:pt idx="6382">
                  <c:v>79511.337085179999</c:v>
                </c:pt>
                <c:pt idx="6383">
                  <c:v>79511.337085179999</c:v>
                </c:pt>
                <c:pt idx="6384">
                  <c:v>79516.453415672004</c:v>
                </c:pt>
                <c:pt idx="6385">
                  <c:v>79589.956644000005</c:v>
                </c:pt>
                <c:pt idx="6386">
                  <c:v>79617.642908544003</c:v>
                </c:pt>
                <c:pt idx="6387">
                  <c:v>79647.813678509992</c:v>
                </c:pt>
                <c:pt idx="6388">
                  <c:v>79653.149171943995</c:v>
                </c:pt>
                <c:pt idx="6389">
                  <c:v>79735.759759459979</c:v>
                </c:pt>
                <c:pt idx="6390">
                  <c:v>79735.759759459979</c:v>
                </c:pt>
                <c:pt idx="6391">
                  <c:v>79783.992179159992</c:v>
                </c:pt>
                <c:pt idx="6392">
                  <c:v>79783.992179159992</c:v>
                </c:pt>
                <c:pt idx="6393">
                  <c:v>79807.467474000005</c:v>
                </c:pt>
                <c:pt idx="6394">
                  <c:v>79840.502676479999</c:v>
                </c:pt>
                <c:pt idx="6395">
                  <c:v>79840.502676479999</c:v>
                </c:pt>
                <c:pt idx="6396">
                  <c:v>79847.97759119999</c:v>
                </c:pt>
                <c:pt idx="6397">
                  <c:v>80027.022619102994</c:v>
                </c:pt>
                <c:pt idx="6398">
                  <c:v>80115.741248480001</c:v>
                </c:pt>
                <c:pt idx="6399">
                  <c:v>80175.108931214985</c:v>
                </c:pt>
                <c:pt idx="6400">
                  <c:v>80186.221588</c:v>
                </c:pt>
                <c:pt idx="6401">
                  <c:v>80293.273037999999</c:v>
                </c:pt>
                <c:pt idx="6402">
                  <c:v>80295.75465837901</c:v>
                </c:pt>
                <c:pt idx="6403">
                  <c:v>80313.91216919999</c:v>
                </c:pt>
                <c:pt idx="6404">
                  <c:v>80568.64764000001</c:v>
                </c:pt>
                <c:pt idx="6405">
                  <c:v>80569.803721639997</c:v>
                </c:pt>
                <c:pt idx="6406">
                  <c:v>80626.877656512006</c:v>
                </c:pt>
                <c:pt idx="6407">
                  <c:v>80641.444434600009</c:v>
                </c:pt>
                <c:pt idx="6408">
                  <c:v>80720.765833999991</c:v>
                </c:pt>
                <c:pt idx="6409">
                  <c:v>80747.645154850004</c:v>
                </c:pt>
                <c:pt idx="6410">
                  <c:v>80797.548392483994</c:v>
                </c:pt>
                <c:pt idx="6411">
                  <c:v>80833.325332199995</c:v>
                </c:pt>
                <c:pt idx="6412">
                  <c:v>80900.229417150011</c:v>
                </c:pt>
                <c:pt idx="6413">
                  <c:v>80911.529440464015</c:v>
                </c:pt>
                <c:pt idx="6414">
                  <c:v>80935.519150128006</c:v>
                </c:pt>
                <c:pt idx="6415">
                  <c:v>80950.094452416</c:v>
                </c:pt>
                <c:pt idx="6416">
                  <c:v>80979.266733951998</c:v>
                </c:pt>
                <c:pt idx="6417">
                  <c:v>80979.266733951998</c:v>
                </c:pt>
                <c:pt idx="6418">
                  <c:v>81040.123507917</c:v>
                </c:pt>
                <c:pt idx="6419">
                  <c:v>81133.420528090006</c:v>
                </c:pt>
                <c:pt idx="6420">
                  <c:v>81158.341714449998</c:v>
                </c:pt>
                <c:pt idx="6421">
                  <c:v>81162.043743816001</c:v>
                </c:pt>
                <c:pt idx="6422">
                  <c:v>81188.395967639997</c:v>
                </c:pt>
                <c:pt idx="6423">
                  <c:v>81258.250021703992</c:v>
                </c:pt>
                <c:pt idx="6424">
                  <c:v>81305.644417227988</c:v>
                </c:pt>
                <c:pt idx="6425">
                  <c:v>81337.048200000005</c:v>
                </c:pt>
                <c:pt idx="6426">
                  <c:v>81471.773623115994</c:v>
                </c:pt>
                <c:pt idx="6427">
                  <c:v>81526.014873616019</c:v>
                </c:pt>
                <c:pt idx="6428">
                  <c:v>81545.625419999997</c:v>
                </c:pt>
                <c:pt idx="6429">
                  <c:v>81603.555548368007</c:v>
                </c:pt>
                <c:pt idx="6430">
                  <c:v>81720.326488049992</c:v>
                </c:pt>
                <c:pt idx="6431">
                  <c:v>81732.166039920005</c:v>
                </c:pt>
                <c:pt idx="6432">
                  <c:v>81732.166039920005</c:v>
                </c:pt>
                <c:pt idx="6433">
                  <c:v>81741.144511779989</c:v>
                </c:pt>
                <c:pt idx="6434">
                  <c:v>81765.718621659005</c:v>
                </c:pt>
                <c:pt idx="6435">
                  <c:v>81767.869060480007</c:v>
                </c:pt>
                <c:pt idx="6436">
                  <c:v>81767.898275448009</c:v>
                </c:pt>
                <c:pt idx="6437">
                  <c:v>81770.737623840003</c:v>
                </c:pt>
                <c:pt idx="6438">
                  <c:v>81809.835346559994</c:v>
                </c:pt>
                <c:pt idx="6439">
                  <c:v>81823.291531199997</c:v>
                </c:pt>
                <c:pt idx="6440">
                  <c:v>81841.624008000013</c:v>
                </c:pt>
                <c:pt idx="6441">
                  <c:v>81859.97397967198</c:v>
                </c:pt>
                <c:pt idx="6442">
                  <c:v>81899.659116800001</c:v>
                </c:pt>
                <c:pt idx="6443">
                  <c:v>81943.386329279994</c:v>
                </c:pt>
                <c:pt idx="6444">
                  <c:v>81963.763799640001</c:v>
                </c:pt>
                <c:pt idx="6445">
                  <c:v>82011.129256116008</c:v>
                </c:pt>
                <c:pt idx="6446">
                  <c:v>82083.064330574998</c:v>
                </c:pt>
                <c:pt idx="6447">
                  <c:v>82113.123661464007</c:v>
                </c:pt>
                <c:pt idx="6448">
                  <c:v>82141.724161679987</c:v>
                </c:pt>
                <c:pt idx="6449">
                  <c:v>82208.289468592004</c:v>
                </c:pt>
                <c:pt idx="6450">
                  <c:v>82227.012099569998</c:v>
                </c:pt>
                <c:pt idx="6451">
                  <c:v>82297.128904451994</c:v>
                </c:pt>
                <c:pt idx="6452">
                  <c:v>82348.317999999999</c:v>
                </c:pt>
                <c:pt idx="6453">
                  <c:v>82349.287813960007</c:v>
                </c:pt>
                <c:pt idx="6454">
                  <c:v>82375.281889510021</c:v>
                </c:pt>
                <c:pt idx="6455">
                  <c:v>82426.288094229996</c:v>
                </c:pt>
                <c:pt idx="6456">
                  <c:v>82426.288094229996</c:v>
                </c:pt>
                <c:pt idx="6457">
                  <c:v>82452.338638848014</c:v>
                </c:pt>
                <c:pt idx="6458">
                  <c:v>82515.360132475005</c:v>
                </c:pt>
                <c:pt idx="6459">
                  <c:v>82536.159161246003</c:v>
                </c:pt>
                <c:pt idx="6460">
                  <c:v>82555.09995699201</c:v>
                </c:pt>
                <c:pt idx="6461">
                  <c:v>82677.97536276</c:v>
                </c:pt>
                <c:pt idx="6462">
                  <c:v>82741.600738889989</c:v>
                </c:pt>
                <c:pt idx="6463">
                  <c:v>82782.416352789995</c:v>
                </c:pt>
                <c:pt idx="6464">
                  <c:v>82826.024124480013</c:v>
                </c:pt>
                <c:pt idx="6465">
                  <c:v>82886.301359400008</c:v>
                </c:pt>
                <c:pt idx="6466">
                  <c:v>82896.765561081993</c:v>
                </c:pt>
                <c:pt idx="6467">
                  <c:v>82920.113374000008</c:v>
                </c:pt>
                <c:pt idx="6468">
                  <c:v>82989.497378004016</c:v>
                </c:pt>
                <c:pt idx="6469">
                  <c:v>83031.399563700004</c:v>
                </c:pt>
                <c:pt idx="6470">
                  <c:v>83117.207945510992</c:v>
                </c:pt>
                <c:pt idx="6471">
                  <c:v>83201.228374949977</c:v>
                </c:pt>
                <c:pt idx="6472">
                  <c:v>83207.784658128003</c:v>
                </c:pt>
                <c:pt idx="6473">
                  <c:v>83250.306203190004</c:v>
                </c:pt>
                <c:pt idx="6474">
                  <c:v>83278.845124860003</c:v>
                </c:pt>
                <c:pt idx="6475">
                  <c:v>83328.903157500012</c:v>
                </c:pt>
                <c:pt idx="6476">
                  <c:v>83343.436583714996</c:v>
                </c:pt>
                <c:pt idx="6477">
                  <c:v>83348.054271999994</c:v>
                </c:pt>
                <c:pt idx="6478">
                  <c:v>83367.194631263992</c:v>
                </c:pt>
                <c:pt idx="6479">
                  <c:v>83411.061815305016</c:v>
                </c:pt>
                <c:pt idx="6480">
                  <c:v>83427.179219999991</c:v>
                </c:pt>
                <c:pt idx="6481">
                  <c:v>83427.179219999991</c:v>
                </c:pt>
                <c:pt idx="6482">
                  <c:v>83499.000979724995</c:v>
                </c:pt>
                <c:pt idx="6483">
                  <c:v>83530.625055750003</c:v>
                </c:pt>
                <c:pt idx="6484">
                  <c:v>83556.274473672005</c:v>
                </c:pt>
                <c:pt idx="6485">
                  <c:v>83588.170788251999</c:v>
                </c:pt>
                <c:pt idx="6486">
                  <c:v>83588.170788251999</c:v>
                </c:pt>
                <c:pt idx="6487">
                  <c:v>83613.28981609999</c:v>
                </c:pt>
                <c:pt idx="6488">
                  <c:v>83613.28981609999</c:v>
                </c:pt>
                <c:pt idx="6489">
                  <c:v>83627.685187199982</c:v>
                </c:pt>
                <c:pt idx="6490">
                  <c:v>83633.927323680007</c:v>
                </c:pt>
                <c:pt idx="6491">
                  <c:v>83640.869129453989</c:v>
                </c:pt>
                <c:pt idx="6492">
                  <c:v>83643.605576207992</c:v>
                </c:pt>
                <c:pt idx="6493">
                  <c:v>83659.082113023993</c:v>
                </c:pt>
                <c:pt idx="6494">
                  <c:v>83818.703542543997</c:v>
                </c:pt>
                <c:pt idx="6495">
                  <c:v>83831.388544397996</c:v>
                </c:pt>
                <c:pt idx="6496">
                  <c:v>83844.154079972999</c:v>
                </c:pt>
                <c:pt idx="6497">
                  <c:v>83850.368147640023</c:v>
                </c:pt>
                <c:pt idx="6498">
                  <c:v>83877.581699999995</c:v>
                </c:pt>
                <c:pt idx="6499">
                  <c:v>83900.193388</c:v>
                </c:pt>
                <c:pt idx="6500">
                  <c:v>83929.154597999979</c:v>
                </c:pt>
                <c:pt idx="6501">
                  <c:v>83933.791681620001</c:v>
                </c:pt>
                <c:pt idx="6502">
                  <c:v>83981.894531534999</c:v>
                </c:pt>
                <c:pt idx="6503">
                  <c:v>84178.413719999997</c:v>
                </c:pt>
                <c:pt idx="6504">
                  <c:v>84229.644759119998</c:v>
                </c:pt>
                <c:pt idx="6505">
                  <c:v>84294.346606224004</c:v>
                </c:pt>
                <c:pt idx="6506">
                  <c:v>84296.056510000009</c:v>
                </c:pt>
                <c:pt idx="6507">
                  <c:v>84318.326493</c:v>
                </c:pt>
                <c:pt idx="6508">
                  <c:v>84377.707551279993</c:v>
                </c:pt>
                <c:pt idx="6509">
                  <c:v>84442.238535720011</c:v>
                </c:pt>
                <c:pt idx="6510">
                  <c:v>84442.381415999989</c:v>
                </c:pt>
                <c:pt idx="6511">
                  <c:v>84480.767166684003</c:v>
                </c:pt>
                <c:pt idx="6512">
                  <c:v>84526.626559280005</c:v>
                </c:pt>
                <c:pt idx="6513">
                  <c:v>84560.819241080026</c:v>
                </c:pt>
                <c:pt idx="6514">
                  <c:v>84624.947010310003</c:v>
                </c:pt>
                <c:pt idx="6515">
                  <c:v>84687.314510700002</c:v>
                </c:pt>
                <c:pt idx="6516">
                  <c:v>84688.516799999998</c:v>
                </c:pt>
                <c:pt idx="6517">
                  <c:v>84764.490052356021</c:v>
                </c:pt>
                <c:pt idx="6518">
                  <c:v>84789.741950823009</c:v>
                </c:pt>
                <c:pt idx="6519">
                  <c:v>84807.094344500001</c:v>
                </c:pt>
                <c:pt idx="6520">
                  <c:v>84822.706129769998</c:v>
                </c:pt>
                <c:pt idx="6521">
                  <c:v>84904.934399999998</c:v>
                </c:pt>
                <c:pt idx="6522">
                  <c:v>84913.270919069997</c:v>
                </c:pt>
                <c:pt idx="6523">
                  <c:v>84934.521383134997</c:v>
                </c:pt>
                <c:pt idx="6524">
                  <c:v>84938.2685088</c:v>
                </c:pt>
                <c:pt idx="6525">
                  <c:v>84938.2685088</c:v>
                </c:pt>
                <c:pt idx="6526">
                  <c:v>84941.247128400006</c:v>
                </c:pt>
                <c:pt idx="6527">
                  <c:v>85012.409457340007</c:v>
                </c:pt>
                <c:pt idx="6528">
                  <c:v>85042.429199259001</c:v>
                </c:pt>
                <c:pt idx="6529">
                  <c:v>85141.435391999999</c:v>
                </c:pt>
                <c:pt idx="6530">
                  <c:v>85158.006966000001</c:v>
                </c:pt>
                <c:pt idx="6531">
                  <c:v>85176.301966080006</c:v>
                </c:pt>
                <c:pt idx="6532">
                  <c:v>85189.818379151999</c:v>
                </c:pt>
                <c:pt idx="6533">
                  <c:v>85189.818379151999</c:v>
                </c:pt>
                <c:pt idx="6534">
                  <c:v>85192.772943702003</c:v>
                </c:pt>
                <c:pt idx="6535">
                  <c:v>85232.953606463998</c:v>
                </c:pt>
                <c:pt idx="6536">
                  <c:v>85285.089389250003</c:v>
                </c:pt>
                <c:pt idx="6537">
                  <c:v>85298.476031999991</c:v>
                </c:pt>
                <c:pt idx="6538">
                  <c:v>85369.333896000011</c:v>
                </c:pt>
                <c:pt idx="6539">
                  <c:v>85377.73602664801</c:v>
                </c:pt>
                <c:pt idx="6540">
                  <c:v>85383.769413305999</c:v>
                </c:pt>
                <c:pt idx="6541">
                  <c:v>85389.829160719994</c:v>
                </c:pt>
                <c:pt idx="6542">
                  <c:v>85421.254855816005</c:v>
                </c:pt>
                <c:pt idx="6543">
                  <c:v>85461.574719199998</c:v>
                </c:pt>
                <c:pt idx="6544">
                  <c:v>85469.163081623992</c:v>
                </c:pt>
                <c:pt idx="6545">
                  <c:v>85471.39611500001</c:v>
                </c:pt>
                <c:pt idx="6546">
                  <c:v>85492.420676319991</c:v>
                </c:pt>
                <c:pt idx="6547">
                  <c:v>85492.420676319991</c:v>
                </c:pt>
                <c:pt idx="6548">
                  <c:v>85498.723443363997</c:v>
                </c:pt>
                <c:pt idx="6549">
                  <c:v>85522.59940868101</c:v>
                </c:pt>
                <c:pt idx="6550">
                  <c:v>85530.274413759995</c:v>
                </c:pt>
                <c:pt idx="6551">
                  <c:v>85545.113491432014</c:v>
                </c:pt>
                <c:pt idx="6552">
                  <c:v>85556.298833337001</c:v>
                </c:pt>
                <c:pt idx="6553">
                  <c:v>85565.885928039002</c:v>
                </c:pt>
                <c:pt idx="6554">
                  <c:v>85602.142173264001</c:v>
                </c:pt>
                <c:pt idx="6555">
                  <c:v>85632.437925605991</c:v>
                </c:pt>
                <c:pt idx="6556">
                  <c:v>85636.807373402989</c:v>
                </c:pt>
                <c:pt idx="6557">
                  <c:v>85636.830851039995</c:v>
                </c:pt>
                <c:pt idx="6558">
                  <c:v>85703.474601270005</c:v>
                </c:pt>
                <c:pt idx="6559">
                  <c:v>85775.180767296013</c:v>
                </c:pt>
                <c:pt idx="6560">
                  <c:v>85789.216737152004</c:v>
                </c:pt>
                <c:pt idx="6561">
                  <c:v>85857.494279529012</c:v>
                </c:pt>
                <c:pt idx="6562">
                  <c:v>85857.81492481599</c:v>
                </c:pt>
                <c:pt idx="6563">
                  <c:v>85914.38235342002</c:v>
                </c:pt>
                <c:pt idx="6564">
                  <c:v>85964.111535659991</c:v>
                </c:pt>
                <c:pt idx="6565">
                  <c:v>85972.586321159994</c:v>
                </c:pt>
                <c:pt idx="6566">
                  <c:v>85984.766447999995</c:v>
                </c:pt>
                <c:pt idx="6567">
                  <c:v>85995.918370935004</c:v>
                </c:pt>
                <c:pt idx="6568">
                  <c:v>85997.351244110003</c:v>
                </c:pt>
                <c:pt idx="6569">
                  <c:v>86015.421896800006</c:v>
                </c:pt>
                <c:pt idx="6570">
                  <c:v>86060.509337599986</c:v>
                </c:pt>
                <c:pt idx="6571">
                  <c:v>86099.425760636994</c:v>
                </c:pt>
                <c:pt idx="6572">
                  <c:v>86198.400133999996</c:v>
                </c:pt>
                <c:pt idx="6573">
                  <c:v>86228.328231617998</c:v>
                </c:pt>
                <c:pt idx="6574">
                  <c:v>86262.910897524998</c:v>
                </c:pt>
                <c:pt idx="6575">
                  <c:v>86290.559999999998</c:v>
                </c:pt>
                <c:pt idx="6576">
                  <c:v>86374.463191127987</c:v>
                </c:pt>
                <c:pt idx="6577">
                  <c:v>86376.042678323996</c:v>
                </c:pt>
                <c:pt idx="6578">
                  <c:v>86405.272580143981</c:v>
                </c:pt>
                <c:pt idx="6579">
                  <c:v>86409.306568</c:v>
                </c:pt>
                <c:pt idx="6580">
                  <c:v>86429.094188711999</c:v>
                </c:pt>
                <c:pt idx="6581">
                  <c:v>86515.410978054002</c:v>
                </c:pt>
                <c:pt idx="6582">
                  <c:v>86534.666446799994</c:v>
                </c:pt>
                <c:pt idx="6583">
                  <c:v>86555.553862116009</c:v>
                </c:pt>
                <c:pt idx="6584">
                  <c:v>86564.30723718401</c:v>
                </c:pt>
                <c:pt idx="6585">
                  <c:v>86567.410783206011</c:v>
                </c:pt>
                <c:pt idx="6586">
                  <c:v>86577.372177261001</c:v>
                </c:pt>
                <c:pt idx="6587">
                  <c:v>86641.707268769998</c:v>
                </c:pt>
                <c:pt idx="6588">
                  <c:v>86642.878393408013</c:v>
                </c:pt>
                <c:pt idx="6589">
                  <c:v>86642.878393408013</c:v>
                </c:pt>
                <c:pt idx="6590">
                  <c:v>86732.215449599986</c:v>
                </c:pt>
                <c:pt idx="6591">
                  <c:v>86870.277249999999</c:v>
                </c:pt>
                <c:pt idx="6592">
                  <c:v>86904.956246653994</c:v>
                </c:pt>
                <c:pt idx="6593">
                  <c:v>86904.956246653994</c:v>
                </c:pt>
                <c:pt idx="6594">
                  <c:v>87003.332099639985</c:v>
                </c:pt>
                <c:pt idx="6595">
                  <c:v>87005.164633463995</c:v>
                </c:pt>
                <c:pt idx="6596">
                  <c:v>87010.472448</c:v>
                </c:pt>
                <c:pt idx="6597">
                  <c:v>87052.24064468799</c:v>
                </c:pt>
                <c:pt idx="6598">
                  <c:v>87123.257892000009</c:v>
                </c:pt>
                <c:pt idx="6599">
                  <c:v>87177.833160599999</c:v>
                </c:pt>
                <c:pt idx="6600">
                  <c:v>87273.664864000006</c:v>
                </c:pt>
                <c:pt idx="6601">
                  <c:v>87290.631529125007</c:v>
                </c:pt>
                <c:pt idx="6602">
                  <c:v>87294.210854656005</c:v>
                </c:pt>
                <c:pt idx="6603">
                  <c:v>87378.79761538899</c:v>
                </c:pt>
                <c:pt idx="6604">
                  <c:v>87395.164695915999</c:v>
                </c:pt>
                <c:pt idx="6605">
                  <c:v>87478.262164439991</c:v>
                </c:pt>
                <c:pt idx="6606">
                  <c:v>87485.362259999994</c:v>
                </c:pt>
                <c:pt idx="6607">
                  <c:v>87524.43123842201</c:v>
                </c:pt>
                <c:pt idx="6608">
                  <c:v>87589.855324999997</c:v>
                </c:pt>
                <c:pt idx="6609">
                  <c:v>87657.345007650016</c:v>
                </c:pt>
                <c:pt idx="6610">
                  <c:v>87657.345007650016</c:v>
                </c:pt>
                <c:pt idx="6611">
                  <c:v>87670.049202175986</c:v>
                </c:pt>
                <c:pt idx="6612">
                  <c:v>87673.051092991998</c:v>
                </c:pt>
                <c:pt idx="6613">
                  <c:v>87673.051092991998</c:v>
                </c:pt>
                <c:pt idx="6614">
                  <c:v>87751.61175312</c:v>
                </c:pt>
                <c:pt idx="6615">
                  <c:v>87805.532321997016</c:v>
                </c:pt>
                <c:pt idx="6616">
                  <c:v>87873.776345314007</c:v>
                </c:pt>
                <c:pt idx="6617">
                  <c:v>87927.419105064982</c:v>
                </c:pt>
                <c:pt idx="6618">
                  <c:v>87935.032810300007</c:v>
                </c:pt>
                <c:pt idx="6619">
                  <c:v>87996.442519212011</c:v>
                </c:pt>
                <c:pt idx="6620">
                  <c:v>88019.532274529993</c:v>
                </c:pt>
                <c:pt idx="6621">
                  <c:v>88111.697973963979</c:v>
                </c:pt>
                <c:pt idx="6622">
                  <c:v>88119.453412224</c:v>
                </c:pt>
                <c:pt idx="6623">
                  <c:v>88190.717885170001</c:v>
                </c:pt>
                <c:pt idx="6624">
                  <c:v>88191.573322943994</c:v>
                </c:pt>
                <c:pt idx="6625">
                  <c:v>88195.604786640004</c:v>
                </c:pt>
                <c:pt idx="6626">
                  <c:v>88215.516213074996</c:v>
                </c:pt>
                <c:pt idx="6627">
                  <c:v>88242.660795504009</c:v>
                </c:pt>
                <c:pt idx="6628">
                  <c:v>88567.448062500014</c:v>
                </c:pt>
                <c:pt idx="6629">
                  <c:v>88583.668472730002</c:v>
                </c:pt>
                <c:pt idx="6630">
                  <c:v>88630.174191999991</c:v>
                </c:pt>
                <c:pt idx="6631">
                  <c:v>88647.587378349999</c:v>
                </c:pt>
                <c:pt idx="6632">
                  <c:v>88693.216620800013</c:v>
                </c:pt>
                <c:pt idx="6633">
                  <c:v>88695.229538319996</c:v>
                </c:pt>
                <c:pt idx="6634">
                  <c:v>88734.038914975987</c:v>
                </c:pt>
                <c:pt idx="6635">
                  <c:v>88780.992793344005</c:v>
                </c:pt>
                <c:pt idx="6636">
                  <c:v>88879.463315700021</c:v>
                </c:pt>
                <c:pt idx="6637">
                  <c:v>88895.277989868002</c:v>
                </c:pt>
                <c:pt idx="6638">
                  <c:v>88919.210596480014</c:v>
                </c:pt>
                <c:pt idx="6639">
                  <c:v>88924.635050304016</c:v>
                </c:pt>
                <c:pt idx="6640">
                  <c:v>88946.276364360005</c:v>
                </c:pt>
                <c:pt idx="6641">
                  <c:v>89002.264922639995</c:v>
                </c:pt>
                <c:pt idx="6642">
                  <c:v>89010.662823179999</c:v>
                </c:pt>
                <c:pt idx="6643">
                  <c:v>89011.067055120002</c:v>
                </c:pt>
                <c:pt idx="6644">
                  <c:v>89087.691242916</c:v>
                </c:pt>
                <c:pt idx="6645">
                  <c:v>89100.813719639991</c:v>
                </c:pt>
                <c:pt idx="6646">
                  <c:v>89114.699043216009</c:v>
                </c:pt>
                <c:pt idx="6647">
                  <c:v>89153.618285160017</c:v>
                </c:pt>
                <c:pt idx="6648">
                  <c:v>89158.883611072</c:v>
                </c:pt>
                <c:pt idx="6649">
                  <c:v>89163.518904791999</c:v>
                </c:pt>
                <c:pt idx="6650">
                  <c:v>89164.329619683995</c:v>
                </c:pt>
                <c:pt idx="6651">
                  <c:v>89165.120155800003</c:v>
                </c:pt>
                <c:pt idx="6652">
                  <c:v>89166.079218524013</c:v>
                </c:pt>
                <c:pt idx="6653">
                  <c:v>89215.392481550982</c:v>
                </c:pt>
                <c:pt idx="6654">
                  <c:v>89219.004376619996</c:v>
                </c:pt>
                <c:pt idx="6655">
                  <c:v>89377.144886344016</c:v>
                </c:pt>
                <c:pt idx="6656">
                  <c:v>89401.683169391996</c:v>
                </c:pt>
                <c:pt idx="6657">
                  <c:v>89410.840557191972</c:v>
                </c:pt>
                <c:pt idx="6658">
                  <c:v>89413.458034857002</c:v>
                </c:pt>
                <c:pt idx="6659">
                  <c:v>89420.623258339983</c:v>
                </c:pt>
                <c:pt idx="6660">
                  <c:v>89421.028270703988</c:v>
                </c:pt>
                <c:pt idx="6661">
                  <c:v>89421.608138044001</c:v>
                </c:pt>
                <c:pt idx="6662">
                  <c:v>89422.363081514995</c:v>
                </c:pt>
                <c:pt idx="6663">
                  <c:v>89422.549323048021</c:v>
                </c:pt>
                <c:pt idx="6664">
                  <c:v>89426.991796560018</c:v>
                </c:pt>
                <c:pt idx="6665">
                  <c:v>89456.535680288012</c:v>
                </c:pt>
                <c:pt idx="6666">
                  <c:v>89460.795665625992</c:v>
                </c:pt>
                <c:pt idx="6667">
                  <c:v>89460.795665625992</c:v>
                </c:pt>
                <c:pt idx="6668">
                  <c:v>89472.083917058</c:v>
                </c:pt>
                <c:pt idx="6669">
                  <c:v>89472.083917058</c:v>
                </c:pt>
                <c:pt idx="6670">
                  <c:v>89517.416675400003</c:v>
                </c:pt>
                <c:pt idx="6671">
                  <c:v>89517.416675400003</c:v>
                </c:pt>
                <c:pt idx="6672">
                  <c:v>89526.276695855995</c:v>
                </c:pt>
                <c:pt idx="6673">
                  <c:v>89574.386579835002</c:v>
                </c:pt>
                <c:pt idx="6674">
                  <c:v>89579.002496255984</c:v>
                </c:pt>
                <c:pt idx="6675">
                  <c:v>89657.191211284007</c:v>
                </c:pt>
                <c:pt idx="6676">
                  <c:v>89685.382248000009</c:v>
                </c:pt>
                <c:pt idx="6677">
                  <c:v>89685.382248000009</c:v>
                </c:pt>
                <c:pt idx="6678">
                  <c:v>89689.278773639991</c:v>
                </c:pt>
                <c:pt idx="6679">
                  <c:v>89781.929722752</c:v>
                </c:pt>
                <c:pt idx="6680">
                  <c:v>89872.879706580003</c:v>
                </c:pt>
                <c:pt idx="6681">
                  <c:v>90024.259024941988</c:v>
                </c:pt>
                <c:pt idx="6682">
                  <c:v>90051.97539978</c:v>
                </c:pt>
                <c:pt idx="6683">
                  <c:v>90096.467786783993</c:v>
                </c:pt>
                <c:pt idx="6684">
                  <c:v>90137.349647223993</c:v>
                </c:pt>
                <c:pt idx="6685">
                  <c:v>90344.911471860003</c:v>
                </c:pt>
                <c:pt idx="6686">
                  <c:v>90380.226196079995</c:v>
                </c:pt>
                <c:pt idx="6687">
                  <c:v>90437.459393970013</c:v>
                </c:pt>
                <c:pt idx="6688">
                  <c:v>90536.512260270014</c:v>
                </c:pt>
                <c:pt idx="6689">
                  <c:v>90640.987416000004</c:v>
                </c:pt>
                <c:pt idx="6690">
                  <c:v>90679.624074616993</c:v>
                </c:pt>
                <c:pt idx="6691">
                  <c:v>90724.128887040002</c:v>
                </c:pt>
                <c:pt idx="6692">
                  <c:v>90805.00058901</c:v>
                </c:pt>
                <c:pt idx="6693">
                  <c:v>90847.496964096004</c:v>
                </c:pt>
                <c:pt idx="6694">
                  <c:v>90911.930047999995</c:v>
                </c:pt>
                <c:pt idx="6695">
                  <c:v>91066.371004034998</c:v>
                </c:pt>
                <c:pt idx="6696">
                  <c:v>91091.971544574</c:v>
                </c:pt>
                <c:pt idx="6697">
                  <c:v>91183.121216506013</c:v>
                </c:pt>
                <c:pt idx="6698">
                  <c:v>91491.840000000011</c:v>
                </c:pt>
                <c:pt idx="6699">
                  <c:v>91574.094971645973</c:v>
                </c:pt>
                <c:pt idx="6700">
                  <c:v>91587.978497399992</c:v>
                </c:pt>
                <c:pt idx="6701">
                  <c:v>91603.174548633979</c:v>
                </c:pt>
                <c:pt idx="6702">
                  <c:v>91636.573819375</c:v>
                </c:pt>
                <c:pt idx="6703">
                  <c:v>91687.369868962021</c:v>
                </c:pt>
                <c:pt idx="6704">
                  <c:v>91695.660860579999</c:v>
                </c:pt>
                <c:pt idx="6705">
                  <c:v>91716.796740424994</c:v>
                </c:pt>
                <c:pt idx="6706">
                  <c:v>91717.964799999987</c:v>
                </c:pt>
                <c:pt idx="6707">
                  <c:v>91750.304344076998</c:v>
                </c:pt>
                <c:pt idx="6708">
                  <c:v>91758.180569582983</c:v>
                </c:pt>
                <c:pt idx="6709">
                  <c:v>91759.322853000005</c:v>
                </c:pt>
                <c:pt idx="6710">
                  <c:v>91801.853721600011</c:v>
                </c:pt>
                <c:pt idx="6711">
                  <c:v>91833.277298469999</c:v>
                </c:pt>
                <c:pt idx="6712">
                  <c:v>91836.536999999997</c:v>
                </c:pt>
                <c:pt idx="6713">
                  <c:v>91885.829056000002</c:v>
                </c:pt>
                <c:pt idx="6714">
                  <c:v>91890.563635875995</c:v>
                </c:pt>
                <c:pt idx="6715">
                  <c:v>91949.147010616012</c:v>
                </c:pt>
                <c:pt idx="6716">
                  <c:v>91961.965886489998</c:v>
                </c:pt>
                <c:pt idx="6717">
                  <c:v>91964.719414919993</c:v>
                </c:pt>
                <c:pt idx="6718">
                  <c:v>91982.413673279996</c:v>
                </c:pt>
                <c:pt idx="6719">
                  <c:v>91986.219608472005</c:v>
                </c:pt>
                <c:pt idx="6720">
                  <c:v>92074.8</c:v>
                </c:pt>
                <c:pt idx="6721">
                  <c:v>92132.465129880002</c:v>
                </c:pt>
                <c:pt idx="6722">
                  <c:v>92134.160969352015</c:v>
                </c:pt>
                <c:pt idx="6723">
                  <c:v>92165.74206840001</c:v>
                </c:pt>
                <c:pt idx="6724">
                  <c:v>92170.61651159999</c:v>
                </c:pt>
                <c:pt idx="6725">
                  <c:v>92249.098638480005</c:v>
                </c:pt>
                <c:pt idx="6726">
                  <c:v>92411.935359999989</c:v>
                </c:pt>
                <c:pt idx="6727">
                  <c:v>92423.8381027</c:v>
                </c:pt>
                <c:pt idx="6728">
                  <c:v>92445.741351054006</c:v>
                </c:pt>
                <c:pt idx="6729">
                  <c:v>92528.235890779979</c:v>
                </c:pt>
                <c:pt idx="6730">
                  <c:v>92561.264459999991</c:v>
                </c:pt>
                <c:pt idx="6731">
                  <c:v>92575.447034287994</c:v>
                </c:pt>
                <c:pt idx="6732">
                  <c:v>92639.956999260001</c:v>
                </c:pt>
                <c:pt idx="6733">
                  <c:v>92661.963962957991</c:v>
                </c:pt>
                <c:pt idx="6734">
                  <c:v>92674.18945440001</c:v>
                </c:pt>
                <c:pt idx="6735">
                  <c:v>92674.18945440001</c:v>
                </c:pt>
                <c:pt idx="6736">
                  <c:v>92705.554927999983</c:v>
                </c:pt>
                <c:pt idx="6737">
                  <c:v>92761.949412000002</c:v>
                </c:pt>
                <c:pt idx="6738">
                  <c:v>92971.78321199998</c:v>
                </c:pt>
                <c:pt idx="6739">
                  <c:v>92998.104108</c:v>
                </c:pt>
                <c:pt idx="6740">
                  <c:v>93172.109944420998</c:v>
                </c:pt>
                <c:pt idx="6741">
                  <c:v>93175.202797836013</c:v>
                </c:pt>
                <c:pt idx="6742">
                  <c:v>93315.529621725014</c:v>
                </c:pt>
                <c:pt idx="6743">
                  <c:v>93315.529621725014</c:v>
                </c:pt>
                <c:pt idx="6744">
                  <c:v>93388.73348000001</c:v>
                </c:pt>
                <c:pt idx="6745">
                  <c:v>93451.921919999993</c:v>
                </c:pt>
                <c:pt idx="6746">
                  <c:v>93464.644215360007</c:v>
                </c:pt>
                <c:pt idx="6747">
                  <c:v>93528.765754944005</c:v>
                </c:pt>
                <c:pt idx="6748">
                  <c:v>93534.534570293996</c:v>
                </c:pt>
                <c:pt idx="6749">
                  <c:v>93668.953137903009</c:v>
                </c:pt>
                <c:pt idx="6750">
                  <c:v>93669.551883959997</c:v>
                </c:pt>
                <c:pt idx="6751">
                  <c:v>93712.5</c:v>
                </c:pt>
                <c:pt idx="6752">
                  <c:v>93719.144480000003</c:v>
                </c:pt>
                <c:pt idx="6753">
                  <c:v>93748.067571999985</c:v>
                </c:pt>
                <c:pt idx="6754">
                  <c:v>93755.245967695009</c:v>
                </c:pt>
                <c:pt idx="6755">
                  <c:v>93757.036864640002</c:v>
                </c:pt>
                <c:pt idx="6756">
                  <c:v>93813.398175840019</c:v>
                </c:pt>
                <c:pt idx="6757">
                  <c:v>93874.818360779987</c:v>
                </c:pt>
                <c:pt idx="6758">
                  <c:v>93949.948858473013</c:v>
                </c:pt>
                <c:pt idx="6759">
                  <c:v>93977.282708565006</c:v>
                </c:pt>
                <c:pt idx="6760">
                  <c:v>94006.860255108011</c:v>
                </c:pt>
                <c:pt idx="6761">
                  <c:v>94006.860255108011</c:v>
                </c:pt>
                <c:pt idx="6762">
                  <c:v>94170.766583789984</c:v>
                </c:pt>
                <c:pt idx="6763">
                  <c:v>94291.482202200001</c:v>
                </c:pt>
                <c:pt idx="6764">
                  <c:v>94311.346984960008</c:v>
                </c:pt>
                <c:pt idx="6765">
                  <c:v>94346.754576104999</c:v>
                </c:pt>
                <c:pt idx="6766">
                  <c:v>94356.160401599991</c:v>
                </c:pt>
                <c:pt idx="6767">
                  <c:v>94371.925668119991</c:v>
                </c:pt>
                <c:pt idx="6768">
                  <c:v>94411.196104785995</c:v>
                </c:pt>
                <c:pt idx="6769">
                  <c:v>94425.048532000001</c:v>
                </c:pt>
                <c:pt idx="6770">
                  <c:v>94443.667215812005</c:v>
                </c:pt>
                <c:pt idx="6771">
                  <c:v>94532.66679671999</c:v>
                </c:pt>
                <c:pt idx="6772">
                  <c:v>94564.505290793997</c:v>
                </c:pt>
                <c:pt idx="6773">
                  <c:v>94571.040063719993</c:v>
                </c:pt>
                <c:pt idx="6774">
                  <c:v>94623.291847812026</c:v>
                </c:pt>
                <c:pt idx="6775">
                  <c:v>94623.291847812026</c:v>
                </c:pt>
                <c:pt idx="6776">
                  <c:v>94728.308155145991</c:v>
                </c:pt>
                <c:pt idx="6777">
                  <c:v>94795.505861411992</c:v>
                </c:pt>
                <c:pt idx="6778">
                  <c:v>94873.905875520009</c:v>
                </c:pt>
                <c:pt idx="6779">
                  <c:v>94888.557237381989</c:v>
                </c:pt>
                <c:pt idx="6780">
                  <c:v>94890.759799003994</c:v>
                </c:pt>
                <c:pt idx="6781">
                  <c:v>95005.195949999994</c:v>
                </c:pt>
                <c:pt idx="6782">
                  <c:v>95025.124963848008</c:v>
                </c:pt>
                <c:pt idx="6783">
                  <c:v>95038.597676000005</c:v>
                </c:pt>
                <c:pt idx="6784">
                  <c:v>95081.584238280004</c:v>
                </c:pt>
                <c:pt idx="6785">
                  <c:v>95097.233221848001</c:v>
                </c:pt>
                <c:pt idx="6786">
                  <c:v>95140.473172359998</c:v>
                </c:pt>
                <c:pt idx="6787">
                  <c:v>95174.457845600002</c:v>
                </c:pt>
                <c:pt idx="6788">
                  <c:v>95185.257037499992</c:v>
                </c:pt>
                <c:pt idx="6789">
                  <c:v>95195.214246599993</c:v>
                </c:pt>
                <c:pt idx="6790">
                  <c:v>95226.048715680008</c:v>
                </c:pt>
                <c:pt idx="6791">
                  <c:v>95247.692791146008</c:v>
                </c:pt>
                <c:pt idx="6792">
                  <c:v>95299.462641599996</c:v>
                </c:pt>
                <c:pt idx="6793">
                  <c:v>95356.007013959999</c:v>
                </c:pt>
                <c:pt idx="6794">
                  <c:v>95356.007013959999</c:v>
                </c:pt>
                <c:pt idx="6795">
                  <c:v>95375.85297876301</c:v>
                </c:pt>
                <c:pt idx="6796">
                  <c:v>95400.239759999997</c:v>
                </c:pt>
                <c:pt idx="6797">
                  <c:v>95526.906683045992</c:v>
                </c:pt>
                <c:pt idx="6798">
                  <c:v>95579.058900000004</c:v>
                </c:pt>
                <c:pt idx="6799">
                  <c:v>95725.236645863988</c:v>
                </c:pt>
                <c:pt idx="6800">
                  <c:v>95841.578135576012</c:v>
                </c:pt>
                <c:pt idx="6801">
                  <c:v>95864.566918047989</c:v>
                </c:pt>
                <c:pt idx="6802">
                  <c:v>95897.013318366007</c:v>
                </c:pt>
                <c:pt idx="6803">
                  <c:v>95907.226352700003</c:v>
                </c:pt>
                <c:pt idx="6804">
                  <c:v>95915.600503127993</c:v>
                </c:pt>
                <c:pt idx="6805">
                  <c:v>95917.319359091984</c:v>
                </c:pt>
                <c:pt idx="6806">
                  <c:v>95919.001268471999</c:v>
                </c:pt>
                <c:pt idx="6807">
                  <c:v>95983.687328571003</c:v>
                </c:pt>
                <c:pt idx="6808">
                  <c:v>95986.836267924009</c:v>
                </c:pt>
                <c:pt idx="6809">
                  <c:v>95992.853045040014</c:v>
                </c:pt>
                <c:pt idx="6810">
                  <c:v>96062.51405148</c:v>
                </c:pt>
                <c:pt idx="6811">
                  <c:v>96070.701665999994</c:v>
                </c:pt>
                <c:pt idx="6812">
                  <c:v>96192.597983629981</c:v>
                </c:pt>
                <c:pt idx="6813">
                  <c:v>96222.670764911993</c:v>
                </c:pt>
                <c:pt idx="6814">
                  <c:v>96237</c:v>
                </c:pt>
                <c:pt idx="6815">
                  <c:v>96257.100217319996</c:v>
                </c:pt>
                <c:pt idx="6816">
                  <c:v>96267.038864000002</c:v>
                </c:pt>
                <c:pt idx="6817">
                  <c:v>96281.597995751988</c:v>
                </c:pt>
                <c:pt idx="6818">
                  <c:v>96564.513499272012</c:v>
                </c:pt>
                <c:pt idx="6819">
                  <c:v>96589.785178949998</c:v>
                </c:pt>
                <c:pt idx="6820">
                  <c:v>96646.019610000003</c:v>
                </c:pt>
                <c:pt idx="6821">
                  <c:v>96649.227117180009</c:v>
                </c:pt>
                <c:pt idx="6822">
                  <c:v>96672.981877668004</c:v>
                </c:pt>
                <c:pt idx="6823">
                  <c:v>96753.256200689997</c:v>
                </c:pt>
                <c:pt idx="6824">
                  <c:v>96793.591222725023</c:v>
                </c:pt>
                <c:pt idx="6825">
                  <c:v>96835.609337928006</c:v>
                </c:pt>
                <c:pt idx="6826">
                  <c:v>96835.609337928006</c:v>
                </c:pt>
                <c:pt idx="6827">
                  <c:v>97030.027055808008</c:v>
                </c:pt>
                <c:pt idx="6828">
                  <c:v>97249.997658827997</c:v>
                </c:pt>
                <c:pt idx="6829">
                  <c:v>97356.115804535992</c:v>
                </c:pt>
                <c:pt idx="6830">
                  <c:v>97356.115804535992</c:v>
                </c:pt>
                <c:pt idx="6831">
                  <c:v>97359.216493770014</c:v>
                </c:pt>
                <c:pt idx="6832">
                  <c:v>97409.438210431996</c:v>
                </c:pt>
                <c:pt idx="6833">
                  <c:v>97409.438210431996</c:v>
                </c:pt>
                <c:pt idx="6834">
                  <c:v>97448.962097088006</c:v>
                </c:pt>
                <c:pt idx="6835">
                  <c:v>97540.342820759994</c:v>
                </c:pt>
                <c:pt idx="6836">
                  <c:v>97725.49082856001</c:v>
                </c:pt>
                <c:pt idx="6837">
                  <c:v>97725.49082856001</c:v>
                </c:pt>
                <c:pt idx="6838">
                  <c:v>97754.626372829996</c:v>
                </c:pt>
                <c:pt idx="6839">
                  <c:v>97816.277938536005</c:v>
                </c:pt>
                <c:pt idx="6840">
                  <c:v>97892.619342000005</c:v>
                </c:pt>
                <c:pt idx="6841">
                  <c:v>97892.619342000005</c:v>
                </c:pt>
                <c:pt idx="6842">
                  <c:v>97905.143097839988</c:v>
                </c:pt>
                <c:pt idx="6843">
                  <c:v>97990.030489823999</c:v>
                </c:pt>
                <c:pt idx="6844">
                  <c:v>98003.067631872007</c:v>
                </c:pt>
                <c:pt idx="6845">
                  <c:v>98035.338577050003</c:v>
                </c:pt>
                <c:pt idx="6846">
                  <c:v>98109.02340461401</c:v>
                </c:pt>
                <c:pt idx="6847">
                  <c:v>98226.292944959991</c:v>
                </c:pt>
                <c:pt idx="6848">
                  <c:v>98365.307910354008</c:v>
                </c:pt>
                <c:pt idx="6849">
                  <c:v>98365.767653520015</c:v>
                </c:pt>
                <c:pt idx="6850">
                  <c:v>98372.239056000006</c:v>
                </c:pt>
                <c:pt idx="6851">
                  <c:v>98422.951121183985</c:v>
                </c:pt>
                <c:pt idx="6852">
                  <c:v>98422.951121183985</c:v>
                </c:pt>
                <c:pt idx="6853">
                  <c:v>98445.227522236004</c:v>
                </c:pt>
                <c:pt idx="6854">
                  <c:v>98549.861431875004</c:v>
                </c:pt>
                <c:pt idx="6855">
                  <c:v>98577.702076905</c:v>
                </c:pt>
                <c:pt idx="6856">
                  <c:v>98590.206555750003</c:v>
                </c:pt>
                <c:pt idx="6857">
                  <c:v>98839.857558000003</c:v>
                </c:pt>
                <c:pt idx="6858">
                  <c:v>98878.089587648006</c:v>
                </c:pt>
                <c:pt idx="6859">
                  <c:v>98947.903791455989</c:v>
                </c:pt>
                <c:pt idx="6860">
                  <c:v>99064.48339790001</c:v>
                </c:pt>
                <c:pt idx="6861">
                  <c:v>99199.984952804996</c:v>
                </c:pt>
                <c:pt idx="6862">
                  <c:v>99254.10236499201</c:v>
                </c:pt>
                <c:pt idx="6863">
                  <c:v>99273.663346619986</c:v>
                </c:pt>
                <c:pt idx="6864">
                  <c:v>99273.663346619986</c:v>
                </c:pt>
                <c:pt idx="6865">
                  <c:v>99295.636546919995</c:v>
                </c:pt>
                <c:pt idx="6866">
                  <c:v>99366.25185374399</c:v>
                </c:pt>
                <c:pt idx="6867">
                  <c:v>99469.810328000007</c:v>
                </c:pt>
                <c:pt idx="6868">
                  <c:v>99481.012230599998</c:v>
                </c:pt>
                <c:pt idx="6869">
                  <c:v>99597.994721712006</c:v>
                </c:pt>
                <c:pt idx="6870">
                  <c:v>99634.394196480003</c:v>
                </c:pt>
                <c:pt idx="6871">
                  <c:v>99646.185019919998</c:v>
                </c:pt>
                <c:pt idx="6872">
                  <c:v>99683.487769886997</c:v>
                </c:pt>
                <c:pt idx="6873">
                  <c:v>99732.959078968008</c:v>
                </c:pt>
                <c:pt idx="6874">
                  <c:v>99735.78229583599</c:v>
                </c:pt>
                <c:pt idx="6875">
                  <c:v>99846.971445564021</c:v>
                </c:pt>
                <c:pt idx="6876">
                  <c:v>99911.696461824016</c:v>
                </c:pt>
                <c:pt idx="6877">
                  <c:v>99912.034324739987</c:v>
                </c:pt>
                <c:pt idx="6878">
                  <c:v>99912.034324739987</c:v>
                </c:pt>
                <c:pt idx="6879">
                  <c:v>99919.239410249997</c:v>
                </c:pt>
                <c:pt idx="6880">
                  <c:v>99970.399055999995</c:v>
                </c:pt>
                <c:pt idx="6881">
                  <c:v>100159.14495132001</c:v>
                </c:pt>
                <c:pt idx="6882">
                  <c:v>100213.43214850001</c:v>
                </c:pt>
                <c:pt idx="6883">
                  <c:v>100236.177594939</c:v>
                </c:pt>
                <c:pt idx="6884">
                  <c:v>100412.62586694</c:v>
                </c:pt>
                <c:pt idx="6885">
                  <c:v>100413.34657483199</c:v>
                </c:pt>
                <c:pt idx="6886">
                  <c:v>100458.25233622499</c:v>
                </c:pt>
                <c:pt idx="6887">
                  <c:v>100464.951045888</c:v>
                </c:pt>
                <c:pt idx="6888">
                  <c:v>100464.951045888</c:v>
                </c:pt>
                <c:pt idx="6889">
                  <c:v>100483.28374567501</c:v>
                </c:pt>
                <c:pt idx="6890">
                  <c:v>100487.265552</c:v>
                </c:pt>
                <c:pt idx="6891">
                  <c:v>100506.199652072</c:v>
                </c:pt>
                <c:pt idx="6892">
                  <c:v>100745.87918934399</c:v>
                </c:pt>
                <c:pt idx="6893">
                  <c:v>100885.56352606199</c:v>
                </c:pt>
                <c:pt idx="6894">
                  <c:v>100915.46758119002</c:v>
                </c:pt>
                <c:pt idx="6895">
                  <c:v>100937.81382299999</c:v>
                </c:pt>
                <c:pt idx="6896">
                  <c:v>100947.393621536</c:v>
                </c:pt>
                <c:pt idx="6897">
                  <c:v>101160.34325999999</c:v>
                </c:pt>
                <c:pt idx="6898">
                  <c:v>101246.44185994002</c:v>
                </c:pt>
                <c:pt idx="6899">
                  <c:v>101286.86176820401</c:v>
                </c:pt>
                <c:pt idx="6900">
                  <c:v>101291.32619200001</c:v>
                </c:pt>
                <c:pt idx="6901">
                  <c:v>101363.7423231</c:v>
                </c:pt>
                <c:pt idx="6902">
                  <c:v>101365.651244801</c:v>
                </c:pt>
                <c:pt idx="6903">
                  <c:v>101374.27506339599</c:v>
                </c:pt>
                <c:pt idx="6904">
                  <c:v>101374.27506339599</c:v>
                </c:pt>
                <c:pt idx="6905">
                  <c:v>101417.07599485001</c:v>
                </c:pt>
                <c:pt idx="6906">
                  <c:v>101427.26660878499</c:v>
                </c:pt>
                <c:pt idx="6907">
                  <c:v>101492.86563000001</c:v>
                </c:pt>
                <c:pt idx="6908">
                  <c:v>101533.04687078999</c:v>
                </c:pt>
                <c:pt idx="6909">
                  <c:v>101673.39162350999</c:v>
                </c:pt>
                <c:pt idx="6910">
                  <c:v>101686.51194888001</c:v>
                </c:pt>
                <c:pt idx="6911">
                  <c:v>101717.45079837002</c:v>
                </c:pt>
                <c:pt idx="6912">
                  <c:v>101803.394911344</c:v>
                </c:pt>
                <c:pt idx="6913">
                  <c:v>101859.22405292399</c:v>
                </c:pt>
                <c:pt idx="6914">
                  <c:v>101918.27196999</c:v>
                </c:pt>
                <c:pt idx="6915">
                  <c:v>101964.411530436</c:v>
                </c:pt>
                <c:pt idx="6916">
                  <c:v>102119.00565592002</c:v>
                </c:pt>
                <c:pt idx="6917">
                  <c:v>102153.684332</c:v>
                </c:pt>
                <c:pt idx="6918">
                  <c:v>102153.684332</c:v>
                </c:pt>
                <c:pt idx="6919">
                  <c:v>102178.26160866</c:v>
                </c:pt>
                <c:pt idx="6920">
                  <c:v>102181.20707652</c:v>
                </c:pt>
                <c:pt idx="6921">
                  <c:v>102210.80716</c:v>
                </c:pt>
                <c:pt idx="6922">
                  <c:v>102210.80716</c:v>
                </c:pt>
                <c:pt idx="6923">
                  <c:v>102296.376</c:v>
                </c:pt>
                <c:pt idx="6924">
                  <c:v>102305.80636275999</c:v>
                </c:pt>
                <c:pt idx="6925">
                  <c:v>102318.45888856001</c:v>
                </c:pt>
                <c:pt idx="6926">
                  <c:v>102397.23714974399</c:v>
                </c:pt>
                <c:pt idx="6927">
                  <c:v>102685.0486928</c:v>
                </c:pt>
                <c:pt idx="6928">
                  <c:v>102732.82132849999</c:v>
                </c:pt>
                <c:pt idx="6929">
                  <c:v>102739.158750344</c:v>
                </c:pt>
                <c:pt idx="6930">
                  <c:v>102857.208155592</c:v>
                </c:pt>
                <c:pt idx="6931">
                  <c:v>102877.97859997199</c:v>
                </c:pt>
                <c:pt idx="6932">
                  <c:v>102895.24626299999</c:v>
                </c:pt>
                <c:pt idx="6933">
                  <c:v>103060.20114357</c:v>
                </c:pt>
                <c:pt idx="6934">
                  <c:v>103069.02319957099</c:v>
                </c:pt>
                <c:pt idx="6935">
                  <c:v>103156.56919565401</c:v>
                </c:pt>
                <c:pt idx="6936">
                  <c:v>103207.792896</c:v>
                </c:pt>
                <c:pt idx="6937">
                  <c:v>103240.61178073502</c:v>
                </c:pt>
                <c:pt idx="6938">
                  <c:v>103240.61178073502</c:v>
                </c:pt>
                <c:pt idx="6939">
                  <c:v>103263.26351273101</c:v>
                </c:pt>
                <c:pt idx="6940">
                  <c:v>103288.913007525</c:v>
                </c:pt>
                <c:pt idx="6941">
                  <c:v>103485.919159545</c:v>
                </c:pt>
                <c:pt idx="6942">
                  <c:v>103604.51463086999</c:v>
                </c:pt>
                <c:pt idx="6943">
                  <c:v>103719.07609382001</c:v>
                </c:pt>
                <c:pt idx="6944">
                  <c:v>103800.35269077601</c:v>
                </c:pt>
                <c:pt idx="6945">
                  <c:v>103865.970542568</c:v>
                </c:pt>
                <c:pt idx="6946">
                  <c:v>103990.98622999999</c:v>
                </c:pt>
                <c:pt idx="6947">
                  <c:v>104056.57490692499</c:v>
                </c:pt>
                <c:pt idx="6948">
                  <c:v>104208.039936</c:v>
                </c:pt>
                <c:pt idx="6949">
                  <c:v>104256.88759351001</c:v>
                </c:pt>
                <c:pt idx="6950">
                  <c:v>104375.1617</c:v>
                </c:pt>
                <c:pt idx="6951">
                  <c:v>104376.23691264</c:v>
                </c:pt>
                <c:pt idx="6952">
                  <c:v>104396.72925370499</c:v>
                </c:pt>
                <c:pt idx="6953">
                  <c:v>104513.977768824</c:v>
                </c:pt>
                <c:pt idx="6954">
                  <c:v>104630.28994779898</c:v>
                </c:pt>
                <c:pt idx="6955">
                  <c:v>104675.364175522</c:v>
                </c:pt>
                <c:pt idx="6956">
                  <c:v>104706.36746380701</c:v>
                </c:pt>
                <c:pt idx="6957">
                  <c:v>104737.49881811999</c:v>
                </c:pt>
                <c:pt idx="6958">
                  <c:v>104752.30141479999</c:v>
                </c:pt>
                <c:pt idx="6959">
                  <c:v>104806.28465934699</c:v>
                </c:pt>
                <c:pt idx="6960">
                  <c:v>104815.071745384</c:v>
                </c:pt>
                <c:pt idx="6961">
                  <c:v>104886.333770428</c:v>
                </c:pt>
                <c:pt idx="6962">
                  <c:v>104909.34264012799</c:v>
                </c:pt>
                <c:pt idx="6963">
                  <c:v>105004.36715999999</c:v>
                </c:pt>
                <c:pt idx="6964">
                  <c:v>105043.046434476</c:v>
                </c:pt>
                <c:pt idx="6965">
                  <c:v>105043.046434476</c:v>
                </c:pt>
                <c:pt idx="6966">
                  <c:v>105061.98713630399</c:v>
                </c:pt>
                <c:pt idx="6967">
                  <c:v>105068.86654125</c:v>
                </c:pt>
                <c:pt idx="6968">
                  <c:v>105109.11456825001</c:v>
                </c:pt>
                <c:pt idx="6969">
                  <c:v>105113.40372211201</c:v>
                </c:pt>
                <c:pt idx="6970">
                  <c:v>105117.7860318</c:v>
                </c:pt>
                <c:pt idx="6971">
                  <c:v>105207.43524447999</c:v>
                </c:pt>
                <c:pt idx="6972">
                  <c:v>105209.91395164799</c:v>
                </c:pt>
                <c:pt idx="6973">
                  <c:v>105246.13074732001</c:v>
                </c:pt>
                <c:pt idx="6974">
                  <c:v>105259.88637712802</c:v>
                </c:pt>
                <c:pt idx="6975">
                  <c:v>105424.302651668</c:v>
                </c:pt>
                <c:pt idx="6976">
                  <c:v>105426.65809612801</c:v>
                </c:pt>
                <c:pt idx="6977">
                  <c:v>105429.415544349</c:v>
                </c:pt>
                <c:pt idx="6978">
                  <c:v>105466.070084112</c:v>
                </c:pt>
                <c:pt idx="6979">
                  <c:v>105536.05431599999</c:v>
                </c:pt>
                <c:pt idx="6980">
                  <c:v>105542.84886000001</c:v>
                </c:pt>
                <c:pt idx="6981">
                  <c:v>105546.90995999999</c:v>
                </c:pt>
                <c:pt idx="6982">
                  <c:v>105588.64945276199</c:v>
                </c:pt>
                <c:pt idx="6983">
                  <c:v>105686.28242327999</c:v>
                </c:pt>
                <c:pt idx="6984">
                  <c:v>105722.71144597801</c:v>
                </c:pt>
                <c:pt idx="6985">
                  <c:v>105722.71144597801</c:v>
                </c:pt>
                <c:pt idx="6986">
                  <c:v>105726.941206146</c:v>
                </c:pt>
                <c:pt idx="6987">
                  <c:v>105726.941206146</c:v>
                </c:pt>
                <c:pt idx="6988">
                  <c:v>105784.817616432</c:v>
                </c:pt>
                <c:pt idx="6989">
                  <c:v>105819.74729673598</c:v>
                </c:pt>
                <c:pt idx="6990">
                  <c:v>105819.84096000002</c:v>
                </c:pt>
                <c:pt idx="6991">
                  <c:v>105977.54342175</c:v>
                </c:pt>
                <c:pt idx="6992">
                  <c:v>106063.878144</c:v>
                </c:pt>
                <c:pt idx="6993">
                  <c:v>106063.878144</c:v>
                </c:pt>
                <c:pt idx="6994">
                  <c:v>106092.05409800001</c:v>
                </c:pt>
                <c:pt idx="6995">
                  <c:v>106262.55916722601</c:v>
                </c:pt>
                <c:pt idx="6996">
                  <c:v>106279.70667396</c:v>
                </c:pt>
                <c:pt idx="6997">
                  <c:v>106294.37729652</c:v>
                </c:pt>
                <c:pt idx="6998">
                  <c:v>106330.45087003901</c:v>
                </c:pt>
                <c:pt idx="6999">
                  <c:v>106393.70303999999</c:v>
                </c:pt>
                <c:pt idx="7000">
                  <c:v>106438.05410171999</c:v>
                </c:pt>
                <c:pt idx="7001">
                  <c:v>106468.91825756899</c:v>
                </c:pt>
                <c:pt idx="7002">
                  <c:v>106561.02131114798</c:v>
                </c:pt>
                <c:pt idx="7003">
                  <c:v>106561.02131114798</c:v>
                </c:pt>
                <c:pt idx="7004">
                  <c:v>106623.14605919999</c:v>
                </c:pt>
                <c:pt idx="7005">
                  <c:v>106623.14605919999</c:v>
                </c:pt>
                <c:pt idx="7006">
                  <c:v>106731.63996364799</c:v>
                </c:pt>
                <c:pt idx="7007">
                  <c:v>106800.36787004002</c:v>
                </c:pt>
                <c:pt idx="7008">
                  <c:v>106815.3996</c:v>
                </c:pt>
                <c:pt idx="7009">
                  <c:v>106839.199504128</c:v>
                </c:pt>
                <c:pt idx="7010">
                  <c:v>106865.84823408001</c:v>
                </c:pt>
                <c:pt idx="7011">
                  <c:v>106911.194677248</c:v>
                </c:pt>
                <c:pt idx="7012">
                  <c:v>106923.39443232</c:v>
                </c:pt>
                <c:pt idx="7013">
                  <c:v>106994.977022721</c:v>
                </c:pt>
                <c:pt idx="7014">
                  <c:v>107039.05244720601</c:v>
                </c:pt>
                <c:pt idx="7015">
                  <c:v>107095.70917540499</c:v>
                </c:pt>
                <c:pt idx="7016">
                  <c:v>107096.42249039999</c:v>
                </c:pt>
                <c:pt idx="7017">
                  <c:v>107149.70965884301</c:v>
                </c:pt>
                <c:pt idx="7018">
                  <c:v>107161.10596346401</c:v>
                </c:pt>
                <c:pt idx="7019">
                  <c:v>107168.277971976</c:v>
                </c:pt>
                <c:pt idx="7020">
                  <c:v>107182.30706976001</c:v>
                </c:pt>
                <c:pt idx="7021">
                  <c:v>107226.64299916801</c:v>
                </c:pt>
                <c:pt idx="7022">
                  <c:v>107271.546281016</c:v>
                </c:pt>
                <c:pt idx="7023">
                  <c:v>107325.64145347201</c:v>
                </c:pt>
                <c:pt idx="7024">
                  <c:v>107422.99054511999</c:v>
                </c:pt>
                <c:pt idx="7025">
                  <c:v>107553.00943723701</c:v>
                </c:pt>
                <c:pt idx="7026">
                  <c:v>107553.739167936</c:v>
                </c:pt>
                <c:pt idx="7027">
                  <c:v>107584.94681585902</c:v>
                </c:pt>
                <c:pt idx="7028">
                  <c:v>107598.67110224998</c:v>
                </c:pt>
                <c:pt idx="7029">
                  <c:v>107632</c:v>
                </c:pt>
                <c:pt idx="7030">
                  <c:v>107748.37421781999</c:v>
                </c:pt>
                <c:pt idx="7031">
                  <c:v>107748.37421781999</c:v>
                </c:pt>
                <c:pt idx="7032">
                  <c:v>107828.64959670001</c:v>
                </c:pt>
                <c:pt idx="7033">
                  <c:v>107828.64959670001</c:v>
                </c:pt>
                <c:pt idx="7034">
                  <c:v>107886.669204003</c:v>
                </c:pt>
                <c:pt idx="7035">
                  <c:v>107900.55310091202</c:v>
                </c:pt>
                <c:pt idx="7036">
                  <c:v>107938.91359031999</c:v>
                </c:pt>
                <c:pt idx="7037">
                  <c:v>107938.91359031999</c:v>
                </c:pt>
                <c:pt idx="7038">
                  <c:v>108008.36122978601</c:v>
                </c:pt>
                <c:pt idx="7039">
                  <c:v>108058.32261898799</c:v>
                </c:pt>
                <c:pt idx="7040">
                  <c:v>108063.219268452</c:v>
                </c:pt>
                <c:pt idx="7041">
                  <c:v>108063.219268452</c:v>
                </c:pt>
                <c:pt idx="7042">
                  <c:v>108063.47926891601</c:v>
                </c:pt>
                <c:pt idx="7043">
                  <c:v>108088.64075999999</c:v>
                </c:pt>
                <c:pt idx="7044">
                  <c:v>108117.62230737599</c:v>
                </c:pt>
                <c:pt idx="7045">
                  <c:v>108160.950954</c:v>
                </c:pt>
                <c:pt idx="7046">
                  <c:v>108160.950954</c:v>
                </c:pt>
                <c:pt idx="7047">
                  <c:v>108187.392791562</c:v>
                </c:pt>
                <c:pt idx="7048">
                  <c:v>108206.01757991999</c:v>
                </c:pt>
                <c:pt idx="7049">
                  <c:v>108315</c:v>
                </c:pt>
                <c:pt idx="7050">
                  <c:v>108511.54974192001</c:v>
                </c:pt>
                <c:pt idx="7051">
                  <c:v>108526.369071568</c:v>
                </c:pt>
                <c:pt idx="7052">
                  <c:v>108526.369071568</c:v>
                </c:pt>
                <c:pt idx="7053">
                  <c:v>108529.29230133901</c:v>
                </c:pt>
                <c:pt idx="7054">
                  <c:v>108565.53180166401</c:v>
                </c:pt>
                <c:pt idx="7055">
                  <c:v>108611.789367879</c:v>
                </c:pt>
                <c:pt idx="7056">
                  <c:v>108613.23290999999</c:v>
                </c:pt>
                <c:pt idx="7057">
                  <c:v>108703.67271979601</c:v>
                </c:pt>
                <c:pt idx="7058">
                  <c:v>108834.58914285598</c:v>
                </c:pt>
                <c:pt idx="7059">
                  <c:v>108844.875686196</c:v>
                </c:pt>
                <c:pt idx="7060">
                  <c:v>108844.875686196</c:v>
                </c:pt>
                <c:pt idx="7061">
                  <c:v>108893.94431592603</c:v>
                </c:pt>
                <c:pt idx="7062">
                  <c:v>108936.510310578</c:v>
                </c:pt>
                <c:pt idx="7063">
                  <c:v>108942.39999999999</c:v>
                </c:pt>
                <c:pt idx="7064">
                  <c:v>108953.84122854403</c:v>
                </c:pt>
                <c:pt idx="7065">
                  <c:v>109011.698399706</c:v>
                </c:pt>
                <c:pt idx="7066">
                  <c:v>109099.76361589199</c:v>
                </c:pt>
                <c:pt idx="7067">
                  <c:v>109105.38600332801</c:v>
                </c:pt>
                <c:pt idx="7068">
                  <c:v>109172.91</c:v>
                </c:pt>
                <c:pt idx="7069">
                  <c:v>109309.39341731499</c:v>
                </c:pt>
                <c:pt idx="7070">
                  <c:v>109309.39341731499</c:v>
                </c:pt>
                <c:pt idx="7071">
                  <c:v>109335.49446326098</c:v>
                </c:pt>
                <c:pt idx="7072">
                  <c:v>109435.21272774998</c:v>
                </c:pt>
                <c:pt idx="7073">
                  <c:v>109435.21272774998</c:v>
                </c:pt>
                <c:pt idx="7074">
                  <c:v>109516.71868775999</c:v>
                </c:pt>
                <c:pt idx="7075">
                  <c:v>109528.074942728</c:v>
                </c:pt>
                <c:pt idx="7076">
                  <c:v>109528.074942728</c:v>
                </c:pt>
                <c:pt idx="7077">
                  <c:v>109654.40655999997</c:v>
                </c:pt>
                <c:pt idx="7078">
                  <c:v>109812.09580378101</c:v>
                </c:pt>
                <c:pt idx="7079">
                  <c:v>109855.34010889199</c:v>
                </c:pt>
                <c:pt idx="7080">
                  <c:v>109855.34010889199</c:v>
                </c:pt>
                <c:pt idx="7081">
                  <c:v>110022.18624449401</c:v>
                </c:pt>
                <c:pt idx="7082">
                  <c:v>110022.27684000001</c:v>
                </c:pt>
                <c:pt idx="7083">
                  <c:v>110027.87265647201</c:v>
                </c:pt>
                <c:pt idx="7084">
                  <c:v>110069.806144977</c:v>
                </c:pt>
                <c:pt idx="7085">
                  <c:v>110261.02164000001</c:v>
                </c:pt>
                <c:pt idx="7086">
                  <c:v>110319.04750910999</c:v>
                </c:pt>
                <c:pt idx="7087">
                  <c:v>110421.44980416</c:v>
                </c:pt>
                <c:pt idx="7088">
                  <c:v>110683.952140476</c:v>
                </c:pt>
                <c:pt idx="7089">
                  <c:v>110686.55520502999</c:v>
                </c:pt>
                <c:pt idx="7090">
                  <c:v>110686.55520502999</c:v>
                </c:pt>
                <c:pt idx="7091">
                  <c:v>110704.24183818999</c:v>
                </c:pt>
                <c:pt idx="7092">
                  <c:v>110727.15528672001</c:v>
                </c:pt>
                <c:pt idx="7093">
                  <c:v>110899.944613935</c:v>
                </c:pt>
                <c:pt idx="7094">
                  <c:v>110921.66508891601</c:v>
                </c:pt>
                <c:pt idx="7095">
                  <c:v>110995.35385891898</c:v>
                </c:pt>
                <c:pt idx="7096">
                  <c:v>110995.35385891898</c:v>
                </c:pt>
                <c:pt idx="7097">
                  <c:v>111047.55773461999</c:v>
                </c:pt>
                <c:pt idx="7098">
                  <c:v>111047.55773461999</c:v>
                </c:pt>
                <c:pt idx="7099">
                  <c:v>111049.98166290001</c:v>
                </c:pt>
                <c:pt idx="7100">
                  <c:v>111049.98166290001</c:v>
                </c:pt>
                <c:pt idx="7101">
                  <c:v>111121.58417624999</c:v>
                </c:pt>
                <c:pt idx="7102">
                  <c:v>111123.94041662401</c:v>
                </c:pt>
                <c:pt idx="7103">
                  <c:v>111149.52319500002</c:v>
                </c:pt>
                <c:pt idx="7104">
                  <c:v>111164.37822000001</c:v>
                </c:pt>
                <c:pt idx="7105">
                  <c:v>111172.48618899999</c:v>
                </c:pt>
                <c:pt idx="7106">
                  <c:v>111172.57387772799</c:v>
                </c:pt>
                <c:pt idx="7107">
                  <c:v>111213.684919967</c:v>
                </c:pt>
                <c:pt idx="7108">
                  <c:v>111300.21602000001</c:v>
                </c:pt>
                <c:pt idx="7109">
                  <c:v>111302.70571098001</c:v>
                </c:pt>
                <c:pt idx="7110">
                  <c:v>111337.34460659999</c:v>
                </c:pt>
                <c:pt idx="7111">
                  <c:v>111767.97180292499</c:v>
                </c:pt>
                <c:pt idx="7112">
                  <c:v>111780.67592519999</c:v>
                </c:pt>
                <c:pt idx="7113">
                  <c:v>111782.04957495599</c:v>
                </c:pt>
                <c:pt idx="7114">
                  <c:v>111928.18893996601</c:v>
                </c:pt>
                <c:pt idx="7115">
                  <c:v>111937.231413576</c:v>
                </c:pt>
                <c:pt idx="7116">
                  <c:v>112109.861913336</c:v>
                </c:pt>
                <c:pt idx="7117">
                  <c:v>112233.07008427499</c:v>
                </c:pt>
                <c:pt idx="7118">
                  <c:v>112233.07008427499</c:v>
                </c:pt>
                <c:pt idx="7119">
                  <c:v>112272.29224608799</c:v>
                </c:pt>
                <c:pt idx="7120">
                  <c:v>112332.5</c:v>
                </c:pt>
                <c:pt idx="7121">
                  <c:v>112335.078983877</c:v>
                </c:pt>
                <c:pt idx="7122">
                  <c:v>112400.26631288</c:v>
                </c:pt>
                <c:pt idx="7123">
                  <c:v>112425.51102300899</c:v>
                </c:pt>
                <c:pt idx="7124">
                  <c:v>112427.76616075999</c:v>
                </c:pt>
                <c:pt idx="7125">
                  <c:v>112528.771981525</c:v>
                </c:pt>
                <c:pt idx="7126">
                  <c:v>112565.74169399998</c:v>
                </c:pt>
                <c:pt idx="7127">
                  <c:v>112573.71816400001</c:v>
                </c:pt>
                <c:pt idx="7128">
                  <c:v>112636.59067900002</c:v>
                </c:pt>
                <c:pt idx="7129">
                  <c:v>112748.12062352998</c:v>
                </c:pt>
                <c:pt idx="7130">
                  <c:v>112926.409917975</c:v>
                </c:pt>
                <c:pt idx="7131">
                  <c:v>112940.728756814</c:v>
                </c:pt>
                <c:pt idx="7132">
                  <c:v>113003.57432336501</c:v>
                </c:pt>
                <c:pt idx="7133">
                  <c:v>113003.57432336501</c:v>
                </c:pt>
                <c:pt idx="7134">
                  <c:v>113083.59133500002</c:v>
                </c:pt>
                <c:pt idx="7135">
                  <c:v>113108.66705600001</c:v>
                </c:pt>
                <c:pt idx="7136">
                  <c:v>113128.80451572</c:v>
                </c:pt>
                <c:pt idx="7137">
                  <c:v>113128.80451572</c:v>
                </c:pt>
                <c:pt idx="7138">
                  <c:v>113155.4986884</c:v>
                </c:pt>
                <c:pt idx="7139">
                  <c:v>113205.413072752</c:v>
                </c:pt>
                <c:pt idx="7140">
                  <c:v>113282.732205423</c:v>
                </c:pt>
                <c:pt idx="7141">
                  <c:v>113318.14611715201</c:v>
                </c:pt>
                <c:pt idx="7142">
                  <c:v>113347.179196992</c:v>
                </c:pt>
                <c:pt idx="7143">
                  <c:v>113395.37251999999</c:v>
                </c:pt>
                <c:pt idx="7144">
                  <c:v>113477.77880592</c:v>
                </c:pt>
                <c:pt idx="7145">
                  <c:v>113483.1002668</c:v>
                </c:pt>
                <c:pt idx="7146">
                  <c:v>113504.53338424201</c:v>
                </c:pt>
                <c:pt idx="7147">
                  <c:v>113508.88171098397</c:v>
                </c:pt>
                <c:pt idx="7148">
                  <c:v>113607.02495415002</c:v>
                </c:pt>
                <c:pt idx="7149">
                  <c:v>113607.726323</c:v>
                </c:pt>
                <c:pt idx="7150">
                  <c:v>113608.09978907999</c:v>
                </c:pt>
                <c:pt idx="7151">
                  <c:v>113694.9696</c:v>
                </c:pt>
                <c:pt idx="7152">
                  <c:v>113863.1031928</c:v>
                </c:pt>
                <c:pt idx="7153">
                  <c:v>113880.53277927</c:v>
                </c:pt>
                <c:pt idx="7154">
                  <c:v>113944.38451118102</c:v>
                </c:pt>
                <c:pt idx="7155">
                  <c:v>113966.20761119999</c:v>
                </c:pt>
                <c:pt idx="7156">
                  <c:v>114095.606193731</c:v>
                </c:pt>
                <c:pt idx="7157">
                  <c:v>114148.44</c:v>
                </c:pt>
                <c:pt idx="7158">
                  <c:v>114155.873659245</c:v>
                </c:pt>
                <c:pt idx="7159">
                  <c:v>114175.75652</c:v>
                </c:pt>
                <c:pt idx="7160">
                  <c:v>114216.433418976</c:v>
                </c:pt>
                <c:pt idx="7161">
                  <c:v>114226.89212091299</c:v>
                </c:pt>
                <c:pt idx="7162">
                  <c:v>114266.37897008398</c:v>
                </c:pt>
                <c:pt idx="7163">
                  <c:v>114274.27495368499</c:v>
                </c:pt>
                <c:pt idx="7164">
                  <c:v>114349.69305759999</c:v>
                </c:pt>
                <c:pt idx="7165">
                  <c:v>114426.76935271498</c:v>
                </c:pt>
                <c:pt idx="7166">
                  <c:v>114489.02792040001</c:v>
                </c:pt>
                <c:pt idx="7167">
                  <c:v>114503.69963630401</c:v>
                </c:pt>
                <c:pt idx="7168">
                  <c:v>114524.63613045002</c:v>
                </c:pt>
                <c:pt idx="7169">
                  <c:v>114528.92207200002</c:v>
                </c:pt>
                <c:pt idx="7170">
                  <c:v>114560.15481750001</c:v>
                </c:pt>
                <c:pt idx="7171">
                  <c:v>114607.34866224001</c:v>
                </c:pt>
                <c:pt idx="7172">
                  <c:v>114647.454858735</c:v>
                </c:pt>
                <c:pt idx="7173">
                  <c:v>114736.338901632</c:v>
                </c:pt>
                <c:pt idx="7174">
                  <c:v>114751.08109296001</c:v>
                </c:pt>
                <c:pt idx="7175">
                  <c:v>114757.31449</c:v>
                </c:pt>
                <c:pt idx="7176">
                  <c:v>114784.95238559999</c:v>
                </c:pt>
                <c:pt idx="7177">
                  <c:v>114829.83642394001</c:v>
                </c:pt>
                <c:pt idx="7178">
                  <c:v>114897.45821814002</c:v>
                </c:pt>
                <c:pt idx="7179">
                  <c:v>114899.920899816</c:v>
                </c:pt>
                <c:pt idx="7180">
                  <c:v>114959.12214366601</c:v>
                </c:pt>
                <c:pt idx="7181">
                  <c:v>114959.12214366601</c:v>
                </c:pt>
                <c:pt idx="7182">
                  <c:v>115044.65406033599</c:v>
                </c:pt>
                <c:pt idx="7183">
                  <c:v>115128.50840116503</c:v>
                </c:pt>
                <c:pt idx="7184">
                  <c:v>115172.76806207999</c:v>
                </c:pt>
                <c:pt idx="7185">
                  <c:v>115219.47866665602</c:v>
                </c:pt>
                <c:pt idx="7186">
                  <c:v>115219.47866665602</c:v>
                </c:pt>
                <c:pt idx="7187">
                  <c:v>115220.5733916</c:v>
                </c:pt>
                <c:pt idx="7188">
                  <c:v>115243.826439375</c:v>
                </c:pt>
                <c:pt idx="7189">
                  <c:v>115266.02153412999</c:v>
                </c:pt>
                <c:pt idx="7190">
                  <c:v>115275.244660478</c:v>
                </c:pt>
                <c:pt idx="7191">
                  <c:v>115312.75487436798</c:v>
                </c:pt>
                <c:pt idx="7192">
                  <c:v>115312.75487436798</c:v>
                </c:pt>
                <c:pt idx="7193">
                  <c:v>115344.504419184</c:v>
                </c:pt>
                <c:pt idx="7194">
                  <c:v>115344.504419184</c:v>
                </c:pt>
                <c:pt idx="7195">
                  <c:v>115348.8308832</c:v>
                </c:pt>
                <c:pt idx="7196">
                  <c:v>115475.2260775</c:v>
                </c:pt>
                <c:pt idx="7197">
                  <c:v>115518.48457345201</c:v>
                </c:pt>
                <c:pt idx="7198">
                  <c:v>115539.724733346</c:v>
                </c:pt>
                <c:pt idx="7199">
                  <c:v>115564.82404949999</c:v>
                </c:pt>
                <c:pt idx="7200">
                  <c:v>115564.82404949999</c:v>
                </c:pt>
                <c:pt idx="7201">
                  <c:v>115645.34693836799</c:v>
                </c:pt>
                <c:pt idx="7202">
                  <c:v>115672.28232422999</c:v>
                </c:pt>
                <c:pt idx="7203">
                  <c:v>115816.60179631501</c:v>
                </c:pt>
                <c:pt idx="7204">
                  <c:v>115847.97982245601</c:v>
                </c:pt>
                <c:pt idx="7205">
                  <c:v>115847.97982245601</c:v>
                </c:pt>
                <c:pt idx="7206">
                  <c:v>115858.39950900601</c:v>
                </c:pt>
                <c:pt idx="7207">
                  <c:v>115929.26312248</c:v>
                </c:pt>
                <c:pt idx="7208">
                  <c:v>115934.02868644497</c:v>
                </c:pt>
                <c:pt idx="7209">
                  <c:v>116016.46333439401</c:v>
                </c:pt>
                <c:pt idx="7210">
                  <c:v>116041.01262929999</c:v>
                </c:pt>
                <c:pt idx="7211">
                  <c:v>116151.414525421</c:v>
                </c:pt>
                <c:pt idx="7212">
                  <c:v>116210.60900310401</c:v>
                </c:pt>
                <c:pt idx="7213">
                  <c:v>116368.48912108401</c:v>
                </c:pt>
                <c:pt idx="7214">
                  <c:v>116369.42615042999</c:v>
                </c:pt>
                <c:pt idx="7215">
                  <c:v>116487.80570168501</c:v>
                </c:pt>
                <c:pt idx="7216">
                  <c:v>116522.37326399999</c:v>
                </c:pt>
                <c:pt idx="7217">
                  <c:v>116523.989831424</c:v>
                </c:pt>
                <c:pt idx="7218">
                  <c:v>116562.31802630999</c:v>
                </c:pt>
                <c:pt idx="7219">
                  <c:v>116760.70292992602</c:v>
                </c:pt>
                <c:pt idx="7220">
                  <c:v>116805.9462066</c:v>
                </c:pt>
                <c:pt idx="7221">
                  <c:v>116881.54667475</c:v>
                </c:pt>
                <c:pt idx="7222">
                  <c:v>117164.455952852</c:v>
                </c:pt>
                <c:pt idx="7223">
                  <c:v>117459.19299576001</c:v>
                </c:pt>
                <c:pt idx="7224">
                  <c:v>117462.28610376001</c:v>
                </c:pt>
                <c:pt idx="7225">
                  <c:v>117503.725344658</c:v>
                </c:pt>
                <c:pt idx="7226">
                  <c:v>117520.93952400899</c:v>
                </c:pt>
                <c:pt idx="7227">
                  <c:v>117552.27068335201</c:v>
                </c:pt>
                <c:pt idx="7228">
                  <c:v>117554.43236592002</c:v>
                </c:pt>
                <c:pt idx="7229">
                  <c:v>117566.72551100398</c:v>
                </c:pt>
                <c:pt idx="7230">
                  <c:v>117795.0221784</c:v>
                </c:pt>
                <c:pt idx="7231">
                  <c:v>117864.68474879999</c:v>
                </c:pt>
                <c:pt idx="7232">
                  <c:v>117903.35084799999</c:v>
                </c:pt>
                <c:pt idx="7233">
                  <c:v>117993.156747088</c:v>
                </c:pt>
                <c:pt idx="7234">
                  <c:v>118059.00109775102</c:v>
                </c:pt>
                <c:pt idx="7235">
                  <c:v>118167.70768874999</c:v>
                </c:pt>
                <c:pt idx="7236">
                  <c:v>118175.80829219999</c:v>
                </c:pt>
                <c:pt idx="7237">
                  <c:v>118187.52201022799</c:v>
                </c:pt>
                <c:pt idx="7238">
                  <c:v>118219.35062355001</c:v>
                </c:pt>
                <c:pt idx="7239">
                  <c:v>118278.516982945</c:v>
                </c:pt>
                <c:pt idx="7240">
                  <c:v>118319.577084</c:v>
                </c:pt>
                <c:pt idx="7241">
                  <c:v>118435.13130886399</c:v>
                </c:pt>
                <c:pt idx="7242">
                  <c:v>118485.88716042001</c:v>
                </c:pt>
                <c:pt idx="7243">
                  <c:v>118508.54384371197</c:v>
                </c:pt>
                <c:pt idx="7244">
                  <c:v>118508.54384371197</c:v>
                </c:pt>
                <c:pt idx="7245">
                  <c:v>118534.91394109001</c:v>
                </c:pt>
                <c:pt idx="7246">
                  <c:v>118540.96773175601</c:v>
                </c:pt>
                <c:pt idx="7247">
                  <c:v>118569.53639731198</c:v>
                </c:pt>
                <c:pt idx="7248">
                  <c:v>118756.0142223</c:v>
                </c:pt>
                <c:pt idx="7249">
                  <c:v>118838.407877865</c:v>
                </c:pt>
                <c:pt idx="7250">
                  <c:v>118838.407877865</c:v>
                </c:pt>
                <c:pt idx="7251">
                  <c:v>118858.24516890002</c:v>
                </c:pt>
                <c:pt idx="7252">
                  <c:v>118882.74143275199</c:v>
                </c:pt>
                <c:pt idx="7253">
                  <c:v>118901.35706165999</c:v>
                </c:pt>
                <c:pt idx="7254">
                  <c:v>118909.46255976001</c:v>
                </c:pt>
                <c:pt idx="7255">
                  <c:v>118981.48051348</c:v>
                </c:pt>
                <c:pt idx="7256">
                  <c:v>118992.59795438399</c:v>
                </c:pt>
                <c:pt idx="7257">
                  <c:v>119014.54271145002</c:v>
                </c:pt>
                <c:pt idx="7258">
                  <c:v>119045.40100656499</c:v>
                </c:pt>
                <c:pt idx="7259">
                  <c:v>119177.269960288</c:v>
                </c:pt>
                <c:pt idx="7260">
                  <c:v>119177.269960288</c:v>
                </c:pt>
                <c:pt idx="7261">
                  <c:v>119229.29389558001</c:v>
                </c:pt>
                <c:pt idx="7262">
                  <c:v>119231.766397431</c:v>
                </c:pt>
                <c:pt idx="7263">
                  <c:v>119235.03192147201</c:v>
                </c:pt>
                <c:pt idx="7264">
                  <c:v>119487.28868908802</c:v>
                </c:pt>
                <c:pt idx="7265">
                  <c:v>119487.28868908802</c:v>
                </c:pt>
                <c:pt idx="7266">
                  <c:v>119489.39973332999</c:v>
                </c:pt>
                <c:pt idx="7267">
                  <c:v>119495.30755421599</c:v>
                </c:pt>
                <c:pt idx="7268">
                  <c:v>119702.08587888</c:v>
                </c:pt>
                <c:pt idx="7269">
                  <c:v>119703.15403999999</c:v>
                </c:pt>
                <c:pt idx="7270">
                  <c:v>119740.57648134399</c:v>
                </c:pt>
                <c:pt idx="7271">
                  <c:v>119785.70341183503</c:v>
                </c:pt>
                <c:pt idx="7272">
                  <c:v>119785.70341183503</c:v>
                </c:pt>
                <c:pt idx="7273">
                  <c:v>119825.08202656001</c:v>
                </c:pt>
                <c:pt idx="7274">
                  <c:v>119979.91968418799</c:v>
                </c:pt>
                <c:pt idx="7275">
                  <c:v>119984.94363110399</c:v>
                </c:pt>
                <c:pt idx="7276">
                  <c:v>120018.75911806499</c:v>
                </c:pt>
                <c:pt idx="7277">
                  <c:v>120301.91452450001</c:v>
                </c:pt>
                <c:pt idx="7278">
                  <c:v>120301.91452450001</c:v>
                </c:pt>
                <c:pt idx="7279">
                  <c:v>120606.46304850001</c:v>
                </c:pt>
                <c:pt idx="7280">
                  <c:v>120608.30672905002</c:v>
                </c:pt>
                <c:pt idx="7281">
                  <c:v>120728.859413832</c:v>
                </c:pt>
                <c:pt idx="7282">
                  <c:v>120766.03505806002</c:v>
                </c:pt>
                <c:pt idx="7283">
                  <c:v>120774.9874</c:v>
                </c:pt>
                <c:pt idx="7284">
                  <c:v>120882.5555112</c:v>
                </c:pt>
                <c:pt idx="7285">
                  <c:v>120885.418086576</c:v>
                </c:pt>
                <c:pt idx="7286">
                  <c:v>120897.161958</c:v>
                </c:pt>
                <c:pt idx="7287">
                  <c:v>121128.96404504997</c:v>
                </c:pt>
                <c:pt idx="7288">
                  <c:v>121163.21225008</c:v>
                </c:pt>
                <c:pt idx="7289">
                  <c:v>121166.58058612802</c:v>
                </c:pt>
                <c:pt idx="7290">
                  <c:v>121290.60702846601</c:v>
                </c:pt>
                <c:pt idx="7291">
                  <c:v>121290.60702846601</c:v>
                </c:pt>
                <c:pt idx="7292">
                  <c:v>121568.80173344399</c:v>
                </c:pt>
                <c:pt idx="7293">
                  <c:v>121715.62970112001</c:v>
                </c:pt>
                <c:pt idx="7294">
                  <c:v>121727.41351184699</c:v>
                </c:pt>
                <c:pt idx="7295">
                  <c:v>121739.88204835198</c:v>
                </c:pt>
                <c:pt idx="7296">
                  <c:v>121824.87576000001</c:v>
                </c:pt>
                <c:pt idx="7297">
                  <c:v>121866.15712050001</c:v>
                </c:pt>
                <c:pt idx="7298">
                  <c:v>121954.81026552999</c:v>
                </c:pt>
                <c:pt idx="7299">
                  <c:v>121966.249892256</c:v>
                </c:pt>
                <c:pt idx="7300">
                  <c:v>122118.895983525</c:v>
                </c:pt>
                <c:pt idx="7301">
                  <c:v>122127.05492095501</c:v>
                </c:pt>
                <c:pt idx="7302">
                  <c:v>122276.09804671802</c:v>
                </c:pt>
                <c:pt idx="7303">
                  <c:v>122393.11141278002</c:v>
                </c:pt>
                <c:pt idx="7304">
                  <c:v>122439.15941004999</c:v>
                </c:pt>
                <c:pt idx="7305">
                  <c:v>122542.54899039997</c:v>
                </c:pt>
                <c:pt idx="7306">
                  <c:v>122691.60517022401</c:v>
                </c:pt>
                <c:pt idx="7307">
                  <c:v>122694.15064065596</c:v>
                </c:pt>
                <c:pt idx="7308">
                  <c:v>122724.49338036</c:v>
                </c:pt>
                <c:pt idx="7309">
                  <c:v>122741.85040369201</c:v>
                </c:pt>
                <c:pt idx="7310">
                  <c:v>122880.63486031203</c:v>
                </c:pt>
                <c:pt idx="7311">
                  <c:v>122890.95053387999</c:v>
                </c:pt>
                <c:pt idx="7312">
                  <c:v>122898.69837865201</c:v>
                </c:pt>
                <c:pt idx="7313">
                  <c:v>123007.093680048</c:v>
                </c:pt>
                <c:pt idx="7314">
                  <c:v>123032.65500000001</c:v>
                </c:pt>
                <c:pt idx="7315">
                  <c:v>123051.435568</c:v>
                </c:pt>
                <c:pt idx="7316">
                  <c:v>123051.435568</c:v>
                </c:pt>
                <c:pt idx="7317">
                  <c:v>123065.028996168</c:v>
                </c:pt>
                <c:pt idx="7318">
                  <c:v>123115.76587092</c:v>
                </c:pt>
                <c:pt idx="7319">
                  <c:v>123122.26194432001</c:v>
                </c:pt>
                <c:pt idx="7320">
                  <c:v>123157.059155316</c:v>
                </c:pt>
                <c:pt idx="7321">
                  <c:v>123159.58984213501</c:v>
                </c:pt>
                <c:pt idx="7322">
                  <c:v>123306.421483232</c:v>
                </c:pt>
                <c:pt idx="7323">
                  <c:v>123329.83634847999</c:v>
                </c:pt>
                <c:pt idx="7324">
                  <c:v>123486.60041720001</c:v>
                </c:pt>
                <c:pt idx="7325">
                  <c:v>123487.14788009602</c:v>
                </c:pt>
                <c:pt idx="7326">
                  <c:v>123523.02077734401</c:v>
                </c:pt>
                <c:pt idx="7327">
                  <c:v>123854.56989080003</c:v>
                </c:pt>
                <c:pt idx="7328">
                  <c:v>123857.18258972804</c:v>
                </c:pt>
                <c:pt idx="7329">
                  <c:v>123934.72576335003</c:v>
                </c:pt>
                <c:pt idx="7330">
                  <c:v>123941.90786102401</c:v>
                </c:pt>
                <c:pt idx="7331">
                  <c:v>123949.277116</c:v>
                </c:pt>
                <c:pt idx="7332">
                  <c:v>124008.93878943702</c:v>
                </c:pt>
                <c:pt idx="7333">
                  <c:v>124012.909489664</c:v>
                </c:pt>
                <c:pt idx="7334">
                  <c:v>124249.85801</c:v>
                </c:pt>
                <c:pt idx="7335">
                  <c:v>124271.85335039999</c:v>
                </c:pt>
                <c:pt idx="7336">
                  <c:v>124333.389477</c:v>
                </c:pt>
                <c:pt idx="7337">
                  <c:v>124373.23056405</c:v>
                </c:pt>
                <c:pt idx="7338">
                  <c:v>124441.39851514</c:v>
                </c:pt>
                <c:pt idx="7339">
                  <c:v>124614.29896192001</c:v>
                </c:pt>
                <c:pt idx="7340">
                  <c:v>124614.29896192001</c:v>
                </c:pt>
                <c:pt idx="7341">
                  <c:v>124667.534267628</c:v>
                </c:pt>
                <c:pt idx="7342">
                  <c:v>124673.57777402998</c:v>
                </c:pt>
                <c:pt idx="7343">
                  <c:v>124707.58908044802</c:v>
                </c:pt>
                <c:pt idx="7344">
                  <c:v>124802.96613344</c:v>
                </c:pt>
                <c:pt idx="7345">
                  <c:v>125018.29278993599</c:v>
                </c:pt>
                <c:pt idx="7346">
                  <c:v>125202.176385888</c:v>
                </c:pt>
                <c:pt idx="7347">
                  <c:v>125289.37858676401</c:v>
                </c:pt>
                <c:pt idx="7348">
                  <c:v>125289.37858676401</c:v>
                </c:pt>
                <c:pt idx="7349">
                  <c:v>125352.46680217802</c:v>
                </c:pt>
                <c:pt idx="7350">
                  <c:v>125426.00811359998</c:v>
                </c:pt>
                <c:pt idx="7351">
                  <c:v>125470.99391059799</c:v>
                </c:pt>
                <c:pt idx="7352">
                  <c:v>125519.31195300001</c:v>
                </c:pt>
                <c:pt idx="7353">
                  <c:v>125526.23278920898</c:v>
                </c:pt>
                <c:pt idx="7354">
                  <c:v>125547.13129455001</c:v>
                </c:pt>
                <c:pt idx="7355">
                  <c:v>125576.78106090003</c:v>
                </c:pt>
                <c:pt idx="7356">
                  <c:v>125587.79298545999</c:v>
                </c:pt>
                <c:pt idx="7357">
                  <c:v>125598.54335395001</c:v>
                </c:pt>
                <c:pt idx="7358">
                  <c:v>125893.17839686999</c:v>
                </c:pt>
                <c:pt idx="7359">
                  <c:v>126020.94021916001</c:v>
                </c:pt>
                <c:pt idx="7360">
                  <c:v>126198.38370680001</c:v>
                </c:pt>
                <c:pt idx="7361">
                  <c:v>126216.06928400003</c:v>
                </c:pt>
                <c:pt idx="7362">
                  <c:v>126259.59980208</c:v>
                </c:pt>
                <c:pt idx="7363">
                  <c:v>126309.84015259999</c:v>
                </c:pt>
                <c:pt idx="7364">
                  <c:v>126373.26272160001</c:v>
                </c:pt>
                <c:pt idx="7365">
                  <c:v>126396.12915142199</c:v>
                </c:pt>
                <c:pt idx="7366">
                  <c:v>126744.06864000003</c:v>
                </c:pt>
                <c:pt idx="7367">
                  <c:v>126841.34900906301</c:v>
                </c:pt>
                <c:pt idx="7368">
                  <c:v>126936.22312388697</c:v>
                </c:pt>
                <c:pt idx="7369">
                  <c:v>126941.06303999999</c:v>
                </c:pt>
                <c:pt idx="7370">
                  <c:v>126941.06303999999</c:v>
                </c:pt>
                <c:pt idx="7371">
                  <c:v>127014.72621508798</c:v>
                </c:pt>
                <c:pt idx="7372">
                  <c:v>127101.35701977499</c:v>
                </c:pt>
                <c:pt idx="7373">
                  <c:v>127120.766714496</c:v>
                </c:pt>
                <c:pt idx="7374">
                  <c:v>127153.66919568002</c:v>
                </c:pt>
                <c:pt idx="7375">
                  <c:v>127156.12337856001</c:v>
                </c:pt>
                <c:pt idx="7376">
                  <c:v>127516.23620890002</c:v>
                </c:pt>
                <c:pt idx="7377">
                  <c:v>127748.92871883199</c:v>
                </c:pt>
                <c:pt idx="7378">
                  <c:v>127748.92871883199</c:v>
                </c:pt>
                <c:pt idx="7379">
                  <c:v>127772.35103920002</c:v>
                </c:pt>
                <c:pt idx="7380">
                  <c:v>127827.0337536</c:v>
                </c:pt>
                <c:pt idx="7381">
                  <c:v>127909.20601479999</c:v>
                </c:pt>
                <c:pt idx="7382">
                  <c:v>127909.20601479999</c:v>
                </c:pt>
                <c:pt idx="7383">
                  <c:v>127953.114807024</c:v>
                </c:pt>
                <c:pt idx="7384">
                  <c:v>127975.06531796799</c:v>
                </c:pt>
                <c:pt idx="7385">
                  <c:v>127975.06531796799</c:v>
                </c:pt>
                <c:pt idx="7386">
                  <c:v>128043.01991969997</c:v>
                </c:pt>
                <c:pt idx="7387">
                  <c:v>128072.37151690802</c:v>
                </c:pt>
                <c:pt idx="7388">
                  <c:v>128090.36869711998</c:v>
                </c:pt>
                <c:pt idx="7389">
                  <c:v>128096.136668304</c:v>
                </c:pt>
                <c:pt idx="7390">
                  <c:v>128279.430553092</c:v>
                </c:pt>
                <c:pt idx="7391">
                  <c:v>128336.62226805001</c:v>
                </c:pt>
                <c:pt idx="7392">
                  <c:v>128361.65019955201</c:v>
                </c:pt>
                <c:pt idx="7393">
                  <c:v>128370.83643215997</c:v>
                </c:pt>
                <c:pt idx="7394">
                  <c:v>128476.83217282199</c:v>
                </c:pt>
                <c:pt idx="7395">
                  <c:v>128559.30497945602</c:v>
                </c:pt>
                <c:pt idx="7396">
                  <c:v>128635.09283789998</c:v>
                </c:pt>
                <c:pt idx="7397">
                  <c:v>128747.45003731201</c:v>
                </c:pt>
                <c:pt idx="7398">
                  <c:v>128747.45003731201</c:v>
                </c:pt>
                <c:pt idx="7399">
                  <c:v>128753.06098994</c:v>
                </c:pt>
                <c:pt idx="7400">
                  <c:v>129376.01643872599</c:v>
                </c:pt>
                <c:pt idx="7401">
                  <c:v>129464.526329</c:v>
                </c:pt>
                <c:pt idx="7402">
                  <c:v>129642.359316624</c:v>
                </c:pt>
                <c:pt idx="7403">
                  <c:v>129642.359316624</c:v>
                </c:pt>
                <c:pt idx="7404">
                  <c:v>130117.363328925</c:v>
                </c:pt>
                <c:pt idx="7405">
                  <c:v>130124.11302072</c:v>
                </c:pt>
                <c:pt idx="7406">
                  <c:v>130124.11302072</c:v>
                </c:pt>
                <c:pt idx="7407">
                  <c:v>130224.40953694201</c:v>
                </c:pt>
                <c:pt idx="7408">
                  <c:v>130253.82949454401</c:v>
                </c:pt>
                <c:pt idx="7409">
                  <c:v>130299.37301804801</c:v>
                </c:pt>
                <c:pt idx="7410">
                  <c:v>130314.94428100499</c:v>
                </c:pt>
                <c:pt idx="7411">
                  <c:v>130354.06149628798</c:v>
                </c:pt>
                <c:pt idx="7412">
                  <c:v>130480.06482438499</c:v>
                </c:pt>
                <c:pt idx="7413">
                  <c:v>130585.36058627401</c:v>
                </c:pt>
                <c:pt idx="7414">
                  <c:v>130691.60022800001</c:v>
                </c:pt>
                <c:pt idx="7415">
                  <c:v>130737.51012814802</c:v>
                </c:pt>
                <c:pt idx="7416">
                  <c:v>130830.43770368</c:v>
                </c:pt>
                <c:pt idx="7417">
                  <c:v>130847.08163669999</c:v>
                </c:pt>
                <c:pt idx="7418">
                  <c:v>130914.52405460001</c:v>
                </c:pt>
                <c:pt idx="7419">
                  <c:v>131231.625</c:v>
                </c:pt>
                <c:pt idx="7420">
                  <c:v>131260.44923302499</c:v>
                </c:pt>
                <c:pt idx="7421">
                  <c:v>131264.38639881896</c:v>
                </c:pt>
                <c:pt idx="7422">
                  <c:v>131443.327694156</c:v>
                </c:pt>
                <c:pt idx="7423">
                  <c:v>131451.55489454998</c:v>
                </c:pt>
                <c:pt idx="7424">
                  <c:v>131497.37924400001</c:v>
                </c:pt>
                <c:pt idx="7425">
                  <c:v>131659.84726487997</c:v>
                </c:pt>
                <c:pt idx="7426">
                  <c:v>131714.88713661599</c:v>
                </c:pt>
                <c:pt idx="7427">
                  <c:v>131716.33103999999</c:v>
                </c:pt>
                <c:pt idx="7428">
                  <c:v>131728.32441919998</c:v>
                </c:pt>
                <c:pt idx="7429">
                  <c:v>131839.64613006002</c:v>
                </c:pt>
                <c:pt idx="7430">
                  <c:v>131944.58512326001</c:v>
                </c:pt>
                <c:pt idx="7431">
                  <c:v>132003.54323780001</c:v>
                </c:pt>
                <c:pt idx="7432">
                  <c:v>132044.42754752401</c:v>
                </c:pt>
                <c:pt idx="7433">
                  <c:v>132142.47507226199</c:v>
                </c:pt>
                <c:pt idx="7434">
                  <c:v>132252.44114495703</c:v>
                </c:pt>
                <c:pt idx="7435">
                  <c:v>132552.47340902797</c:v>
                </c:pt>
                <c:pt idx="7436">
                  <c:v>132660.49769745601</c:v>
                </c:pt>
                <c:pt idx="7437">
                  <c:v>132781.75848044798</c:v>
                </c:pt>
                <c:pt idx="7438">
                  <c:v>132812.53791317402</c:v>
                </c:pt>
                <c:pt idx="7439">
                  <c:v>132908.162299458</c:v>
                </c:pt>
                <c:pt idx="7440">
                  <c:v>132942.323164</c:v>
                </c:pt>
                <c:pt idx="7441">
                  <c:v>132948.96267492001</c:v>
                </c:pt>
                <c:pt idx="7442">
                  <c:v>133142.04374972501</c:v>
                </c:pt>
                <c:pt idx="7443">
                  <c:v>133149.68374173599</c:v>
                </c:pt>
                <c:pt idx="7444">
                  <c:v>133182.24087120002</c:v>
                </c:pt>
                <c:pt idx="7445">
                  <c:v>133195.710416335</c:v>
                </c:pt>
                <c:pt idx="7446">
                  <c:v>133199.46564523203</c:v>
                </c:pt>
                <c:pt idx="7447">
                  <c:v>133203.47156600398</c:v>
                </c:pt>
                <c:pt idx="7448">
                  <c:v>133246.64389797399</c:v>
                </c:pt>
                <c:pt idx="7449">
                  <c:v>133388.423824</c:v>
                </c:pt>
                <c:pt idx="7450">
                  <c:v>133487.919712</c:v>
                </c:pt>
                <c:pt idx="7451">
                  <c:v>133633.00315781002</c:v>
                </c:pt>
                <c:pt idx="7452">
                  <c:v>133656.6174471</c:v>
                </c:pt>
                <c:pt idx="7453">
                  <c:v>133756.56644202</c:v>
                </c:pt>
                <c:pt idx="7454">
                  <c:v>133806.28716000001</c:v>
                </c:pt>
                <c:pt idx="7455">
                  <c:v>134047.60552084001</c:v>
                </c:pt>
                <c:pt idx="7456">
                  <c:v>134048.222381</c:v>
                </c:pt>
                <c:pt idx="7457">
                  <c:v>134097.535557678</c:v>
                </c:pt>
                <c:pt idx="7458">
                  <c:v>134211.23235420603</c:v>
                </c:pt>
                <c:pt idx="7459">
                  <c:v>134238.70321399998</c:v>
                </c:pt>
                <c:pt idx="7460">
                  <c:v>134554.36632265599</c:v>
                </c:pt>
                <c:pt idx="7461">
                  <c:v>134555.48509938602</c:v>
                </c:pt>
                <c:pt idx="7462">
                  <c:v>134556.73104086402</c:v>
                </c:pt>
                <c:pt idx="7463">
                  <c:v>134731.6070625</c:v>
                </c:pt>
                <c:pt idx="7464">
                  <c:v>134813.14216675202</c:v>
                </c:pt>
                <c:pt idx="7465">
                  <c:v>134820.75</c:v>
                </c:pt>
                <c:pt idx="7466">
                  <c:v>134863.55357999998</c:v>
                </c:pt>
                <c:pt idx="7467">
                  <c:v>135113.90546906998</c:v>
                </c:pt>
                <c:pt idx="7468">
                  <c:v>135139.37082879999</c:v>
                </c:pt>
                <c:pt idx="7469">
                  <c:v>135142.95011967001</c:v>
                </c:pt>
                <c:pt idx="7470">
                  <c:v>135161.12532959998</c:v>
                </c:pt>
                <c:pt idx="7471">
                  <c:v>135222.07598536002</c:v>
                </c:pt>
                <c:pt idx="7472">
                  <c:v>135222.07598536002</c:v>
                </c:pt>
                <c:pt idx="7473">
                  <c:v>135409.75013849401</c:v>
                </c:pt>
                <c:pt idx="7474">
                  <c:v>135429.27146720001</c:v>
                </c:pt>
                <c:pt idx="7475">
                  <c:v>135456.92956987102</c:v>
                </c:pt>
                <c:pt idx="7476">
                  <c:v>135457.822828431</c:v>
                </c:pt>
                <c:pt idx="7477">
                  <c:v>135602.51023846801</c:v>
                </c:pt>
                <c:pt idx="7478">
                  <c:v>135610.59673977201</c:v>
                </c:pt>
                <c:pt idx="7479">
                  <c:v>135893.19162899198</c:v>
                </c:pt>
                <c:pt idx="7480">
                  <c:v>135988.01198000001</c:v>
                </c:pt>
                <c:pt idx="7481">
                  <c:v>136024.66080566999</c:v>
                </c:pt>
                <c:pt idx="7482">
                  <c:v>136067.25599999999</c:v>
                </c:pt>
                <c:pt idx="7483">
                  <c:v>136085.23074043999</c:v>
                </c:pt>
                <c:pt idx="7484">
                  <c:v>136110.3331392</c:v>
                </c:pt>
                <c:pt idx="7485">
                  <c:v>136146.087949696</c:v>
                </c:pt>
                <c:pt idx="7486">
                  <c:v>136169.17278888004</c:v>
                </c:pt>
                <c:pt idx="7487">
                  <c:v>136623.11494524</c:v>
                </c:pt>
                <c:pt idx="7488">
                  <c:v>136695.77371055001</c:v>
                </c:pt>
                <c:pt idx="7489">
                  <c:v>136841.401525933</c:v>
                </c:pt>
                <c:pt idx="7490">
                  <c:v>136860.95818710004</c:v>
                </c:pt>
                <c:pt idx="7491">
                  <c:v>136987.54228258799</c:v>
                </c:pt>
                <c:pt idx="7492">
                  <c:v>137057.819041296</c:v>
                </c:pt>
                <c:pt idx="7493">
                  <c:v>137342.47707199998</c:v>
                </c:pt>
                <c:pt idx="7494">
                  <c:v>137420.44898202602</c:v>
                </c:pt>
                <c:pt idx="7495">
                  <c:v>137450.99356410801</c:v>
                </c:pt>
                <c:pt idx="7496">
                  <c:v>137488.61559691498</c:v>
                </c:pt>
                <c:pt idx="7497">
                  <c:v>137570.90984000001</c:v>
                </c:pt>
                <c:pt idx="7498">
                  <c:v>137587.30843665</c:v>
                </c:pt>
                <c:pt idx="7499">
                  <c:v>137587.30843665</c:v>
                </c:pt>
                <c:pt idx="7500">
                  <c:v>137724.98965600797</c:v>
                </c:pt>
                <c:pt idx="7501">
                  <c:v>137923.96448753998</c:v>
                </c:pt>
                <c:pt idx="7502">
                  <c:v>138333.70932960001</c:v>
                </c:pt>
                <c:pt idx="7503">
                  <c:v>138345.53314059199</c:v>
                </c:pt>
                <c:pt idx="7504">
                  <c:v>138419.08923362402</c:v>
                </c:pt>
                <c:pt idx="7505">
                  <c:v>138439.73952609897</c:v>
                </c:pt>
                <c:pt idx="7506">
                  <c:v>138491.66710156796</c:v>
                </c:pt>
                <c:pt idx="7507">
                  <c:v>138586.55143536002</c:v>
                </c:pt>
                <c:pt idx="7508">
                  <c:v>138590.42049678598</c:v>
                </c:pt>
                <c:pt idx="7509">
                  <c:v>138694.083974112</c:v>
                </c:pt>
                <c:pt idx="7510">
                  <c:v>138694.083974112</c:v>
                </c:pt>
                <c:pt idx="7511">
                  <c:v>138717.30729142</c:v>
                </c:pt>
                <c:pt idx="7512">
                  <c:v>138721.52490489799</c:v>
                </c:pt>
                <c:pt idx="7513">
                  <c:v>138830.76636000001</c:v>
                </c:pt>
                <c:pt idx="7514">
                  <c:v>138952.66077261002</c:v>
                </c:pt>
                <c:pt idx="7515">
                  <c:v>138990.29116627201</c:v>
                </c:pt>
                <c:pt idx="7516">
                  <c:v>139020.406063968</c:v>
                </c:pt>
                <c:pt idx="7517">
                  <c:v>139027.32179600003</c:v>
                </c:pt>
                <c:pt idx="7518">
                  <c:v>139085.05646366099</c:v>
                </c:pt>
                <c:pt idx="7519">
                  <c:v>139085.05646366099</c:v>
                </c:pt>
                <c:pt idx="7520">
                  <c:v>139201.33081000001</c:v>
                </c:pt>
                <c:pt idx="7521">
                  <c:v>139229.91670917999</c:v>
                </c:pt>
                <c:pt idx="7522">
                  <c:v>139229.91670917999</c:v>
                </c:pt>
                <c:pt idx="7523">
                  <c:v>139268.395542276</c:v>
                </c:pt>
                <c:pt idx="7524">
                  <c:v>139297.14472349998</c:v>
                </c:pt>
                <c:pt idx="7525">
                  <c:v>139398.66567359999</c:v>
                </c:pt>
                <c:pt idx="7526">
                  <c:v>139490.89391475002</c:v>
                </c:pt>
                <c:pt idx="7527">
                  <c:v>139558.35327200001</c:v>
                </c:pt>
                <c:pt idx="7528">
                  <c:v>139740.81392922002</c:v>
                </c:pt>
                <c:pt idx="7529">
                  <c:v>139870.16830637603</c:v>
                </c:pt>
                <c:pt idx="7530">
                  <c:v>139886.10295138601</c:v>
                </c:pt>
                <c:pt idx="7531">
                  <c:v>139915.55761848</c:v>
                </c:pt>
                <c:pt idx="7532">
                  <c:v>139938.95414016</c:v>
                </c:pt>
                <c:pt idx="7533">
                  <c:v>139984.73287164001</c:v>
                </c:pt>
                <c:pt idx="7534">
                  <c:v>140045.36671571599</c:v>
                </c:pt>
                <c:pt idx="7535">
                  <c:v>140234.39382579201</c:v>
                </c:pt>
                <c:pt idx="7536">
                  <c:v>140250.80814301799</c:v>
                </c:pt>
                <c:pt idx="7537">
                  <c:v>140406.00581747803</c:v>
                </c:pt>
                <c:pt idx="7538">
                  <c:v>140446.38617352</c:v>
                </c:pt>
                <c:pt idx="7539">
                  <c:v>140467.46713219202</c:v>
                </c:pt>
                <c:pt idx="7540">
                  <c:v>140771.544684375</c:v>
                </c:pt>
                <c:pt idx="7541">
                  <c:v>140796.482077508</c:v>
                </c:pt>
                <c:pt idx="7542">
                  <c:v>140966.70019597001</c:v>
                </c:pt>
                <c:pt idx="7543">
                  <c:v>141105.96595910002</c:v>
                </c:pt>
                <c:pt idx="7544">
                  <c:v>141151.16893668802</c:v>
                </c:pt>
                <c:pt idx="7545">
                  <c:v>141163.19427963201</c:v>
                </c:pt>
                <c:pt idx="7546">
                  <c:v>141177.11979980403</c:v>
                </c:pt>
                <c:pt idx="7547">
                  <c:v>141285.30144662701</c:v>
                </c:pt>
                <c:pt idx="7548">
                  <c:v>141313.30898084398</c:v>
                </c:pt>
                <c:pt idx="7549">
                  <c:v>141471.90642231904</c:v>
                </c:pt>
                <c:pt idx="7550">
                  <c:v>141498.41692799999</c:v>
                </c:pt>
                <c:pt idx="7551">
                  <c:v>141844.94537584</c:v>
                </c:pt>
                <c:pt idx="7552">
                  <c:v>142034.92915136</c:v>
                </c:pt>
                <c:pt idx="7553">
                  <c:v>142125.05547676803</c:v>
                </c:pt>
                <c:pt idx="7554">
                  <c:v>142528.60513022999</c:v>
                </c:pt>
                <c:pt idx="7555">
                  <c:v>142573.54903589</c:v>
                </c:pt>
                <c:pt idx="7556">
                  <c:v>142693.26067919997</c:v>
                </c:pt>
                <c:pt idx="7557">
                  <c:v>142796.35255487004</c:v>
                </c:pt>
                <c:pt idx="7558">
                  <c:v>142796.35255487004</c:v>
                </c:pt>
                <c:pt idx="7559">
                  <c:v>142918.97676511502</c:v>
                </c:pt>
                <c:pt idx="7560">
                  <c:v>142984.48870376</c:v>
                </c:pt>
                <c:pt idx="7561">
                  <c:v>143056.82432878198</c:v>
                </c:pt>
                <c:pt idx="7562">
                  <c:v>143141.08530810001</c:v>
                </c:pt>
                <c:pt idx="7563">
                  <c:v>143229.31444025601</c:v>
                </c:pt>
                <c:pt idx="7564">
                  <c:v>143443.46648734197</c:v>
                </c:pt>
                <c:pt idx="7565">
                  <c:v>143481.21969887998</c:v>
                </c:pt>
                <c:pt idx="7566">
                  <c:v>143550</c:v>
                </c:pt>
                <c:pt idx="7567">
                  <c:v>143691.20277840001</c:v>
                </c:pt>
                <c:pt idx="7568">
                  <c:v>143746.76398036498</c:v>
                </c:pt>
                <c:pt idx="7569">
                  <c:v>143809.15475789996</c:v>
                </c:pt>
                <c:pt idx="7570">
                  <c:v>143828.49444163201</c:v>
                </c:pt>
                <c:pt idx="7571">
                  <c:v>143955.58448059199</c:v>
                </c:pt>
                <c:pt idx="7572">
                  <c:v>144008.32879999999</c:v>
                </c:pt>
                <c:pt idx="7573">
                  <c:v>144192.50855999999</c:v>
                </c:pt>
                <c:pt idx="7574">
                  <c:v>144205.48397532001</c:v>
                </c:pt>
                <c:pt idx="7575">
                  <c:v>144325.16424697801</c:v>
                </c:pt>
                <c:pt idx="7576">
                  <c:v>144388.75797274496</c:v>
                </c:pt>
                <c:pt idx="7577">
                  <c:v>144405.06230984404</c:v>
                </c:pt>
                <c:pt idx="7578">
                  <c:v>144428.36732849997</c:v>
                </c:pt>
                <c:pt idx="7579">
                  <c:v>144538.46504999997</c:v>
                </c:pt>
                <c:pt idx="7580">
                  <c:v>144542.53609846398</c:v>
                </c:pt>
                <c:pt idx="7581">
                  <c:v>144689.650888</c:v>
                </c:pt>
                <c:pt idx="7582">
                  <c:v>144776.76827899998</c:v>
                </c:pt>
                <c:pt idx="7583">
                  <c:v>144803.84992161201</c:v>
                </c:pt>
                <c:pt idx="7584">
                  <c:v>144808.921327416</c:v>
                </c:pt>
                <c:pt idx="7585">
                  <c:v>144879.04564228799</c:v>
                </c:pt>
                <c:pt idx="7586">
                  <c:v>144916.962324372</c:v>
                </c:pt>
                <c:pt idx="7587">
                  <c:v>144947.30095813499</c:v>
                </c:pt>
                <c:pt idx="7588">
                  <c:v>145006.435791558</c:v>
                </c:pt>
                <c:pt idx="7589">
                  <c:v>145058.51367088201</c:v>
                </c:pt>
                <c:pt idx="7590">
                  <c:v>145075.97149259399</c:v>
                </c:pt>
                <c:pt idx="7591">
                  <c:v>145092.95652500598</c:v>
                </c:pt>
                <c:pt idx="7592">
                  <c:v>145194.21142642002</c:v>
                </c:pt>
                <c:pt idx="7593">
                  <c:v>145223.48370832799</c:v>
                </c:pt>
                <c:pt idx="7594">
                  <c:v>145258.36063367201</c:v>
                </c:pt>
                <c:pt idx="7595">
                  <c:v>145367.80254783999</c:v>
                </c:pt>
                <c:pt idx="7596">
                  <c:v>145393.63950788602</c:v>
                </c:pt>
                <c:pt idx="7597">
                  <c:v>145403.17274781902</c:v>
                </c:pt>
                <c:pt idx="7598">
                  <c:v>145618.87185215999</c:v>
                </c:pt>
                <c:pt idx="7599">
                  <c:v>145844.89630064202</c:v>
                </c:pt>
                <c:pt idx="7600">
                  <c:v>145930.75098624002</c:v>
                </c:pt>
                <c:pt idx="7601">
                  <c:v>145933.62887679998</c:v>
                </c:pt>
                <c:pt idx="7602">
                  <c:v>145937.15766</c:v>
                </c:pt>
                <c:pt idx="7603">
                  <c:v>146091.17412701997</c:v>
                </c:pt>
                <c:pt idx="7604">
                  <c:v>146198.65651286399</c:v>
                </c:pt>
                <c:pt idx="7605">
                  <c:v>146296.9229265</c:v>
                </c:pt>
                <c:pt idx="7606">
                  <c:v>146310.92105160002</c:v>
                </c:pt>
                <c:pt idx="7607">
                  <c:v>146325.10335664201</c:v>
                </c:pt>
                <c:pt idx="7608">
                  <c:v>146383.98275160001</c:v>
                </c:pt>
                <c:pt idx="7609">
                  <c:v>146452.45533935999</c:v>
                </c:pt>
                <c:pt idx="7610">
                  <c:v>146469.482075974</c:v>
                </c:pt>
                <c:pt idx="7611">
                  <c:v>146520.79751610002</c:v>
                </c:pt>
                <c:pt idx="7612">
                  <c:v>147385.81252439998</c:v>
                </c:pt>
                <c:pt idx="7613">
                  <c:v>147390.453251712</c:v>
                </c:pt>
                <c:pt idx="7614">
                  <c:v>147402.27984000003</c:v>
                </c:pt>
                <c:pt idx="7615">
                  <c:v>147469.32470270697</c:v>
                </c:pt>
                <c:pt idx="7616">
                  <c:v>148104.76565412001</c:v>
                </c:pt>
                <c:pt idx="7617">
                  <c:v>148176.49749675498</c:v>
                </c:pt>
                <c:pt idx="7618">
                  <c:v>148233.80561927997</c:v>
                </c:pt>
                <c:pt idx="7619">
                  <c:v>148297.04368808001</c:v>
                </c:pt>
                <c:pt idx="7620">
                  <c:v>148316.050911528</c:v>
                </c:pt>
                <c:pt idx="7621">
                  <c:v>148362.69315199999</c:v>
                </c:pt>
                <c:pt idx="7622">
                  <c:v>148384.41345177</c:v>
                </c:pt>
                <c:pt idx="7623">
                  <c:v>148475.99527178399</c:v>
                </c:pt>
                <c:pt idx="7624">
                  <c:v>148569.6366882</c:v>
                </c:pt>
                <c:pt idx="7625">
                  <c:v>148696.55788812999</c:v>
                </c:pt>
                <c:pt idx="7626">
                  <c:v>148914.140987808</c:v>
                </c:pt>
                <c:pt idx="7627">
                  <c:v>148924.40516257501</c:v>
                </c:pt>
                <c:pt idx="7628">
                  <c:v>148937.3680284</c:v>
                </c:pt>
                <c:pt idx="7629">
                  <c:v>149011.38778622399</c:v>
                </c:pt>
                <c:pt idx="7630">
                  <c:v>149011.38778622399</c:v>
                </c:pt>
                <c:pt idx="7631">
                  <c:v>149219.15268198401</c:v>
                </c:pt>
                <c:pt idx="7632">
                  <c:v>149501.95418670602</c:v>
                </c:pt>
                <c:pt idx="7633">
                  <c:v>149504.43045787199</c:v>
                </c:pt>
                <c:pt idx="7634">
                  <c:v>149675.47973905801</c:v>
                </c:pt>
                <c:pt idx="7635">
                  <c:v>149950.00200040001</c:v>
                </c:pt>
                <c:pt idx="7636">
                  <c:v>149985.71476</c:v>
                </c:pt>
                <c:pt idx="7637">
                  <c:v>150006.75378451202</c:v>
                </c:pt>
                <c:pt idx="7638">
                  <c:v>150035.37148259001</c:v>
                </c:pt>
                <c:pt idx="7639">
                  <c:v>150155.969182398</c:v>
                </c:pt>
                <c:pt idx="7640">
                  <c:v>150388.31790259198</c:v>
                </c:pt>
                <c:pt idx="7641">
                  <c:v>150410.89182336</c:v>
                </c:pt>
                <c:pt idx="7642">
                  <c:v>150415.19766573299</c:v>
                </c:pt>
                <c:pt idx="7643">
                  <c:v>150566.09135238</c:v>
                </c:pt>
                <c:pt idx="7644">
                  <c:v>150642.28562111998</c:v>
                </c:pt>
                <c:pt idx="7645">
                  <c:v>150657.392420975</c:v>
                </c:pt>
                <c:pt idx="7646">
                  <c:v>150686.42840057699</c:v>
                </c:pt>
                <c:pt idx="7647">
                  <c:v>150705.885484</c:v>
                </c:pt>
                <c:pt idx="7648">
                  <c:v>150824.422120064</c:v>
                </c:pt>
                <c:pt idx="7649">
                  <c:v>150846.03265742998</c:v>
                </c:pt>
                <c:pt idx="7650">
                  <c:v>150917.17181073001</c:v>
                </c:pt>
                <c:pt idx="7651">
                  <c:v>151078.763881199</c:v>
                </c:pt>
                <c:pt idx="7652">
                  <c:v>151082.654875056</c:v>
                </c:pt>
                <c:pt idx="7653">
                  <c:v>151286.91087954002</c:v>
                </c:pt>
                <c:pt idx="7654">
                  <c:v>151568.95337548802</c:v>
                </c:pt>
                <c:pt idx="7655">
                  <c:v>151580.28478647603</c:v>
                </c:pt>
                <c:pt idx="7656">
                  <c:v>151635.92994272697</c:v>
                </c:pt>
                <c:pt idx="7657">
                  <c:v>151664.76444672002</c:v>
                </c:pt>
                <c:pt idx="7658">
                  <c:v>151756.81367490004</c:v>
                </c:pt>
                <c:pt idx="7659">
                  <c:v>151774.515110904</c:v>
                </c:pt>
                <c:pt idx="7660">
                  <c:v>151828.62211581002</c:v>
                </c:pt>
                <c:pt idx="7661">
                  <c:v>151941.764073372</c:v>
                </c:pt>
                <c:pt idx="7662">
                  <c:v>151941.764073372</c:v>
                </c:pt>
                <c:pt idx="7663">
                  <c:v>151946.8132256</c:v>
                </c:pt>
                <c:pt idx="7664">
                  <c:v>151957.31911189199</c:v>
                </c:pt>
                <c:pt idx="7665">
                  <c:v>151995.63321821397</c:v>
                </c:pt>
                <c:pt idx="7666">
                  <c:v>151999.91814937501</c:v>
                </c:pt>
                <c:pt idx="7667">
                  <c:v>152100.76733998099</c:v>
                </c:pt>
                <c:pt idx="7668">
                  <c:v>152103.785243436</c:v>
                </c:pt>
                <c:pt idx="7669">
                  <c:v>152329.40691067599</c:v>
                </c:pt>
                <c:pt idx="7670">
                  <c:v>152569.641762096</c:v>
                </c:pt>
                <c:pt idx="7671">
                  <c:v>152730.56085546</c:v>
                </c:pt>
                <c:pt idx="7672">
                  <c:v>152789.2326438</c:v>
                </c:pt>
                <c:pt idx="7673">
                  <c:v>152918.80243315196</c:v>
                </c:pt>
                <c:pt idx="7674">
                  <c:v>153141.46413605998</c:v>
                </c:pt>
                <c:pt idx="7675">
                  <c:v>153212.09132538398</c:v>
                </c:pt>
                <c:pt idx="7676">
                  <c:v>153212.09132538398</c:v>
                </c:pt>
                <c:pt idx="7677">
                  <c:v>153399.56712710403</c:v>
                </c:pt>
                <c:pt idx="7678">
                  <c:v>153536.74702466099</c:v>
                </c:pt>
                <c:pt idx="7679">
                  <c:v>153700.663614155</c:v>
                </c:pt>
                <c:pt idx="7680">
                  <c:v>153810.723745575</c:v>
                </c:pt>
                <c:pt idx="7681">
                  <c:v>153931.12880202002</c:v>
                </c:pt>
                <c:pt idx="7682">
                  <c:v>153989.97170438699</c:v>
                </c:pt>
                <c:pt idx="7683">
                  <c:v>154140.12148614498</c:v>
                </c:pt>
                <c:pt idx="7684">
                  <c:v>154140.50788468</c:v>
                </c:pt>
                <c:pt idx="7685">
                  <c:v>154183.86684872999</c:v>
                </c:pt>
                <c:pt idx="7686">
                  <c:v>154210.18492093202</c:v>
                </c:pt>
                <c:pt idx="7687">
                  <c:v>154219.38083440001</c:v>
                </c:pt>
                <c:pt idx="7688">
                  <c:v>154230.66236337597</c:v>
                </c:pt>
                <c:pt idx="7689">
                  <c:v>154232.018238088</c:v>
                </c:pt>
                <c:pt idx="7690">
                  <c:v>154298.42792551199</c:v>
                </c:pt>
                <c:pt idx="7691">
                  <c:v>154360.74293327599</c:v>
                </c:pt>
                <c:pt idx="7692">
                  <c:v>154364.63906247998</c:v>
                </c:pt>
                <c:pt idx="7693">
                  <c:v>154443.46301719997</c:v>
                </c:pt>
                <c:pt idx="7694">
                  <c:v>154618.03331939998</c:v>
                </c:pt>
                <c:pt idx="7695">
                  <c:v>154677.99679204999</c:v>
                </c:pt>
                <c:pt idx="7696">
                  <c:v>154772.64899029999</c:v>
                </c:pt>
                <c:pt idx="7697">
                  <c:v>154801.808460392</c:v>
                </c:pt>
                <c:pt idx="7698">
                  <c:v>154839.988049142</c:v>
                </c:pt>
                <c:pt idx="7699">
                  <c:v>154848.51098640001</c:v>
                </c:pt>
                <c:pt idx="7700">
                  <c:v>154933.64715547202</c:v>
                </c:pt>
                <c:pt idx="7701">
                  <c:v>155024.75338226999</c:v>
                </c:pt>
                <c:pt idx="7702">
                  <c:v>155030.28167140801</c:v>
                </c:pt>
                <c:pt idx="7703">
                  <c:v>155031.47206932001</c:v>
                </c:pt>
                <c:pt idx="7704">
                  <c:v>155039.84267438395</c:v>
                </c:pt>
                <c:pt idx="7705">
                  <c:v>155103.76245612005</c:v>
                </c:pt>
                <c:pt idx="7706">
                  <c:v>155252.57342356801</c:v>
                </c:pt>
                <c:pt idx="7707">
                  <c:v>155275.30064207199</c:v>
                </c:pt>
                <c:pt idx="7708">
                  <c:v>155360.51078152496</c:v>
                </c:pt>
                <c:pt idx="7709">
                  <c:v>155432.50704</c:v>
                </c:pt>
                <c:pt idx="7710">
                  <c:v>155432.50704</c:v>
                </c:pt>
                <c:pt idx="7711">
                  <c:v>155499.547266448</c:v>
                </c:pt>
                <c:pt idx="7712">
                  <c:v>155760.48351180798</c:v>
                </c:pt>
                <c:pt idx="7713">
                  <c:v>155957.64016537601</c:v>
                </c:pt>
                <c:pt idx="7714">
                  <c:v>155974.38882637501</c:v>
                </c:pt>
                <c:pt idx="7715">
                  <c:v>155988.022192</c:v>
                </c:pt>
                <c:pt idx="7716">
                  <c:v>156048.76107287998</c:v>
                </c:pt>
                <c:pt idx="7717">
                  <c:v>156096.10557883998</c:v>
                </c:pt>
                <c:pt idx="7718">
                  <c:v>156114.15064559999</c:v>
                </c:pt>
                <c:pt idx="7719">
                  <c:v>156114.21761831001</c:v>
                </c:pt>
                <c:pt idx="7720">
                  <c:v>156115.12518956</c:v>
                </c:pt>
                <c:pt idx="7721">
                  <c:v>156345.28590609599</c:v>
                </c:pt>
                <c:pt idx="7722">
                  <c:v>156446.711545542</c:v>
                </c:pt>
                <c:pt idx="7723">
                  <c:v>156529.55227299998</c:v>
                </c:pt>
                <c:pt idx="7724">
                  <c:v>156551.24796191999</c:v>
                </c:pt>
                <c:pt idx="7725">
                  <c:v>156553.20764159999</c:v>
                </c:pt>
                <c:pt idx="7726">
                  <c:v>156582.496491414</c:v>
                </c:pt>
                <c:pt idx="7727">
                  <c:v>156597.16680652797</c:v>
                </c:pt>
                <c:pt idx="7728">
                  <c:v>156606.664357314</c:v>
                </c:pt>
                <c:pt idx="7729">
                  <c:v>156838.74858844499</c:v>
                </c:pt>
                <c:pt idx="7730">
                  <c:v>156859.31959236</c:v>
                </c:pt>
                <c:pt idx="7731">
                  <c:v>157047.96464240004</c:v>
                </c:pt>
                <c:pt idx="7732">
                  <c:v>157051.41427480002</c:v>
                </c:pt>
                <c:pt idx="7733">
                  <c:v>157075.18611012</c:v>
                </c:pt>
                <c:pt idx="7734">
                  <c:v>157215.18434482801</c:v>
                </c:pt>
                <c:pt idx="7735">
                  <c:v>157330.11657728397</c:v>
                </c:pt>
                <c:pt idx="7736">
                  <c:v>157424.63141114201</c:v>
                </c:pt>
                <c:pt idx="7737">
                  <c:v>157433.307223824</c:v>
                </c:pt>
                <c:pt idx="7738">
                  <c:v>157440.01342248399</c:v>
                </c:pt>
                <c:pt idx="7739">
                  <c:v>157561.84549576201</c:v>
                </c:pt>
                <c:pt idx="7740">
                  <c:v>157593.64414000002</c:v>
                </c:pt>
                <c:pt idx="7741">
                  <c:v>157935.30189657601</c:v>
                </c:pt>
                <c:pt idx="7742">
                  <c:v>158223.33800000002</c:v>
                </c:pt>
                <c:pt idx="7743">
                  <c:v>158334.41357513997</c:v>
                </c:pt>
                <c:pt idx="7744">
                  <c:v>158528.01566005801</c:v>
                </c:pt>
                <c:pt idx="7745">
                  <c:v>158534.42401656002</c:v>
                </c:pt>
                <c:pt idx="7746">
                  <c:v>158646.772529262</c:v>
                </c:pt>
                <c:pt idx="7747">
                  <c:v>158726.93122059599</c:v>
                </c:pt>
                <c:pt idx="7748">
                  <c:v>158938.413995196</c:v>
                </c:pt>
                <c:pt idx="7749">
                  <c:v>158938.413995196</c:v>
                </c:pt>
                <c:pt idx="7750">
                  <c:v>159218.19329644798</c:v>
                </c:pt>
                <c:pt idx="7751">
                  <c:v>159419.46720449402</c:v>
                </c:pt>
                <c:pt idx="7752">
                  <c:v>159704.98684640502</c:v>
                </c:pt>
                <c:pt idx="7753">
                  <c:v>159709.36457721598</c:v>
                </c:pt>
                <c:pt idx="7754">
                  <c:v>159835.68160805997</c:v>
                </c:pt>
                <c:pt idx="7755">
                  <c:v>159858.52002119998</c:v>
                </c:pt>
                <c:pt idx="7756">
                  <c:v>159869.86725695999</c:v>
                </c:pt>
                <c:pt idx="7757">
                  <c:v>159878.37531711999</c:v>
                </c:pt>
                <c:pt idx="7758">
                  <c:v>159998</c:v>
                </c:pt>
                <c:pt idx="7759">
                  <c:v>160005.08895997499</c:v>
                </c:pt>
                <c:pt idx="7760">
                  <c:v>160005.08895997499</c:v>
                </c:pt>
                <c:pt idx="7761">
                  <c:v>160318.25237999996</c:v>
                </c:pt>
                <c:pt idx="7762">
                  <c:v>160327.65212817499</c:v>
                </c:pt>
                <c:pt idx="7763">
                  <c:v>160407.95556710399</c:v>
                </c:pt>
                <c:pt idx="7764">
                  <c:v>160433.423470376</c:v>
                </c:pt>
                <c:pt idx="7765">
                  <c:v>160864.259036943</c:v>
                </c:pt>
                <c:pt idx="7766">
                  <c:v>161159.50984496999</c:v>
                </c:pt>
                <c:pt idx="7767">
                  <c:v>161286.8774</c:v>
                </c:pt>
                <c:pt idx="7768">
                  <c:v>161461.45525025</c:v>
                </c:pt>
                <c:pt idx="7769">
                  <c:v>161505.21600000001</c:v>
                </c:pt>
                <c:pt idx="7770">
                  <c:v>161511.03419260003</c:v>
                </c:pt>
                <c:pt idx="7771">
                  <c:v>161585.52953956198</c:v>
                </c:pt>
                <c:pt idx="7772">
                  <c:v>161585.52953956198</c:v>
                </c:pt>
                <c:pt idx="7773">
                  <c:v>161628.44754864599</c:v>
                </c:pt>
                <c:pt idx="7774">
                  <c:v>161640.529043672</c:v>
                </c:pt>
                <c:pt idx="7775">
                  <c:v>161750.64122774999</c:v>
                </c:pt>
                <c:pt idx="7776">
                  <c:v>161872.21881103003</c:v>
                </c:pt>
                <c:pt idx="7777">
                  <c:v>161875.14655830001</c:v>
                </c:pt>
                <c:pt idx="7778">
                  <c:v>162036.06866189599</c:v>
                </c:pt>
                <c:pt idx="7779">
                  <c:v>162038.012976</c:v>
                </c:pt>
                <c:pt idx="7780">
                  <c:v>162084.22909040499</c:v>
                </c:pt>
                <c:pt idx="7781">
                  <c:v>162112.93501611598</c:v>
                </c:pt>
                <c:pt idx="7782">
                  <c:v>162294.35388893998</c:v>
                </c:pt>
                <c:pt idx="7783">
                  <c:v>162312.98666510399</c:v>
                </c:pt>
                <c:pt idx="7784">
                  <c:v>162312.98666510399</c:v>
                </c:pt>
                <c:pt idx="7785">
                  <c:v>162519.93239623198</c:v>
                </c:pt>
                <c:pt idx="7786">
                  <c:v>162546.98592399</c:v>
                </c:pt>
                <c:pt idx="7787">
                  <c:v>162639.76041147098</c:v>
                </c:pt>
                <c:pt idx="7788">
                  <c:v>162767.32480470001</c:v>
                </c:pt>
                <c:pt idx="7789">
                  <c:v>162855.37693418399</c:v>
                </c:pt>
                <c:pt idx="7790">
                  <c:v>162896.645830956</c:v>
                </c:pt>
                <c:pt idx="7791">
                  <c:v>163088.31856391998</c:v>
                </c:pt>
                <c:pt idx="7792">
                  <c:v>163113.73562681998</c:v>
                </c:pt>
                <c:pt idx="7793">
                  <c:v>163267.55219817001</c:v>
                </c:pt>
                <c:pt idx="7794">
                  <c:v>163277.93784686801</c:v>
                </c:pt>
                <c:pt idx="7795">
                  <c:v>163329.53711911797</c:v>
                </c:pt>
                <c:pt idx="7796">
                  <c:v>163352.20636884597</c:v>
                </c:pt>
                <c:pt idx="7797">
                  <c:v>163628.47072665597</c:v>
                </c:pt>
                <c:pt idx="7798">
                  <c:v>164209.40006328002</c:v>
                </c:pt>
                <c:pt idx="7799">
                  <c:v>164233.71199872001</c:v>
                </c:pt>
                <c:pt idx="7800">
                  <c:v>164245.5883185</c:v>
                </c:pt>
                <c:pt idx="7801">
                  <c:v>164393.59872000001</c:v>
                </c:pt>
                <c:pt idx="7802">
                  <c:v>164393.59872000001</c:v>
                </c:pt>
                <c:pt idx="7803">
                  <c:v>164451.49890400001</c:v>
                </c:pt>
                <c:pt idx="7804">
                  <c:v>164561.02087856003</c:v>
                </c:pt>
                <c:pt idx="7805">
                  <c:v>164574.90880513901</c:v>
                </c:pt>
                <c:pt idx="7806">
                  <c:v>164601.207070137</c:v>
                </c:pt>
                <c:pt idx="7807">
                  <c:v>164742.64263441597</c:v>
                </c:pt>
                <c:pt idx="7808">
                  <c:v>164776.39011855001</c:v>
                </c:pt>
                <c:pt idx="7809">
                  <c:v>164940.05859217001</c:v>
                </c:pt>
                <c:pt idx="7810">
                  <c:v>165033.93719822101</c:v>
                </c:pt>
                <c:pt idx="7811">
                  <c:v>165033.93719822101</c:v>
                </c:pt>
                <c:pt idx="7812">
                  <c:v>165074.68928059202</c:v>
                </c:pt>
                <c:pt idx="7813">
                  <c:v>165158.26654414998</c:v>
                </c:pt>
                <c:pt idx="7814">
                  <c:v>165291.53894137501</c:v>
                </c:pt>
                <c:pt idx="7815">
                  <c:v>165634.33914048001</c:v>
                </c:pt>
                <c:pt idx="7816">
                  <c:v>165634.33914048001</c:v>
                </c:pt>
                <c:pt idx="7817">
                  <c:v>165749.99658671999</c:v>
                </c:pt>
                <c:pt idx="7818">
                  <c:v>165773.85095600001</c:v>
                </c:pt>
                <c:pt idx="7819">
                  <c:v>165922.18329886399</c:v>
                </c:pt>
                <c:pt idx="7820">
                  <c:v>166074.46559291001</c:v>
                </c:pt>
                <c:pt idx="7821">
                  <c:v>166138.80600755199</c:v>
                </c:pt>
                <c:pt idx="7822">
                  <c:v>166296.74221206899</c:v>
                </c:pt>
                <c:pt idx="7823">
                  <c:v>166331.72684757598</c:v>
                </c:pt>
                <c:pt idx="7824">
                  <c:v>166371.11022610997</c:v>
                </c:pt>
                <c:pt idx="7825">
                  <c:v>166413.39925056</c:v>
                </c:pt>
                <c:pt idx="7826">
                  <c:v>166492.463333625</c:v>
                </c:pt>
                <c:pt idx="7827">
                  <c:v>166763.46411832501</c:v>
                </c:pt>
                <c:pt idx="7828">
                  <c:v>166763.46411832501</c:v>
                </c:pt>
                <c:pt idx="7829">
                  <c:v>166765.26066928002</c:v>
                </c:pt>
                <c:pt idx="7830">
                  <c:v>166822.84742108799</c:v>
                </c:pt>
                <c:pt idx="7831">
                  <c:v>166832.6989824</c:v>
                </c:pt>
                <c:pt idx="7832">
                  <c:v>166974.92461612797</c:v>
                </c:pt>
                <c:pt idx="7833">
                  <c:v>167220.37450435202</c:v>
                </c:pt>
                <c:pt idx="7834">
                  <c:v>167220.37450435202</c:v>
                </c:pt>
                <c:pt idx="7835">
                  <c:v>167305.8874635</c:v>
                </c:pt>
                <c:pt idx="7836">
                  <c:v>167542.18817000001</c:v>
                </c:pt>
                <c:pt idx="7837">
                  <c:v>167674.91548743</c:v>
                </c:pt>
                <c:pt idx="7838">
                  <c:v>167708.55795290996</c:v>
                </c:pt>
                <c:pt idx="7839">
                  <c:v>167939.51114303997</c:v>
                </c:pt>
                <c:pt idx="7840">
                  <c:v>168044.06982599999</c:v>
                </c:pt>
                <c:pt idx="7841">
                  <c:v>168121.6331718</c:v>
                </c:pt>
                <c:pt idx="7842">
                  <c:v>168129.149041945</c:v>
                </c:pt>
                <c:pt idx="7843">
                  <c:v>168247.08973941003</c:v>
                </c:pt>
                <c:pt idx="7844">
                  <c:v>168422.18324799396</c:v>
                </c:pt>
                <c:pt idx="7845">
                  <c:v>168574.67313390403</c:v>
                </c:pt>
                <c:pt idx="7846">
                  <c:v>168651.80460216</c:v>
                </c:pt>
                <c:pt idx="7847">
                  <c:v>168935.01399677698</c:v>
                </c:pt>
                <c:pt idx="7848">
                  <c:v>168998.00270029</c:v>
                </c:pt>
                <c:pt idx="7849">
                  <c:v>169210.09864919996</c:v>
                </c:pt>
                <c:pt idx="7850">
                  <c:v>169210.09864919996</c:v>
                </c:pt>
                <c:pt idx="7851">
                  <c:v>169274.64628452001</c:v>
                </c:pt>
                <c:pt idx="7852">
                  <c:v>169317.76868584802</c:v>
                </c:pt>
                <c:pt idx="7853">
                  <c:v>169602.74573685604</c:v>
                </c:pt>
                <c:pt idx="7854">
                  <c:v>169886.63802159004</c:v>
                </c:pt>
                <c:pt idx="7855">
                  <c:v>169896.75252400001</c:v>
                </c:pt>
                <c:pt idx="7856">
                  <c:v>169954.79297916</c:v>
                </c:pt>
                <c:pt idx="7857">
                  <c:v>169964.24746683199</c:v>
                </c:pt>
                <c:pt idx="7858">
                  <c:v>169969.382743608</c:v>
                </c:pt>
                <c:pt idx="7859">
                  <c:v>170074.43513096403</c:v>
                </c:pt>
                <c:pt idx="7860">
                  <c:v>170261.9690096</c:v>
                </c:pt>
                <c:pt idx="7861">
                  <c:v>170325.10464060004</c:v>
                </c:pt>
                <c:pt idx="7862">
                  <c:v>170330.04007039999</c:v>
                </c:pt>
                <c:pt idx="7863">
                  <c:v>170383.69661529601</c:v>
                </c:pt>
                <c:pt idx="7864">
                  <c:v>170451.65216329199</c:v>
                </c:pt>
                <c:pt idx="7865">
                  <c:v>170604.87768714598</c:v>
                </c:pt>
                <c:pt idx="7866">
                  <c:v>170608.20937556401</c:v>
                </c:pt>
                <c:pt idx="7867">
                  <c:v>170670.65884422403</c:v>
                </c:pt>
                <c:pt idx="7868">
                  <c:v>170740.02376349998</c:v>
                </c:pt>
                <c:pt idx="7869">
                  <c:v>171377.95535213</c:v>
                </c:pt>
                <c:pt idx="7870">
                  <c:v>171489.38700465599</c:v>
                </c:pt>
                <c:pt idx="7871">
                  <c:v>171513.58535348397</c:v>
                </c:pt>
                <c:pt idx="7872">
                  <c:v>171517.57280480399</c:v>
                </c:pt>
                <c:pt idx="7873">
                  <c:v>171666.37576960001</c:v>
                </c:pt>
                <c:pt idx="7874">
                  <c:v>171684.53056440002</c:v>
                </c:pt>
                <c:pt idx="7875">
                  <c:v>171807.99667794001</c:v>
                </c:pt>
                <c:pt idx="7876">
                  <c:v>171881.94433852003</c:v>
                </c:pt>
                <c:pt idx="7877">
                  <c:v>171881.94433852003</c:v>
                </c:pt>
                <c:pt idx="7878">
                  <c:v>171937.19896079999</c:v>
                </c:pt>
                <c:pt idx="7879">
                  <c:v>171965.95935614998</c:v>
                </c:pt>
                <c:pt idx="7880">
                  <c:v>171968.85721995</c:v>
                </c:pt>
                <c:pt idx="7881">
                  <c:v>172109.06025818398</c:v>
                </c:pt>
                <c:pt idx="7882">
                  <c:v>172112.32249377604</c:v>
                </c:pt>
                <c:pt idx="7883">
                  <c:v>172403.49754211999</c:v>
                </c:pt>
                <c:pt idx="7884">
                  <c:v>172623.01650636</c:v>
                </c:pt>
                <c:pt idx="7885">
                  <c:v>172745.01883545003</c:v>
                </c:pt>
                <c:pt idx="7886">
                  <c:v>172857.64933171202</c:v>
                </c:pt>
                <c:pt idx="7887">
                  <c:v>173082.82512309603</c:v>
                </c:pt>
                <c:pt idx="7888">
                  <c:v>173143.60928506599</c:v>
                </c:pt>
                <c:pt idx="7889">
                  <c:v>173207.76598734397</c:v>
                </c:pt>
                <c:pt idx="7890">
                  <c:v>173292.4063488</c:v>
                </c:pt>
                <c:pt idx="7891">
                  <c:v>173307.99628313602</c:v>
                </c:pt>
                <c:pt idx="7892">
                  <c:v>173315.20794393599</c:v>
                </c:pt>
                <c:pt idx="7893">
                  <c:v>173342.82288980798</c:v>
                </c:pt>
                <c:pt idx="7894">
                  <c:v>173474.874689886</c:v>
                </c:pt>
                <c:pt idx="7895">
                  <c:v>173555.62450406398</c:v>
                </c:pt>
                <c:pt idx="7896">
                  <c:v>173555.62450406398</c:v>
                </c:pt>
                <c:pt idx="7897">
                  <c:v>173819.64848957496</c:v>
                </c:pt>
                <c:pt idx="7898">
                  <c:v>173836.25398151999</c:v>
                </c:pt>
                <c:pt idx="7899">
                  <c:v>173874.86630618401</c:v>
                </c:pt>
                <c:pt idx="7900">
                  <c:v>173899.62439303997</c:v>
                </c:pt>
                <c:pt idx="7901">
                  <c:v>173924.18274924002</c:v>
                </c:pt>
                <c:pt idx="7902">
                  <c:v>173986.38816</c:v>
                </c:pt>
                <c:pt idx="7903">
                  <c:v>174114.66978246</c:v>
                </c:pt>
                <c:pt idx="7904">
                  <c:v>174126.741176949</c:v>
                </c:pt>
                <c:pt idx="7905">
                  <c:v>174126.741176949</c:v>
                </c:pt>
                <c:pt idx="7906">
                  <c:v>174237.5343648</c:v>
                </c:pt>
                <c:pt idx="7907">
                  <c:v>174253.29150599998</c:v>
                </c:pt>
                <c:pt idx="7908">
                  <c:v>174383.81464558202</c:v>
                </c:pt>
                <c:pt idx="7909">
                  <c:v>174438.68624243099</c:v>
                </c:pt>
                <c:pt idx="7910">
                  <c:v>174438.68624243099</c:v>
                </c:pt>
                <c:pt idx="7911">
                  <c:v>174513.36</c:v>
                </c:pt>
                <c:pt idx="7912">
                  <c:v>174513.793199184</c:v>
                </c:pt>
                <c:pt idx="7913">
                  <c:v>174576.51756567002</c:v>
                </c:pt>
                <c:pt idx="7914">
                  <c:v>174633.78083031997</c:v>
                </c:pt>
                <c:pt idx="7915">
                  <c:v>174709.89719164799</c:v>
                </c:pt>
                <c:pt idx="7916">
                  <c:v>174909.87326016001</c:v>
                </c:pt>
                <c:pt idx="7917">
                  <c:v>174920.86215999996</c:v>
                </c:pt>
                <c:pt idx="7918">
                  <c:v>175099.40316557998</c:v>
                </c:pt>
                <c:pt idx="7919">
                  <c:v>175198.786758</c:v>
                </c:pt>
                <c:pt idx="7920">
                  <c:v>175205.44783724</c:v>
                </c:pt>
                <c:pt idx="7921">
                  <c:v>175245.37062119698</c:v>
                </c:pt>
                <c:pt idx="7922">
                  <c:v>175265.86806884402</c:v>
                </c:pt>
                <c:pt idx="7923">
                  <c:v>175305.95226379001</c:v>
                </c:pt>
                <c:pt idx="7924">
                  <c:v>175384.45088820002</c:v>
                </c:pt>
                <c:pt idx="7925">
                  <c:v>175404.37257066599</c:v>
                </c:pt>
                <c:pt idx="7926">
                  <c:v>175762.48796656198</c:v>
                </c:pt>
                <c:pt idx="7927">
                  <c:v>175899.56883135001</c:v>
                </c:pt>
                <c:pt idx="7928">
                  <c:v>176097.21394719998</c:v>
                </c:pt>
                <c:pt idx="7929">
                  <c:v>176163.70978898997</c:v>
                </c:pt>
                <c:pt idx="7930">
                  <c:v>176163.70978898997</c:v>
                </c:pt>
                <c:pt idx="7931">
                  <c:v>176204.04018293702</c:v>
                </c:pt>
                <c:pt idx="7932">
                  <c:v>176388.92736</c:v>
                </c:pt>
                <c:pt idx="7933">
                  <c:v>176661.03728736</c:v>
                </c:pt>
                <c:pt idx="7934">
                  <c:v>176802.98004488001</c:v>
                </c:pt>
                <c:pt idx="7935">
                  <c:v>176842.38179836801</c:v>
                </c:pt>
                <c:pt idx="7936">
                  <c:v>177066.284702656</c:v>
                </c:pt>
                <c:pt idx="7937">
                  <c:v>177254.88789254398</c:v>
                </c:pt>
                <c:pt idx="7938">
                  <c:v>177353.69114080799</c:v>
                </c:pt>
                <c:pt idx="7939">
                  <c:v>177433.26746512001</c:v>
                </c:pt>
                <c:pt idx="7940">
                  <c:v>177502.62468665099</c:v>
                </c:pt>
                <c:pt idx="7941">
                  <c:v>177566.85742050997</c:v>
                </c:pt>
                <c:pt idx="7942">
                  <c:v>177566.85742050997</c:v>
                </c:pt>
                <c:pt idx="7943">
                  <c:v>177570.07970492</c:v>
                </c:pt>
                <c:pt idx="7944">
                  <c:v>177635.59631327601</c:v>
                </c:pt>
                <c:pt idx="7945">
                  <c:v>177635.59631327601</c:v>
                </c:pt>
                <c:pt idx="7946">
                  <c:v>177838.252745412</c:v>
                </c:pt>
                <c:pt idx="7947">
                  <c:v>177973.17919886997</c:v>
                </c:pt>
                <c:pt idx="7948">
                  <c:v>177975.03086800801</c:v>
                </c:pt>
                <c:pt idx="7949">
                  <c:v>178244.17558154999</c:v>
                </c:pt>
                <c:pt idx="7950">
                  <c:v>178287.01206984001</c:v>
                </c:pt>
                <c:pt idx="7951">
                  <c:v>178298.38642811999</c:v>
                </c:pt>
                <c:pt idx="7952">
                  <c:v>178331.42101559398</c:v>
                </c:pt>
                <c:pt idx="7953">
                  <c:v>178411.57904278798</c:v>
                </c:pt>
                <c:pt idx="7954">
                  <c:v>178427.51187828003</c:v>
                </c:pt>
                <c:pt idx="7955">
                  <c:v>178430.21326802796</c:v>
                </c:pt>
                <c:pt idx="7956">
                  <c:v>178470.01254579201</c:v>
                </c:pt>
                <c:pt idx="7957">
                  <c:v>178538.45260680001</c:v>
                </c:pt>
                <c:pt idx="7958">
                  <c:v>178614.14328688002</c:v>
                </c:pt>
                <c:pt idx="7959">
                  <c:v>178674.80874941597</c:v>
                </c:pt>
                <c:pt idx="7960">
                  <c:v>178701.47702902998</c:v>
                </c:pt>
                <c:pt idx="7961">
                  <c:v>178721.01456952401</c:v>
                </c:pt>
                <c:pt idx="7962">
                  <c:v>178767.33111484803</c:v>
                </c:pt>
                <c:pt idx="7963">
                  <c:v>178947.95628292797</c:v>
                </c:pt>
                <c:pt idx="7964">
                  <c:v>179076.83993396998</c:v>
                </c:pt>
                <c:pt idx="7965">
                  <c:v>179135.511425234</c:v>
                </c:pt>
                <c:pt idx="7966">
                  <c:v>179139.72599567001</c:v>
                </c:pt>
                <c:pt idx="7967">
                  <c:v>179426.63489101801</c:v>
                </c:pt>
                <c:pt idx="7968">
                  <c:v>179674.17537489498</c:v>
                </c:pt>
                <c:pt idx="7969">
                  <c:v>179716.86243987505</c:v>
                </c:pt>
                <c:pt idx="7970">
                  <c:v>179856.96745003201</c:v>
                </c:pt>
                <c:pt idx="7971">
                  <c:v>179970.57823141597</c:v>
                </c:pt>
                <c:pt idx="7972">
                  <c:v>180309.60216812699</c:v>
                </c:pt>
                <c:pt idx="7973">
                  <c:v>180530.65072534804</c:v>
                </c:pt>
                <c:pt idx="7974">
                  <c:v>180530.65072534804</c:v>
                </c:pt>
                <c:pt idx="7975">
                  <c:v>180665.442978684</c:v>
                </c:pt>
                <c:pt idx="7976">
                  <c:v>180746.31936751201</c:v>
                </c:pt>
                <c:pt idx="7977">
                  <c:v>180912.04355487999</c:v>
                </c:pt>
                <c:pt idx="7978">
                  <c:v>180935.61923051998</c:v>
                </c:pt>
                <c:pt idx="7979">
                  <c:v>181077.98497585999</c:v>
                </c:pt>
                <c:pt idx="7980">
                  <c:v>181172.12653199999</c:v>
                </c:pt>
                <c:pt idx="7981">
                  <c:v>181191.67604789996</c:v>
                </c:pt>
                <c:pt idx="7982">
                  <c:v>181241.35243147498</c:v>
                </c:pt>
                <c:pt idx="7983">
                  <c:v>181273.544443936</c:v>
                </c:pt>
                <c:pt idx="7984">
                  <c:v>181325.48703500698</c:v>
                </c:pt>
                <c:pt idx="7985">
                  <c:v>181364.290338825</c:v>
                </c:pt>
                <c:pt idx="7986">
                  <c:v>181418.43570894</c:v>
                </c:pt>
                <c:pt idx="7987">
                  <c:v>181495.0956</c:v>
                </c:pt>
                <c:pt idx="7988">
                  <c:v>181526.35434000002</c:v>
                </c:pt>
                <c:pt idx="7989">
                  <c:v>181610.54901725397</c:v>
                </c:pt>
                <c:pt idx="7990">
                  <c:v>181669.32824279999</c:v>
                </c:pt>
                <c:pt idx="7991">
                  <c:v>181748.55168</c:v>
                </c:pt>
                <c:pt idx="7992">
                  <c:v>181762.41439878001</c:v>
                </c:pt>
                <c:pt idx="7993">
                  <c:v>182002.62100350598</c:v>
                </c:pt>
                <c:pt idx="7994">
                  <c:v>182044.24729920001</c:v>
                </c:pt>
                <c:pt idx="7995">
                  <c:v>182079.25927925503</c:v>
                </c:pt>
                <c:pt idx="7996">
                  <c:v>182187.284123052</c:v>
                </c:pt>
                <c:pt idx="7997">
                  <c:v>182202.93172689999</c:v>
                </c:pt>
                <c:pt idx="7998">
                  <c:v>182297.34511527495</c:v>
                </c:pt>
                <c:pt idx="7999">
                  <c:v>182386.05038160598</c:v>
                </c:pt>
                <c:pt idx="8000">
                  <c:v>182473.15197599999</c:v>
                </c:pt>
                <c:pt idx="8001">
                  <c:v>182473.15197599999</c:v>
                </c:pt>
                <c:pt idx="8002">
                  <c:v>182488.466340026</c:v>
                </c:pt>
                <c:pt idx="8003">
                  <c:v>182492.17276725598</c:v>
                </c:pt>
                <c:pt idx="8004">
                  <c:v>182655.73356889602</c:v>
                </c:pt>
                <c:pt idx="8005">
                  <c:v>182665.48693629599</c:v>
                </c:pt>
                <c:pt idx="8006">
                  <c:v>182713.60231135198</c:v>
                </c:pt>
                <c:pt idx="8007">
                  <c:v>182737.85549011204</c:v>
                </c:pt>
                <c:pt idx="8008">
                  <c:v>183055.128577728</c:v>
                </c:pt>
                <c:pt idx="8009">
                  <c:v>183057.83836692802</c:v>
                </c:pt>
                <c:pt idx="8010">
                  <c:v>183078.14510186997</c:v>
                </c:pt>
                <c:pt idx="8011">
                  <c:v>183118.97845348</c:v>
                </c:pt>
                <c:pt idx="8012">
                  <c:v>183166.73628708001</c:v>
                </c:pt>
                <c:pt idx="8013">
                  <c:v>183208.25440394101</c:v>
                </c:pt>
                <c:pt idx="8014">
                  <c:v>183353.78619731998</c:v>
                </c:pt>
                <c:pt idx="8015">
                  <c:v>183458.20642704002</c:v>
                </c:pt>
                <c:pt idx="8016">
                  <c:v>183470.21514201601</c:v>
                </c:pt>
                <c:pt idx="8017">
                  <c:v>183962.66927462202</c:v>
                </c:pt>
                <c:pt idx="8018">
                  <c:v>183995.82750931199</c:v>
                </c:pt>
                <c:pt idx="8019">
                  <c:v>184197.02428083</c:v>
                </c:pt>
                <c:pt idx="8020">
                  <c:v>184242.74163476998</c:v>
                </c:pt>
                <c:pt idx="8021">
                  <c:v>184772.90808876901</c:v>
                </c:pt>
                <c:pt idx="8022">
                  <c:v>184782.87443151002</c:v>
                </c:pt>
                <c:pt idx="8023">
                  <c:v>184939.74606090999</c:v>
                </c:pt>
                <c:pt idx="8024">
                  <c:v>184984.19737487999</c:v>
                </c:pt>
                <c:pt idx="8025">
                  <c:v>185277.79702920601</c:v>
                </c:pt>
                <c:pt idx="8026">
                  <c:v>185542.33611906596</c:v>
                </c:pt>
                <c:pt idx="8027">
                  <c:v>185547.038052285</c:v>
                </c:pt>
                <c:pt idx="8028">
                  <c:v>185711.00352013999</c:v>
                </c:pt>
                <c:pt idx="8029">
                  <c:v>185760.18899359999</c:v>
                </c:pt>
                <c:pt idx="8030">
                  <c:v>185922.55030003199</c:v>
                </c:pt>
                <c:pt idx="8031">
                  <c:v>186022.57461248996</c:v>
                </c:pt>
                <c:pt idx="8032">
                  <c:v>186030.95018207998</c:v>
                </c:pt>
                <c:pt idx="8033">
                  <c:v>186071.10731305197</c:v>
                </c:pt>
                <c:pt idx="8034">
                  <c:v>186118.93003200003</c:v>
                </c:pt>
                <c:pt idx="8035">
                  <c:v>186169.38942888001</c:v>
                </c:pt>
                <c:pt idx="8036">
                  <c:v>186174.32192839999</c:v>
                </c:pt>
                <c:pt idx="8037">
                  <c:v>186383.16759130798</c:v>
                </c:pt>
                <c:pt idx="8038">
                  <c:v>186412.02310773003</c:v>
                </c:pt>
                <c:pt idx="8039">
                  <c:v>186658.29814816802</c:v>
                </c:pt>
                <c:pt idx="8040">
                  <c:v>186658.29814816802</c:v>
                </c:pt>
                <c:pt idx="8041">
                  <c:v>187055.54900500001</c:v>
                </c:pt>
                <c:pt idx="8042">
                  <c:v>187180.48546890001</c:v>
                </c:pt>
                <c:pt idx="8043">
                  <c:v>187286.62105388602</c:v>
                </c:pt>
                <c:pt idx="8044">
                  <c:v>187543.29484668598</c:v>
                </c:pt>
                <c:pt idx="8045">
                  <c:v>187596.96368843899</c:v>
                </c:pt>
                <c:pt idx="8046">
                  <c:v>187596.96368843899</c:v>
                </c:pt>
                <c:pt idx="8047">
                  <c:v>187995.01930747999</c:v>
                </c:pt>
                <c:pt idx="8048">
                  <c:v>188001.57994329598</c:v>
                </c:pt>
                <c:pt idx="8049">
                  <c:v>188020.57991270401</c:v>
                </c:pt>
                <c:pt idx="8050">
                  <c:v>188020.89356646399</c:v>
                </c:pt>
                <c:pt idx="8051">
                  <c:v>188171.09424518401</c:v>
                </c:pt>
                <c:pt idx="8052">
                  <c:v>188171.09424518401</c:v>
                </c:pt>
                <c:pt idx="8053">
                  <c:v>188290.06571249999</c:v>
                </c:pt>
                <c:pt idx="8054">
                  <c:v>188298.52070157602</c:v>
                </c:pt>
                <c:pt idx="8055">
                  <c:v>188328.98838207999</c:v>
                </c:pt>
                <c:pt idx="8056">
                  <c:v>188425.67528735998</c:v>
                </c:pt>
                <c:pt idx="8057">
                  <c:v>188457.19412972403</c:v>
                </c:pt>
                <c:pt idx="8058">
                  <c:v>188468.8952916</c:v>
                </c:pt>
                <c:pt idx="8059">
                  <c:v>188835.54134761801</c:v>
                </c:pt>
                <c:pt idx="8060">
                  <c:v>188859.26094907499</c:v>
                </c:pt>
                <c:pt idx="8061">
                  <c:v>188962.45337034002</c:v>
                </c:pt>
                <c:pt idx="8062">
                  <c:v>188964.64135072497</c:v>
                </c:pt>
                <c:pt idx="8063">
                  <c:v>189002.29958735401</c:v>
                </c:pt>
                <c:pt idx="8064">
                  <c:v>189028.894637385</c:v>
                </c:pt>
                <c:pt idx="8065">
                  <c:v>189028.894637385</c:v>
                </c:pt>
                <c:pt idx="8066">
                  <c:v>189029.17538841697</c:v>
                </c:pt>
                <c:pt idx="8067">
                  <c:v>189202.07809263599</c:v>
                </c:pt>
                <c:pt idx="8068">
                  <c:v>189226.50569222399</c:v>
                </c:pt>
                <c:pt idx="8069">
                  <c:v>189575.85356371201</c:v>
                </c:pt>
                <c:pt idx="8070">
                  <c:v>189809.09152685999</c:v>
                </c:pt>
                <c:pt idx="8071">
                  <c:v>189896.93271647999</c:v>
                </c:pt>
                <c:pt idx="8072">
                  <c:v>190012.01573171996</c:v>
                </c:pt>
                <c:pt idx="8073">
                  <c:v>190219.42977607201</c:v>
                </c:pt>
                <c:pt idx="8074">
                  <c:v>190384.63629821999</c:v>
                </c:pt>
                <c:pt idx="8075">
                  <c:v>190488.361934552</c:v>
                </c:pt>
                <c:pt idx="8076">
                  <c:v>190738.14886763997</c:v>
                </c:pt>
                <c:pt idx="8077">
                  <c:v>191187.63439999998</c:v>
                </c:pt>
                <c:pt idx="8078">
                  <c:v>191269.07152371199</c:v>
                </c:pt>
                <c:pt idx="8079">
                  <c:v>191713.99577399998</c:v>
                </c:pt>
                <c:pt idx="8080">
                  <c:v>191750.23903352002</c:v>
                </c:pt>
                <c:pt idx="8081">
                  <c:v>191802.98888910902</c:v>
                </c:pt>
                <c:pt idx="8082">
                  <c:v>191911.83092291999</c:v>
                </c:pt>
                <c:pt idx="8083">
                  <c:v>191926.18368223999</c:v>
                </c:pt>
                <c:pt idx="8084">
                  <c:v>192227.18782387199</c:v>
                </c:pt>
                <c:pt idx="8085">
                  <c:v>192278.49068363998</c:v>
                </c:pt>
                <c:pt idx="8086">
                  <c:v>192297.95293762197</c:v>
                </c:pt>
                <c:pt idx="8087">
                  <c:v>192331.414755098</c:v>
                </c:pt>
                <c:pt idx="8088">
                  <c:v>192374.25145702602</c:v>
                </c:pt>
                <c:pt idx="8089">
                  <c:v>192631.34789463598</c:v>
                </c:pt>
                <c:pt idx="8090">
                  <c:v>192863.80021787999</c:v>
                </c:pt>
                <c:pt idx="8091">
                  <c:v>193318.61150159998</c:v>
                </c:pt>
                <c:pt idx="8092">
                  <c:v>193338.63848930399</c:v>
                </c:pt>
                <c:pt idx="8093">
                  <c:v>193341.42354477601</c:v>
                </c:pt>
                <c:pt idx="8094">
                  <c:v>193414.15591252799</c:v>
                </c:pt>
                <c:pt idx="8095">
                  <c:v>193430.25016977597</c:v>
                </c:pt>
                <c:pt idx="8096">
                  <c:v>193546.34228627197</c:v>
                </c:pt>
                <c:pt idx="8097">
                  <c:v>193581.90009426</c:v>
                </c:pt>
                <c:pt idx="8098">
                  <c:v>193581.90009426</c:v>
                </c:pt>
                <c:pt idx="8099">
                  <c:v>193717.18902689996</c:v>
                </c:pt>
                <c:pt idx="8100">
                  <c:v>193840.83652570003</c:v>
                </c:pt>
                <c:pt idx="8101">
                  <c:v>193966.22500866</c:v>
                </c:pt>
                <c:pt idx="8102">
                  <c:v>193990.52509012402</c:v>
                </c:pt>
                <c:pt idx="8103">
                  <c:v>194262.29049026404</c:v>
                </c:pt>
                <c:pt idx="8104">
                  <c:v>194320.519576875</c:v>
                </c:pt>
                <c:pt idx="8105">
                  <c:v>194595.62410548</c:v>
                </c:pt>
                <c:pt idx="8106">
                  <c:v>194686.57109193603</c:v>
                </c:pt>
                <c:pt idx="8107">
                  <c:v>194734.41878736002</c:v>
                </c:pt>
                <c:pt idx="8108">
                  <c:v>194741.04066835603</c:v>
                </c:pt>
                <c:pt idx="8109">
                  <c:v>194745.35070074</c:v>
                </c:pt>
                <c:pt idx="8110">
                  <c:v>194745.35070074</c:v>
                </c:pt>
                <c:pt idx="8111">
                  <c:v>194900.76490499999</c:v>
                </c:pt>
                <c:pt idx="8112">
                  <c:v>194918.711064</c:v>
                </c:pt>
                <c:pt idx="8113">
                  <c:v>195333.17631426</c:v>
                </c:pt>
                <c:pt idx="8114">
                  <c:v>195599.82551724004</c:v>
                </c:pt>
                <c:pt idx="8115">
                  <c:v>195766.30110990003</c:v>
                </c:pt>
                <c:pt idx="8116">
                  <c:v>195839.778158856</c:v>
                </c:pt>
                <c:pt idx="8117">
                  <c:v>195839.778158856</c:v>
                </c:pt>
                <c:pt idx="8118">
                  <c:v>195926.78955213001</c:v>
                </c:pt>
                <c:pt idx="8119">
                  <c:v>195926.78955213001</c:v>
                </c:pt>
                <c:pt idx="8120">
                  <c:v>196364.313770432</c:v>
                </c:pt>
                <c:pt idx="8121">
                  <c:v>196382.11947026401</c:v>
                </c:pt>
                <c:pt idx="8122">
                  <c:v>196447.85418513598</c:v>
                </c:pt>
                <c:pt idx="8123">
                  <c:v>196463.45161288802</c:v>
                </c:pt>
                <c:pt idx="8124">
                  <c:v>196497.38004490201</c:v>
                </c:pt>
                <c:pt idx="8125">
                  <c:v>196527.78872831998</c:v>
                </c:pt>
                <c:pt idx="8126">
                  <c:v>196632.22175107198</c:v>
                </c:pt>
                <c:pt idx="8127">
                  <c:v>196860.31865240401</c:v>
                </c:pt>
                <c:pt idx="8128">
                  <c:v>196966.43404669</c:v>
                </c:pt>
                <c:pt idx="8129">
                  <c:v>197069.566126272</c:v>
                </c:pt>
                <c:pt idx="8130">
                  <c:v>197445.29665603201</c:v>
                </c:pt>
                <c:pt idx="8131">
                  <c:v>197551.82449305602</c:v>
                </c:pt>
                <c:pt idx="8132">
                  <c:v>197607.37048973999</c:v>
                </c:pt>
                <c:pt idx="8133">
                  <c:v>197652.54054374402</c:v>
                </c:pt>
                <c:pt idx="8134">
                  <c:v>197891.5638</c:v>
                </c:pt>
                <c:pt idx="8135">
                  <c:v>197978.67633324998</c:v>
                </c:pt>
                <c:pt idx="8136">
                  <c:v>197980.22554547401</c:v>
                </c:pt>
                <c:pt idx="8137">
                  <c:v>198014.31999607498</c:v>
                </c:pt>
                <c:pt idx="8138">
                  <c:v>198091.03916107197</c:v>
                </c:pt>
                <c:pt idx="8139">
                  <c:v>198099.00279153601</c:v>
                </c:pt>
                <c:pt idx="8140">
                  <c:v>198829.67436687299</c:v>
                </c:pt>
                <c:pt idx="8141">
                  <c:v>198829.67436687299</c:v>
                </c:pt>
                <c:pt idx="8142">
                  <c:v>198839.32710279999</c:v>
                </c:pt>
                <c:pt idx="8143">
                  <c:v>198954.89491691202</c:v>
                </c:pt>
                <c:pt idx="8144">
                  <c:v>198962.43319715199</c:v>
                </c:pt>
                <c:pt idx="8145">
                  <c:v>199139.42779005598</c:v>
                </c:pt>
                <c:pt idx="8146">
                  <c:v>199194.43525799998</c:v>
                </c:pt>
                <c:pt idx="8147">
                  <c:v>199271.36522784198</c:v>
                </c:pt>
                <c:pt idx="8148">
                  <c:v>199708.59132671999</c:v>
                </c:pt>
                <c:pt idx="8149">
                  <c:v>199708.59132671999</c:v>
                </c:pt>
                <c:pt idx="8150">
                  <c:v>199927.03441286398</c:v>
                </c:pt>
                <c:pt idx="8151">
                  <c:v>199927.03441286398</c:v>
                </c:pt>
                <c:pt idx="8152">
                  <c:v>200066.9431448</c:v>
                </c:pt>
                <c:pt idx="8153">
                  <c:v>200076.46521983997</c:v>
                </c:pt>
                <c:pt idx="8154">
                  <c:v>200112.95254379002</c:v>
                </c:pt>
                <c:pt idx="8155">
                  <c:v>200269.55129414401</c:v>
                </c:pt>
                <c:pt idx="8156">
                  <c:v>200385.81521532001</c:v>
                </c:pt>
                <c:pt idx="8157">
                  <c:v>200441.11259018601</c:v>
                </c:pt>
                <c:pt idx="8158">
                  <c:v>200444.87872284898</c:v>
                </c:pt>
                <c:pt idx="8159">
                  <c:v>200614.28255921003</c:v>
                </c:pt>
                <c:pt idx="8160">
                  <c:v>200618.56242187502</c:v>
                </c:pt>
                <c:pt idx="8161">
                  <c:v>200619.61919999999</c:v>
                </c:pt>
                <c:pt idx="8162">
                  <c:v>200728.41374419202</c:v>
                </c:pt>
                <c:pt idx="8163">
                  <c:v>200889.66423724801</c:v>
                </c:pt>
                <c:pt idx="8164">
                  <c:v>200934.790625322</c:v>
                </c:pt>
                <c:pt idx="8165">
                  <c:v>201122.33738862598</c:v>
                </c:pt>
                <c:pt idx="8166">
                  <c:v>201260.14598043202</c:v>
                </c:pt>
                <c:pt idx="8167">
                  <c:v>201365.96112367799</c:v>
                </c:pt>
                <c:pt idx="8168">
                  <c:v>201374.865999684</c:v>
                </c:pt>
                <c:pt idx="8169">
                  <c:v>201686.19437311799</c:v>
                </c:pt>
                <c:pt idx="8170">
                  <c:v>201731.48690832604</c:v>
                </c:pt>
                <c:pt idx="8171">
                  <c:v>201786.13591271997</c:v>
                </c:pt>
                <c:pt idx="8172">
                  <c:v>201895.82761690198</c:v>
                </c:pt>
                <c:pt idx="8173">
                  <c:v>202014.06644889599</c:v>
                </c:pt>
                <c:pt idx="8174">
                  <c:v>202123.70131199999</c:v>
                </c:pt>
                <c:pt idx="8175">
                  <c:v>202187.83595087999</c:v>
                </c:pt>
                <c:pt idx="8176">
                  <c:v>202310.71075214999</c:v>
                </c:pt>
                <c:pt idx="8177">
                  <c:v>202513.15797649999</c:v>
                </c:pt>
                <c:pt idx="8178">
                  <c:v>202805.23348265202</c:v>
                </c:pt>
                <c:pt idx="8179">
                  <c:v>202810.65088535997</c:v>
                </c:pt>
                <c:pt idx="8180">
                  <c:v>202814.45864771702</c:v>
                </c:pt>
                <c:pt idx="8181">
                  <c:v>203062.77865584398</c:v>
                </c:pt>
                <c:pt idx="8182">
                  <c:v>203146.35715775003</c:v>
                </c:pt>
                <c:pt idx="8183">
                  <c:v>203219.16884499605</c:v>
                </c:pt>
                <c:pt idx="8184">
                  <c:v>203255.02540093398</c:v>
                </c:pt>
                <c:pt idx="8185">
                  <c:v>203256.57680021494</c:v>
                </c:pt>
                <c:pt idx="8186">
                  <c:v>203473.17425512002</c:v>
                </c:pt>
                <c:pt idx="8187">
                  <c:v>203694.28041782399</c:v>
                </c:pt>
                <c:pt idx="8188">
                  <c:v>203784.02097550003</c:v>
                </c:pt>
                <c:pt idx="8189">
                  <c:v>203952.81553428003</c:v>
                </c:pt>
                <c:pt idx="8190">
                  <c:v>203955.01549284</c:v>
                </c:pt>
                <c:pt idx="8191">
                  <c:v>203976.85090406399</c:v>
                </c:pt>
                <c:pt idx="8192">
                  <c:v>204131.01183552001</c:v>
                </c:pt>
                <c:pt idx="8193">
                  <c:v>204232.78404214399</c:v>
                </c:pt>
                <c:pt idx="8194">
                  <c:v>204320.07194686201</c:v>
                </c:pt>
                <c:pt idx="8195">
                  <c:v>204340.76568494001</c:v>
                </c:pt>
                <c:pt idx="8196">
                  <c:v>204340.76568494001</c:v>
                </c:pt>
                <c:pt idx="8197">
                  <c:v>204400.90072896998</c:v>
                </c:pt>
                <c:pt idx="8198">
                  <c:v>204538.81202237998</c:v>
                </c:pt>
                <c:pt idx="8199">
                  <c:v>204611.744166424</c:v>
                </c:pt>
                <c:pt idx="8200">
                  <c:v>204641.48603520004</c:v>
                </c:pt>
                <c:pt idx="8201">
                  <c:v>204880.651098156</c:v>
                </c:pt>
                <c:pt idx="8202">
                  <c:v>204897.39688799999</c:v>
                </c:pt>
                <c:pt idx="8203">
                  <c:v>204906.96852034496</c:v>
                </c:pt>
                <c:pt idx="8204">
                  <c:v>204937.75813055996</c:v>
                </c:pt>
                <c:pt idx="8205">
                  <c:v>204950.69922650399</c:v>
                </c:pt>
                <c:pt idx="8206">
                  <c:v>204969.08485255999</c:v>
                </c:pt>
                <c:pt idx="8207">
                  <c:v>204969.08485255999</c:v>
                </c:pt>
                <c:pt idx="8208">
                  <c:v>205044.74169646</c:v>
                </c:pt>
                <c:pt idx="8209">
                  <c:v>205193.27674107501</c:v>
                </c:pt>
                <c:pt idx="8210">
                  <c:v>205476.75793052799</c:v>
                </c:pt>
                <c:pt idx="8211">
                  <c:v>205476.75793052799</c:v>
                </c:pt>
                <c:pt idx="8212">
                  <c:v>205619.69937872002</c:v>
                </c:pt>
                <c:pt idx="8213">
                  <c:v>205707.00596814</c:v>
                </c:pt>
                <c:pt idx="8214">
                  <c:v>205775.77002983997</c:v>
                </c:pt>
                <c:pt idx="8215">
                  <c:v>206200.12296967598</c:v>
                </c:pt>
                <c:pt idx="8216">
                  <c:v>206336.60590771202</c:v>
                </c:pt>
                <c:pt idx="8217">
                  <c:v>206548.51546875</c:v>
                </c:pt>
                <c:pt idx="8218">
                  <c:v>206617.59849559999</c:v>
                </c:pt>
                <c:pt idx="8219">
                  <c:v>206638.98703647999</c:v>
                </c:pt>
                <c:pt idx="8220">
                  <c:v>206676.65636654999</c:v>
                </c:pt>
                <c:pt idx="8221">
                  <c:v>206759.46452460004</c:v>
                </c:pt>
                <c:pt idx="8222">
                  <c:v>206919.35473656</c:v>
                </c:pt>
                <c:pt idx="8223">
                  <c:v>207088.21348412399</c:v>
                </c:pt>
                <c:pt idx="8224">
                  <c:v>207333.77183424999</c:v>
                </c:pt>
                <c:pt idx="8225">
                  <c:v>207413.22735549504</c:v>
                </c:pt>
                <c:pt idx="8226">
                  <c:v>207557.92264306202</c:v>
                </c:pt>
                <c:pt idx="8227">
                  <c:v>207724.21214646398</c:v>
                </c:pt>
                <c:pt idx="8228">
                  <c:v>207724.21214646398</c:v>
                </c:pt>
                <c:pt idx="8229">
                  <c:v>207785.06429624997</c:v>
                </c:pt>
                <c:pt idx="8230">
                  <c:v>207834.39693215999</c:v>
                </c:pt>
                <c:pt idx="8231">
                  <c:v>207834.39693215999</c:v>
                </c:pt>
                <c:pt idx="8232">
                  <c:v>208068.71806679002</c:v>
                </c:pt>
                <c:pt idx="8233">
                  <c:v>208439.13690799999</c:v>
                </c:pt>
                <c:pt idx="8234">
                  <c:v>208489.03161470999</c:v>
                </c:pt>
                <c:pt idx="8235">
                  <c:v>208609.96948</c:v>
                </c:pt>
                <c:pt idx="8236">
                  <c:v>208710.26514000003</c:v>
                </c:pt>
                <c:pt idx="8237">
                  <c:v>208780.99644175201</c:v>
                </c:pt>
                <c:pt idx="8238">
                  <c:v>208823.77847641599</c:v>
                </c:pt>
                <c:pt idx="8239">
                  <c:v>208866.18015999999</c:v>
                </c:pt>
                <c:pt idx="8240">
                  <c:v>208938.75409807399</c:v>
                </c:pt>
                <c:pt idx="8241">
                  <c:v>208985.44455680001</c:v>
                </c:pt>
                <c:pt idx="8242">
                  <c:v>209010.939678642</c:v>
                </c:pt>
                <c:pt idx="8243">
                  <c:v>209012.94248568002</c:v>
                </c:pt>
                <c:pt idx="8244">
                  <c:v>209123.99509931999</c:v>
                </c:pt>
                <c:pt idx="8245">
                  <c:v>209142.80400000003</c:v>
                </c:pt>
                <c:pt idx="8246">
                  <c:v>209261.98571916297</c:v>
                </c:pt>
                <c:pt idx="8247">
                  <c:v>209261.98571916297</c:v>
                </c:pt>
                <c:pt idx="8248">
                  <c:v>209343.0687797</c:v>
                </c:pt>
                <c:pt idx="8249">
                  <c:v>209353.02416483397</c:v>
                </c:pt>
                <c:pt idx="8250">
                  <c:v>209446.97093044198</c:v>
                </c:pt>
                <c:pt idx="8251">
                  <c:v>209514.78821016004</c:v>
                </c:pt>
                <c:pt idx="8252">
                  <c:v>209611.49592543999</c:v>
                </c:pt>
                <c:pt idx="8253">
                  <c:v>209658.13081702401</c:v>
                </c:pt>
                <c:pt idx="8254">
                  <c:v>209770.61834464004</c:v>
                </c:pt>
                <c:pt idx="8255">
                  <c:v>210205.41724799998</c:v>
                </c:pt>
                <c:pt idx="8256">
                  <c:v>210205.41724799998</c:v>
                </c:pt>
                <c:pt idx="8257">
                  <c:v>210219.86243834399</c:v>
                </c:pt>
                <c:pt idx="8258">
                  <c:v>210233.05650595599</c:v>
                </c:pt>
                <c:pt idx="8259">
                  <c:v>210252.63678828601</c:v>
                </c:pt>
                <c:pt idx="8260">
                  <c:v>210399.64614144003</c:v>
                </c:pt>
                <c:pt idx="8261">
                  <c:v>210567.64041720002</c:v>
                </c:pt>
                <c:pt idx="8262">
                  <c:v>210662.70861200002</c:v>
                </c:pt>
                <c:pt idx="8263">
                  <c:v>210792.22695897604</c:v>
                </c:pt>
                <c:pt idx="8264">
                  <c:v>210792.22695897604</c:v>
                </c:pt>
                <c:pt idx="8265">
                  <c:v>211100.89292629901</c:v>
                </c:pt>
                <c:pt idx="8266">
                  <c:v>211100.89292629901</c:v>
                </c:pt>
                <c:pt idx="8267">
                  <c:v>211104.44413082401</c:v>
                </c:pt>
                <c:pt idx="8268">
                  <c:v>211104.44413082401</c:v>
                </c:pt>
                <c:pt idx="8269">
                  <c:v>211143.36222119001</c:v>
                </c:pt>
                <c:pt idx="8270">
                  <c:v>211244.128609176</c:v>
                </c:pt>
                <c:pt idx="8271">
                  <c:v>211475.58292103102</c:v>
                </c:pt>
                <c:pt idx="8272">
                  <c:v>211475.58292103102</c:v>
                </c:pt>
                <c:pt idx="8273">
                  <c:v>211589.41106151199</c:v>
                </c:pt>
                <c:pt idx="8274">
                  <c:v>211598.069930408</c:v>
                </c:pt>
                <c:pt idx="8275">
                  <c:v>211632.725733898</c:v>
                </c:pt>
                <c:pt idx="8276">
                  <c:v>211651.59023559597</c:v>
                </c:pt>
                <c:pt idx="8277">
                  <c:v>211695.76642787197</c:v>
                </c:pt>
                <c:pt idx="8278">
                  <c:v>211696.64573316002</c:v>
                </c:pt>
                <c:pt idx="8279">
                  <c:v>211702.13495059204</c:v>
                </c:pt>
                <c:pt idx="8280">
                  <c:v>211844.42589299503</c:v>
                </c:pt>
                <c:pt idx="8281">
                  <c:v>211932.23458726797</c:v>
                </c:pt>
                <c:pt idx="8282">
                  <c:v>211932.23458726797</c:v>
                </c:pt>
                <c:pt idx="8283">
                  <c:v>212041.12669012003</c:v>
                </c:pt>
                <c:pt idx="8284">
                  <c:v>212063.46948964798</c:v>
                </c:pt>
                <c:pt idx="8285">
                  <c:v>212188.71467983202</c:v>
                </c:pt>
                <c:pt idx="8286">
                  <c:v>212223.68606073598</c:v>
                </c:pt>
                <c:pt idx="8287">
                  <c:v>212234.91996095999</c:v>
                </c:pt>
                <c:pt idx="8288">
                  <c:v>212281.48599063998</c:v>
                </c:pt>
                <c:pt idx="8289">
                  <c:v>212295.26155754397</c:v>
                </c:pt>
                <c:pt idx="8290">
                  <c:v>212387.83192951197</c:v>
                </c:pt>
                <c:pt idx="8291">
                  <c:v>212402.91685353205</c:v>
                </c:pt>
                <c:pt idx="8292">
                  <c:v>212491.75907694001</c:v>
                </c:pt>
                <c:pt idx="8293">
                  <c:v>213310.27949484397</c:v>
                </c:pt>
                <c:pt idx="8294">
                  <c:v>213312.073431105</c:v>
                </c:pt>
                <c:pt idx="8295">
                  <c:v>213397.11453730502</c:v>
                </c:pt>
                <c:pt idx="8296">
                  <c:v>213472.37544896398</c:v>
                </c:pt>
                <c:pt idx="8297">
                  <c:v>213492.64294272001</c:v>
                </c:pt>
                <c:pt idx="8298">
                  <c:v>213524.80409100006</c:v>
                </c:pt>
                <c:pt idx="8299">
                  <c:v>213572.79938332801</c:v>
                </c:pt>
                <c:pt idx="8300">
                  <c:v>213652.75184198399</c:v>
                </c:pt>
                <c:pt idx="8301">
                  <c:v>213693.14520110702</c:v>
                </c:pt>
                <c:pt idx="8302">
                  <c:v>214002.34163918396</c:v>
                </c:pt>
                <c:pt idx="8303">
                  <c:v>214065.68484153596</c:v>
                </c:pt>
                <c:pt idx="8304">
                  <c:v>214077.13975319098</c:v>
                </c:pt>
                <c:pt idx="8305">
                  <c:v>214149.28214879995</c:v>
                </c:pt>
                <c:pt idx="8306">
                  <c:v>214156.93306991999</c:v>
                </c:pt>
                <c:pt idx="8307">
                  <c:v>214211.108337688</c:v>
                </c:pt>
                <c:pt idx="8308">
                  <c:v>214497.84159999996</c:v>
                </c:pt>
                <c:pt idx="8309">
                  <c:v>214732.64213824499</c:v>
                </c:pt>
                <c:pt idx="8310">
                  <c:v>214732.64213824499</c:v>
                </c:pt>
                <c:pt idx="8311">
                  <c:v>214856.89425238498</c:v>
                </c:pt>
                <c:pt idx="8312">
                  <c:v>214858.39314474002</c:v>
                </c:pt>
                <c:pt idx="8313">
                  <c:v>215286.88572352502</c:v>
                </c:pt>
                <c:pt idx="8314">
                  <c:v>215398.41017798401</c:v>
                </c:pt>
                <c:pt idx="8315">
                  <c:v>215400.78843161999</c:v>
                </c:pt>
                <c:pt idx="8316">
                  <c:v>215539.41762497998</c:v>
                </c:pt>
                <c:pt idx="8317">
                  <c:v>215704.87745118001</c:v>
                </c:pt>
                <c:pt idx="8318">
                  <c:v>215704.87745118001</c:v>
                </c:pt>
                <c:pt idx="8319">
                  <c:v>215859.00719707998</c:v>
                </c:pt>
                <c:pt idx="8320">
                  <c:v>216049.63943999997</c:v>
                </c:pt>
                <c:pt idx="8321">
                  <c:v>216211.04817949998</c:v>
                </c:pt>
                <c:pt idx="8322">
                  <c:v>216365.82386133002</c:v>
                </c:pt>
                <c:pt idx="8323">
                  <c:v>216509.44395185504</c:v>
                </c:pt>
                <c:pt idx="8324">
                  <c:v>216524.27716452</c:v>
                </c:pt>
                <c:pt idx="8325">
                  <c:v>216576.89359768</c:v>
                </c:pt>
                <c:pt idx="8326">
                  <c:v>216580.22447376003</c:v>
                </c:pt>
                <c:pt idx="8327">
                  <c:v>216605.4</c:v>
                </c:pt>
                <c:pt idx="8328">
                  <c:v>216613.25934045605</c:v>
                </c:pt>
                <c:pt idx="8329">
                  <c:v>216613.25934045605</c:v>
                </c:pt>
                <c:pt idx="8330">
                  <c:v>216660.04975864798</c:v>
                </c:pt>
                <c:pt idx="8331">
                  <c:v>216844.451609404</c:v>
                </c:pt>
                <c:pt idx="8332">
                  <c:v>216968.80421874</c:v>
                </c:pt>
                <c:pt idx="8333">
                  <c:v>217128.97290954896</c:v>
                </c:pt>
                <c:pt idx="8334">
                  <c:v>217150.36970602497</c:v>
                </c:pt>
                <c:pt idx="8335">
                  <c:v>217155.91255199997</c:v>
                </c:pt>
                <c:pt idx="8336">
                  <c:v>217194.06912793202</c:v>
                </c:pt>
                <c:pt idx="8337">
                  <c:v>217377.91784966399</c:v>
                </c:pt>
                <c:pt idx="8338">
                  <c:v>217540.582215876</c:v>
                </c:pt>
                <c:pt idx="8339">
                  <c:v>217716.91191156596</c:v>
                </c:pt>
                <c:pt idx="8340">
                  <c:v>217723.13323200002</c:v>
                </c:pt>
                <c:pt idx="8341">
                  <c:v>217890.88340964002</c:v>
                </c:pt>
                <c:pt idx="8342">
                  <c:v>217890.88340964002</c:v>
                </c:pt>
                <c:pt idx="8343">
                  <c:v>218004.17564095801</c:v>
                </c:pt>
                <c:pt idx="8344">
                  <c:v>218190.12277868402</c:v>
                </c:pt>
                <c:pt idx="8345">
                  <c:v>219036.14583065995</c:v>
                </c:pt>
                <c:pt idx="8346">
                  <c:v>219359.15638114003</c:v>
                </c:pt>
                <c:pt idx="8347">
                  <c:v>219512.87809629302</c:v>
                </c:pt>
                <c:pt idx="8348">
                  <c:v>219643.473585756</c:v>
                </c:pt>
                <c:pt idx="8349">
                  <c:v>219736.47190084797</c:v>
                </c:pt>
                <c:pt idx="8350">
                  <c:v>220093.50488255997</c:v>
                </c:pt>
                <c:pt idx="8351">
                  <c:v>220204.05273514998</c:v>
                </c:pt>
                <c:pt idx="8352">
                  <c:v>220336.55618071998</c:v>
                </c:pt>
                <c:pt idx="8353">
                  <c:v>220467.79062864004</c:v>
                </c:pt>
                <c:pt idx="8354">
                  <c:v>221001.90748754999</c:v>
                </c:pt>
                <c:pt idx="8355">
                  <c:v>221036.82391691997</c:v>
                </c:pt>
                <c:pt idx="8356">
                  <c:v>221628.42031479001</c:v>
                </c:pt>
                <c:pt idx="8357">
                  <c:v>222277.47169055996</c:v>
                </c:pt>
                <c:pt idx="8358">
                  <c:v>222426.20773599998</c:v>
                </c:pt>
                <c:pt idx="8359">
                  <c:v>222441.92989686297</c:v>
                </c:pt>
                <c:pt idx="8360">
                  <c:v>222441.92989686297</c:v>
                </c:pt>
                <c:pt idx="8361">
                  <c:v>222875.82199574995</c:v>
                </c:pt>
                <c:pt idx="8362">
                  <c:v>222967.08248254802</c:v>
                </c:pt>
                <c:pt idx="8363">
                  <c:v>223049.05667090401</c:v>
                </c:pt>
                <c:pt idx="8364">
                  <c:v>223112.00995999997</c:v>
                </c:pt>
                <c:pt idx="8365">
                  <c:v>223151.53431060002</c:v>
                </c:pt>
                <c:pt idx="8366">
                  <c:v>223341.60923999996</c:v>
                </c:pt>
                <c:pt idx="8367">
                  <c:v>224013.46323579302</c:v>
                </c:pt>
                <c:pt idx="8368">
                  <c:v>224181.80813492401</c:v>
                </c:pt>
                <c:pt idx="8369">
                  <c:v>224205.62696822398</c:v>
                </c:pt>
                <c:pt idx="8370">
                  <c:v>224320.92236099101</c:v>
                </c:pt>
                <c:pt idx="8371">
                  <c:v>224515.19290609998</c:v>
                </c:pt>
                <c:pt idx="8372">
                  <c:v>224590.77370760002</c:v>
                </c:pt>
                <c:pt idx="8373">
                  <c:v>224693.07959286001</c:v>
                </c:pt>
                <c:pt idx="8374">
                  <c:v>224934.89352329602</c:v>
                </c:pt>
                <c:pt idx="8375">
                  <c:v>224978.37067221603</c:v>
                </c:pt>
                <c:pt idx="8376">
                  <c:v>225155.92713341003</c:v>
                </c:pt>
                <c:pt idx="8377">
                  <c:v>225155.92713341003</c:v>
                </c:pt>
                <c:pt idx="8378">
                  <c:v>225214.98364623997</c:v>
                </c:pt>
                <c:pt idx="8379">
                  <c:v>225303.74417844199</c:v>
                </c:pt>
                <c:pt idx="8380">
                  <c:v>225303.74417844199</c:v>
                </c:pt>
                <c:pt idx="8381">
                  <c:v>225629.93076195</c:v>
                </c:pt>
                <c:pt idx="8382">
                  <c:v>226009.25685165598</c:v>
                </c:pt>
                <c:pt idx="8383">
                  <c:v>226009.25685165598</c:v>
                </c:pt>
                <c:pt idx="8384">
                  <c:v>226092.38649479998</c:v>
                </c:pt>
                <c:pt idx="8385">
                  <c:v>226139.38452270001</c:v>
                </c:pt>
                <c:pt idx="8386">
                  <c:v>226143.678210468</c:v>
                </c:pt>
                <c:pt idx="8387">
                  <c:v>226247.82136814002</c:v>
                </c:pt>
                <c:pt idx="8388">
                  <c:v>226253.54429919994</c:v>
                </c:pt>
                <c:pt idx="8389">
                  <c:v>226274.50719068805</c:v>
                </c:pt>
                <c:pt idx="8390">
                  <c:v>226545.76073673004</c:v>
                </c:pt>
                <c:pt idx="8391">
                  <c:v>226550.01968438399</c:v>
                </c:pt>
                <c:pt idx="8392">
                  <c:v>226627.57650060003</c:v>
                </c:pt>
                <c:pt idx="8393">
                  <c:v>226888.69303463996</c:v>
                </c:pt>
                <c:pt idx="8394">
                  <c:v>226898.24740963799</c:v>
                </c:pt>
                <c:pt idx="8395">
                  <c:v>226910.76056502003</c:v>
                </c:pt>
                <c:pt idx="8396">
                  <c:v>226961.32462814997</c:v>
                </c:pt>
                <c:pt idx="8397">
                  <c:v>226981.82518199997</c:v>
                </c:pt>
                <c:pt idx="8398">
                  <c:v>227129.60143910503</c:v>
                </c:pt>
                <c:pt idx="8399">
                  <c:v>227144.46652716</c:v>
                </c:pt>
                <c:pt idx="8400">
                  <c:v>227144.46652716</c:v>
                </c:pt>
                <c:pt idx="8401">
                  <c:v>227268.273941775</c:v>
                </c:pt>
                <c:pt idx="8402">
                  <c:v>227471.43084781503</c:v>
                </c:pt>
                <c:pt idx="8403">
                  <c:v>227471.43084781503</c:v>
                </c:pt>
                <c:pt idx="8404">
                  <c:v>227938.286113902</c:v>
                </c:pt>
                <c:pt idx="8405">
                  <c:v>228203.36390522998</c:v>
                </c:pt>
                <c:pt idx="8406">
                  <c:v>228302.07653307598</c:v>
                </c:pt>
                <c:pt idx="8407">
                  <c:v>228332.34756841499</c:v>
                </c:pt>
                <c:pt idx="8408">
                  <c:v>228654.73480031997</c:v>
                </c:pt>
                <c:pt idx="8409">
                  <c:v>228687.62885689203</c:v>
                </c:pt>
                <c:pt idx="8410">
                  <c:v>228738.70041791999</c:v>
                </c:pt>
                <c:pt idx="8411">
                  <c:v>228855.41631471997</c:v>
                </c:pt>
                <c:pt idx="8412">
                  <c:v>229655.96732910399</c:v>
                </c:pt>
                <c:pt idx="8413">
                  <c:v>229662.84636576002</c:v>
                </c:pt>
                <c:pt idx="8414">
                  <c:v>229712.80334862001</c:v>
                </c:pt>
                <c:pt idx="8415">
                  <c:v>229744.25303798</c:v>
                </c:pt>
                <c:pt idx="8416">
                  <c:v>230523.479097615</c:v>
                </c:pt>
                <c:pt idx="8417">
                  <c:v>230581.54883536496</c:v>
                </c:pt>
                <c:pt idx="8418">
                  <c:v>230740.12810263998</c:v>
                </c:pt>
                <c:pt idx="8419">
                  <c:v>230799.28412283602</c:v>
                </c:pt>
                <c:pt idx="8420">
                  <c:v>230809.327146</c:v>
                </c:pt>
                <c:pt idx="8421">
                  <c:v>230822.21730867197</c:v>
                </c:pt>
                <c:pt idx="8422">
                  <c:v>230885.62031696498</c:v>
                </c:pt>
                <c:pt idx="8423">
                  <c:v>230885.62031696498</c:v>
                </c:pt>
                <c:pt idx="8424">
                  <c:v>231307.87474024005</c:v>
                </c:pt>
                <c:pt idx="8425">
                  <c:v>231313.04885574398</c:v>
                </c:pt>
                <c:pt idx="8426">
                  <c:v>231369.73630728002</c:v>
                </c:pt>
                <c:pt idx="8427">
                  <c:v>231397.93341095201</c:v>
                </c:pt>
                <c:pt idx="8428">
                  <c:v>231546.29512154401</c:v>
                </c:pt>
                <c:pt idx="8429">
                  <c:v>231570.39947265</c:v>
                </c:pt>
                <c:pt idx="8430">
                  <c:v>231679.09815119999</c:v>
                </c:pt>
                <c:pt idx="8431">
                  <c:v>231701.6728152</c:v>
                </c:pt>
                <c:pt idx="8432">
                  <c:v>232002.2300826</c:v>
                </c:pt>
                <c:pt idx="8433">
                  <c:v>232176.98701097097</c:v>
                </c:pt>
                <c:pt idx="8434">
                  <c:v>232261.04337135004</c:v>
                </c:pt>
                <c:pt idx="8435">
                  <c:v>232565.84399999998</c:v>
                </c:pt>
                <c:pt idx="8436">
                  <c:v>232714.11986841602</c:v>
                </c:pt>
                <c:pt idx="8437">
                  <c:v>232714.11986841602</c:v>
                </c:pt>
                <c:pt idx="8438">
                  <c:v>232812.38104093203</c:v>
                </c:pt>
                <c:pt idx="8439">
                  <c:v>233275.15277589601</c:v>
                </c:pt>
                <c:pt idx="8440">
                  <c:v>233545.88162723999</c:v>
                </c:pt>
                <c:pt idx="8441">
                  <c:v>233697.15161579804</c:v>
                </c:pt>
                <c:pt idx="8442">
                  <c:v>233697.15161579804</c:v>
                </c:pt>
                <c:pt idx="8443">
                  <c:v>233750.30558041797</c:v>
                </c:pt>
                <c:pt idx="8444">
                  <c:v>233780.10240199993</c:v>
                </c:pt>
                <c:pt idx="8445">
                  <c:v>233920.91481522005</c:v>
                </c:pt>
                <c:pt idx="8446">
                  <c:v>234161.90526988797</c:v>
                </c:pt>
                <c:pt idx="8447">
                  <c:v>234272.52927207999</c:v>
                </c:pt>
                <c:pt idx="8448">
                  <c:v>234646.73612622797</c:v>
                </c:pt>
                <c:pt idx="8449">
                  <c:v>234653.27529600001</c:v>
                </c:pt>
                <c:pt idx="8450">
                  <c:v>234870.17172787199</c:v>
                </c:pt>
                <c:pt idx="8451">
                  <c:v>235259.10823000001</c:v>
                </c:pt>
                <c:pt idx="8452">
                  <c:v>235477.44723887998</c:v>
                </c:pt>
                <c:pt idx="8453">
                  <c:v>235477.44723887998</c:v>
                </c:pt>
                <c:pt idx="8454">
                  <c:v>235617.04414319401</c:v>
                </c:pt>
                <c:pt idx="8455">
                  <c:v>235701.09829959</c:v>
                </c:pt>
                <c:pt idx="8456">
                  <c:v>235711.23172660798</c:v>
                </c:pt>
                <c:pt idx="8457">
                  <c:v>235825.03830131996</c:v>
                </c:pt>
                <c:pt idx="8458">
                  <c:v>235956.57823290004</c:v>
                </c:pt>
                <c:pt idx="8459">
                  <c:v>235984.92575981398</c:v>
                </c:pt>
                <c:pt idx="8460">
                  <c:v>236539.86571019999</c:v>
                </c:pt>
                <c:pt idx="8461">
                  <c:v>236857.10568433203</c:v>
                </c:pt>
                <c:pt idx="8462">
                  <c:v>237239.35287998401</c:v>
                </c:pt>
                <c:pt idx="8463">
                  <c:v>237244.74516276002</c:v>
                </c:pt>
                <c:pt idx="8464">
                  <c:v>237296.65980952798</c:v>
                </c:pt>
                <c:pt idx="8465">
                  <c:v>237409.59</c:v>
                </c:pt>
                <c:pt idx="8466">
                  <c:v>237507.48070012804</c:v>
                </c:pt>
                <c:pt idx="8467">
                  <c:v>237544.91414127199</c:v>
                </c:pt>
                <c:pt idx="8468">
                  <c:v>237661.60424006399</c:v>
                </c:pt>
                <c:pt idx="8469">
                  <c:v>237684.66798626698</c:v>
                </c:pt>
                <c:pt idx="8470">
                  <c:v>237840.01990200003</c:v>
                </c:pt>
                <c:pt idx="8471">
                  <c:v>237840.01990200003</c:v>
                </c:pt>
                <c:pt idx="8472">
                  <c:v>237978.34652907701</c:v>
                </c:pt>
                <c:pt idx="8473">
                  <c:v>238255.35042527999</c:v>
                </c:pt>
                <c:pt idx="8474">
                  <c:v>238348.59880766002</c:v>
                </c:pt>
                <c:pt idx="8475">
                  <c:v>238407.14021278004</c:v>
                </c:pt>
                <c:pt idx="8476">
                  <c:v>238809.44157530399</c:v>
                </c:pt>
                <c:pt idx="8477">
                  <c:v>239087.331136302</c:v>
                </c:pt>
                <c:pt idx="8478">
                  <c:v>239275.77766386801</c:v>
                </c:pt>
                <c:pt idx="8479">
                  <c:v>239338.904603904</c:v>
                </c:pt>
                <c:pt idx="8480">
                  <c:v>239566.95774635402</c:v>
                </c:pt>
                <c:pt idx="8481">
                  <c:v>239640.78722495999</c:v>
                </c:pt>
                <c:pt idx="8482">
                  <c:v>239658.98611870001</c:v>
                </c:pt>
                <c:pt idx="8483">
                  <c:v>239849.32212633602</c:v>
                </c:pt>
                <c:pt idx="8484">
                  <c:v>240221.55071319998</c:v>
                </c:pt>
                <c:pt idx="8485">
                  <c:v>240226.68630765003</c:v>
                </c:pt>
                <c:pt idx="8486">
                  <c:v>240645.62973952797</c:v>
                </c:pt>
                <c:pt idx="8487">
                  <c:v>240901.02844236005</c:v>
                </c:pt>
                <c:pt idx="8488">
                  <c:v>241071.77454691203</c:v>
                </c:pt>
                <c:pt idx="8489">
                  <c:v>241599.82971959998</c:v>
                </c:pt>
                <c:pt idx="8490">
                  <c:v>241937.63682417001</c:v>
                </c:pt>
                <c:pt idx="8491">
                  <c:v>241955.38144855</c:v>
                </c:pt>
                <c:pt idx="8492">
                  <c:v>242175.28610593997</c:v>
                </c:pt>
                <c:pt idx="8493">
                  <c:v>242246.16054000001</c:v>
                </c:pt>
                <c:pt idx="8494">
                  <c:v>242389.37728379999</c:v>
                </c:pt>
                <c:pt idx="8495">
                  <c:v>242390.60346173399</c:v>
                </c:pt>
                <c:pt idx="8496">
                  <c:v>242513.66924512803</c:v>
                </c:pt>
                <c:pt idx="8497">
                  <c:v>242676.93897396</c:v>
                </c:pt>
                <c:pt idx="8498">
                  <c:v>242676.93897396</c:v>
                </c:pt>
                <c:pt idx="8499">
                  <c:v>242897.86784255999</c:v>
                </c:pt>
                <c:pt idx="8500">
                  <c:v>243128.25251127602</c:v>
                </c:pt>
                <c:pt idx="8501">
                  <c:v>243354.73739646201</c:v>
                </c:pt>
                <c:pt idx="8502">
                  <c:v>243728.809438925</c:v>
                </c:pt>
                <c:pt idx="8503">
                  <c:v>243791.687379888</c:v>
                </c:pt>
                <c:pt idx="8504">
                  <c:v>243907.282224936</c:v>
                </c:pt>
                <c:pt idx="8505">
                  <c:v>243937.39255705601</c:v>
                </c:pt>
                <c:pt idx="8506">
                  <c:v>243937.69007079999</c:v>
                </c:pt>
                <c:pt idx="8507">
                  <c:v>244042.66825613999</c:v>
                </c:pt>
                <c:pt idx="8508">
                  <c:v>244120.04792401203</c:v>
                </c:pt>
                <c:pt idx="8509">
                  <c:v>244394.04220528001</c:v>
                </c:pt>
                <c:pt idx="8510">
                  <c:v>244466.56832180702</c:v>
                </c:pt>
                <c:pt idx="8511">
                  <c:v>244466.56832180702</c:v>
                </c:pt>
                <c:pt idx="8512">
                  <c:v>244521.61603435199</c:v>
                </c:pt>
                <c:pt idx="8513">
                  <c:v>244606.05649214098</c:v>
                </c:pt>
                <c:pt idx="8514">
                  <c:v>244606.05649214098</c:v>
                </c:pt>
                <c:pt idx="8515">
                  <c:v>244891.47619293502</c:v>
                </c:pt>
                <c:pt idx="8516">
                  <c:v>244938.44712485999</c:v>
                </c:pt>
                <c:pt idx="8517">
                  <c:v>245559.66990746101</c:v>
                </c:pt>
                <c:pt idx="8518">
                  <c:v>245569.421691342</c:v>
                </c:pt>
                <c:pt idx="8519">
                  <c:v>245570.283543172</c:v>
                </c:pt>
                <c:pt idx="8520">
                  <c:v>245720.32174547997</c:v>
                </c:pt>
                <c:pt idx="8521">
                  <c:v>246068.17881096897</c:v>
                </c:pt>
                <c:pt idx="8522">
                  <c:v>246100.86067200004</c:v>
                </c:pt>
                <c:pt idx="8523">
                  <c:v>246133.41274762794</c:v>
                </c:pt>
                <c:pt idx="8524">
                  <c:v>246173.16099915002</c:v>
                </c:pt>
                <c:pt idx="8525">
                  <c:v>246213.544123428</c:v>
                </c:pt>
                <c:pt idx="8526">
                  <c:v>246295.41685688804</c:v>
                </c:pt>
                <c:pt idx="8527">
                  <c:v>246781.15824936001</c:v>
                </c:pt>
                <c:pt idx="8528">
                  <c:v>246943.35592914597</c:v>
                </c:pt>
                <c:pt idx="8529">
                  <c:v>247273.94964304802</c:v>
                </c:pt>
                <c:pt idx="8530">
                  <c:v>247741.08516332001</c:v>
                </c:pt>
                <c:pt idx="8531">
                  <c:v>248077.39784943502</c:v>
                </c:pt>
                <c:pt idx="8532">
                  <c:v>248077.39784943502</c:v>
                </c:pt>
                <c:pt idx="8533">
                  <c:v>248118.74505599999</c:v>
                </c:pt>
                <c:pt idx="8534">
                  <c:v>248154.85115820004</c:v>
                </c:pt>
                <c:pt idx="8535">
                  <c:v>248246.50895924002</c:v>
                </c:pt>
                <c:pt idx="8536">
                  <c:v>248261.32751491503</c:v>
                </c:pt>
                <c:pt idx="8537">
                  <c:v>248420.34182173599</c:v>
                </c:pt>
                <c:pt idx="8538">
                  <c:v>248420.34182173599</c:v>
                </c:pt>
                <c:pt idx="8539">
                  <c:v>248567.80404824999</c:v>
                </c:pt>
                <c:pt idx="8540">
                  <c:v>248587.05593298504</c:v>
                </c:pt>
                <c:pt idx="8541">
                  <c:v>248594.79244168801</c:v>
                </c:pt>
                <c:pt idx="8542">
                  <c:v>248995.82741362805</c:v>
                </c:pt>
                <c:pt idx="8543">
                  <c:v>249600.49162274998</c:v>
                </c:pt>
                <c:pt idx="8544">
                  <c:v>249915.37765382999</c:v>
                </c:pt>
                <c:pt idx="8545">
                  <c:v>250004.44379177995</c:v>
                </c:pt>
                <c:pt idx="8546">
                  <c:v>250019.43688803198</c:v>
                </c:pt>
                <c:pt idx="8547">
                  <c:v>250162.28308022398</c:v>
                </c:pt>
                <c:pt idx="8548">
                  <c:v>250202.91669255798</c:v>
                </c:pt>
                <c:pt idx="8549">
                  <c:v>250266.06067800001</c:v>
                </c:pt>
                <c:pt idx="8550">
                  <c:v>250746.21167295598</c:v>
                </c:pt>
                <c:pt idx="8551">
                  <c:v>250882.52627504701</c:v>
                </c:pt>
                <c:pt idx="8552">
                  <c:v>250994.99440517504</c:v>
                </c:pt>
                <c:pt idx="8553">
                  <c:v>250999.71822743994</c:v>
                </c:pt>
                <c:pt idx="8554">
                  <c:v>250999.71822743994</c:v>
                </c:pt>
                <c:pt idx="8555">
                  <c:v>251549.67512329196</c:v>
                </c:pt>
                <c:pt idx="8556">
                  <c:v>251607.84</c:v>
                </c:pt>
                <c:pt idx="8557">
                  <c:v>251712.98230075196</c:v>
                </c:pt>
                <c:pt idx="8558">
                  <c:v>251743.89948874997</c:v>
                </c:pt>
                <c:pt idx="8559">
                  <c:v>251777.85092505399</c:v>
                </c:pt>
                <c:pt idx="8560">
                  <c:v>251910.94258512196</c:v>
                </c:pt>
                <c:pt idx="8561">
                  <c:v>251929.93491632998</c:v>
                </c:pt>
                <c:pt idx="8562">
                  <c:v>251929.93491632998</c:v>
                </c:pt>
                <c:pt idx="8563">
                  <c:v>252018.16959640803</c:v>
                </c:pt>
                <c:pt idx="8564">
                  <c:v>252094.56206533202</c:v>
                </c:pt>
                <c:pt idx="8565">
                  <c:v>252212.40075959102</c:v>
                </c:pt>
                <c:pt idx="8566">
                  <c:v>252246.540493332</c:v>
                </c:pt>
                <c:pt idx="8567">
                  <c:v>252268.33421899198</c:v>
                </c:pt>
                <c:pt idx="8568">
                  <c:v>252301.18989040001</c:v>
                </c:pt>
                <c:pt idx="8569">
                  <c:v>252459.10824929</c:v>
                </c:pt>
                <c:pt idx="8570">
                  <c:v>252503.15568035998</c:v>
                </c:pt>
                <c:pt idx="8571">
                  <c:v>252568.98308565005</c:v>
                </c:pt>
                <c:pt idx="8572">
                  <c:v>252569.03386</c:v>
                </c:pt>
                <c:pt idx="8573">
                  <c:v>252576.30328920003</c:v>
                </c:pt>
                <c:pt idx="8574">
                  <c:v>252710.544021512</c:v>
                </c:pt>
                <c:pt idx="8575">
                  <c:v>252986.95983449998</c:v>
                </c:pt>
                <c:pt idx="8576">
                  <c:v>253335.55715649994</c:v>
                </c:pt>
                <c:pt idx="8577">
                  <c:v>254014.73612747196</c:v>
                </c:pt>
                <c:pt idx="8578">
                  <c:v>254359.4625352</c:v>
                </c:pt>
                <c:pt idx="8579">
                  <c:v>254712.91882854397</c:v>
                </c:pt>
                <c:pt idx="8580">
                  <c:v>254713.80967820997</c:v>
                </c:pt>
                <c:pt idx="8581">
                  <c:v>254758.47046000001</c:v>
                </c:pt>
                <c:pt idx="8582">
                  <c:v>254909.40285145602</c:v>
                </c:pt>
                <c:pt idx="8583">
                  <c:v>255124.37025734398</c:v>
                </c:pt>
                <c:pt idx="8584">
                  <c:v>255215.276495244</c:v>
                </c:pt>
                <c:pt idx="8585">
                  <c:v>255215.276495244</c:v>
                </c:pt>
                <c:pt idx="8586">
                  <c:v>255559.23575616599</c:v>
                </c:pt>
                <c:pt idx="8587">
                  <c:v>255759.78530937599</c:v>
                </c:pt>
                <c:pt idx="8588">
                  <c:v>255769.39419746399</c:v>
                </c:pt>
                <c:pt idx="8589">
                  <c:v>255890.23174701002</c:v>
                </c:pt>
                <c:pt idx="8590">
                  <c:v>255894.1765842</c:v>
                </c:pt>
                <c:pt idx="8591">
                  <c:v>256092.19037999999</c:v>
                </c:pt>
                <c:pt idx="8592">
                  <c:v>256201.88669617297</c:v>
                </c:pt>
                <c:pt idx="8593">
                  <c:v>256213.48147445699</c:v>
                </c:pt>
                <c:pt idx="8594">
                  <c:v>256720.423097463</c:v>
                </c:pt>
                <c:pt idx="8595">
                  <c:v>256891.26465600004</c:v>
                </c:pt>
                <c:pt idx="8596">
                  <c:v>256919.03987903998</c:v>
                </c:pt>
                <c:pt idx="8597">
                  <c:v>256945.97968402601</c:v>
                </c:pt>
                <c:pt idx="8598">
                  <c:v>257144.43986742003</c:v>
                </c:pt>
                <c:pt idx="8599">
                  <c:v>257493.54720445198</c:v>
                </c:pt>
                <c:pt idx="8600">
                  <c:v>257496.02085043199</c:v>
                </c:pt>
                <c:pt idx="8601">
                  <c:v>258181.15864569595</c:v>
                </c:pt>
                <c:pt idx="8602">
                  <c:v>258251.15199242003</c:v>
                </c:pt>
                <c:pt idx="8603">
                  <c:v>258263.89759104003</c:v>
                </c:pt>
                <c:pt idx="8604">
                  <c:v>258318.14382000003</c:v>
                </c:pt>
                <c:pt idx="8605">
                  <c:v>258318.73692057602</c:v>
                </c:pt>
                <c:pt idx="8606">
                  <c:v>258325.72485120001</c:v>
                </c:pt>
                <c:pt idx="8607">
                  <c:v>258359.994161724</c:v>
                </c:pt>
                <c:pt idx="8608">
                  <c:v>258372.76175039998</c:v>
                </c:pt>
                <c:pt idx="8609">
                  <c:v>258372.76175039998</c:v>
                </c:pt>
                <c:pt idx="8610">
                  <c:v>258743.55649049999</c:v>
                </c:pt>
                <c:pt idx="8611">
                  <c:v>259073.66704665602</c:v>
                </c:pt>
                <c:pt idx="8612">
                  <c:v>259375.440153067</c:v>
                </c:pt>
                <c:pt idx="8613">
                  <c:v>259729.41941504396</c:v>
                </c:pt>
                <c:pt idx="8614">
                  <c:v>259923.74693678395</c:v>
                </c:pt>
                <c:pt idx="8615">
                  <c:v>260006.85765787499</c:v>
                </c:pt>
                <c:pt idx="8616">
                  <c:v>260334.72068486197</c:v>
                </c:pt>
                <c:pt idx="8617">
                  <c:v>260365.56975</c:v>
                </c:pt>
                <c:pt idx="8618">
                  <c:v>260389.00884687604</c:v>
                </c:pt>
                <c:pt idx="8619">
                  <c:v>260522.12067039602</c:v>
                </c:pt>
                <c:pt idx="8620">
                  <c:v>260776.07480200802</c:v>
                </c:pt>
                <c:pt idx="8621">
                  <c:v>260833.646215168</c:v>
                </c:pt>
                <c:pt idx="8622">
                  <c:v>260923.60303914599</c:v>
                </c:pt>
                <c:pt idx="8623">
                  <c:v>261070.35983187004</c:v>
                </c:pt>
                <c:pt idx="8624">
                  <c:v>261073.24054468004</c:v>
                </c:pt>
                <c:pt idx="8625">
                  <c:v>261324.67273174398</c:v>
                </c:pt>
                <c:pt idx="8626">
                  <c:v>261354.45519387003</c:v>
                </c:pt>
                <c:pt idx="8627">
                  <c:v>261680.06387079196</c:v>
                </c:pt>
                <c:pt idx="8628">
                  <c:v>262170.96201437397</c:v>
                </c:pt>
                <c:pt idx="8629">
                  <c:v>262365.61483822501</c:v>
                </c:pt>
                <c:pt idx="8630">
                  <c:v>262365.61483822501</c:v>
                </c:pt>
                <c:pt idx="8631">
                  <c:v>262494.97284042899</c:v>
                </c:pt>
                <c:pt idx="8632">
                  <c:v>262589.39500000002</c:v>
                </c:pt>
                <c:pt idx="8633">
                  <c:v>263094.41622794402</c:v>
                </c:pt>
                <c:pt idx="8634">
                  <c:v>263227.233847872</c:v>
                </c:pt>
                <c:pt idx="8635">
                  <c:v>263249.52262224001</c:v>
                </c:pt>
                <c:pt idx="8636">
                  <c:v>263404.58235542203</c:v>
                </c:pt>
                <c:pt idx="8637">
                  <c:v>263417.68678118399</c:v>
                </c:pt>
                <c:pt idx="8638">
                  <c:v>263418.70140973997</c:v>
                </c:pt>
                <c:pt idx="8639">
                  <c:v>263457.93294345593</c:v>
                </c:pt>
                <c:pt idx="8640">
                  <c:v>263693.21104918997</c:v>
                </c:pt>
                <c:pt idx="8641">
                  <c:v>263933.93106507702</c:v>
                </c:pt>
                <c:pt idx="8642">
                  <c:v>263978.43256943999</c:v>
                </c:pt>
                <c:pt idx="8643">
                  <c:v>264006.56368242</c:v>
                </c:pt>
                <c:pt idx="8644">
                  <c:v>264008.58088999998</c:v>
                </c:pt>
                <c:pt idx="8645">
                  <c:v>264010.67517014395</c:v>
                </c:pt>
                <c:pt idx="8646">
                  <c:v>264031.2207602</c:v>
                </c:pt>
                <c:pt idx="8647">
                  <c:v>264031.74399595498</c:v>
                </c:pt>
                <c:pt idx="8648">
                  <c:v>264037.48735000001</c:v>
                </c:pt>
                <c:pt idx="8649">
                  <c:v>264051.68666383502</c:v>
                </c:pt>
                <c:pt idx="8650">
                  <c:v>264222.30867804197</c:v>
                </c:pt>
                <c:pt idx="8651">
                  <c:v>264563.74077120004</c:v>
                </c:pt>
                <c:pt idx="8652">
                  <c:v>264651.78465440002</c:v>
                </c:pt>
                <c:pt idx="8653">
                  <c:v>264710.60375188</c:v>
                </c:pt>
                <c:pt idx="8654">
                  <c:v>264710.60375188</c:v>
                </c:pt>
                <c:pt idx="8655">
                  <c:v>264799.88799414498</c:v>
                </c:pt>
                <c:pt idx="8656">
                  <c:v>264799.88799414498</c:v>
                </c:pt>
                <c:pt idx="8657">
                  <c:v>264819.04896778398</c:v>
                </c:pt>
                <c:pt idx="8658">
                  <c:v>264891.78341853496</c:v>
                </c:pt>
                <c:pt idx="8659">
                  <c:v>265556.535593496</c:v>
                </c:pt>
                <c:pt idx="8660">
                  <c:v>265568.60902571992</c:v>
                </c:pt>
                <c:pt idx="8661">
                  <c:v>265740.25005024002</c:v>
                </c:pt>
                <c:pt idx="8662">
                  <c:v>265886.61838939204</c:v>
                </c:pt>
                <c:pt idx="8663">
                  <c:v>265886.61838939204</c:v>
                </c:pt>
                <c:pt idx="8664">
                  <c:v>265956.65946827998</c:v>
                </c:pt>
                <c:pt idx="8665">
                  <c:v>265966.53836433601</c:v>
                </c:pt>
                <c:pt idx="8666">
                  <c:v>266407.50629217603</c:v>
                </c:pt>
                <c:pt idx="8667">
                  <c:v>266580.86059625098</c:v>
                </c:pt>
                <c:pt idx="8668">
                  <c:v>266586.59961166803</c:v>
                </c:pt>
                <c:pt idx="8669">
                  <c:v>266590.31629032007</c:v>
                </c:pt>
                <c:pt idx="8670">
                  <c:v>267041.45320149005</c:v>
                </c:pt>
                <c:pt idx="8671">
                  <c:v>267043.16126108496</c:v>
                </c:pt>
                <c:pt idx="8672">
                  <c:v>267249.22467048001</c:v>
                </c:pt>
                <c:pt idx="8673">
                  <c:v>267249.22467048001</c:v>
                </c:pt>
                <c:pt idx="8674">
                  <c:v>267340.01816656004</c:v>
                </c:pt>
                <c:pt idx="8675">
                  <c:v>267495.70657686499</c:v>
                </c:pt>
                <c:pt idx="8676">
                  <c:v>267495.70657686499</c:v>
                </c:pt>
                <c:pt idx="8677">
                  <c:v>268049.15314481704</c:v>
                </c:pt>
                <c:pt idx="8678">
                  <c:v>268299.32912433601</c:v>
                </c:pt>
                <c:pt idx="8679">
                  <c:v>268581.63533724402</c:v>
                </c:pt>
                <c:pt idx="8680">
                  <c:v>268673.20171500003</c:v>
                </c:pt>
                <c:pt idx="8681">
                  <c:v>268680.16294950596</c:v>
                </c:pt>
                <c:pt idx="8682">
                  <c:v>268771.79535960004</c:v>
                </c:pt>
                <c:pt idx="8683">
                  <c:v>268776.83793825901</c:v>
                </c:pt>
                <c:pt idx="8684">
                  <c:v>269490.42081233999</c:v>
                </c:pt>
                <c:pt idx="8685">
                  <c:v>269579.40891335998</c:v>
                </c:pt>
                <c:pt idx="8686">
                  <c:v>269691.00877721596</c:v>
                </c:pt>
                <c:pt idx="8687">
                  <c:v>269708.02955009998</c:v>
                </c:pt>
                <c:pt idx="8688">
                  <c:v>269772.18868582399</c:v>
                </c:pt>
                <c:pt idx="8689">
                  <c:v>269794.62602442008</c:v>
                </c:pt>
                <c:pt idx="8690">
                  <c:v>269800.44638785196</c:v>
                </c:pt>
                <c:pt idx="8691">
                  <c:v>269868.34914019197</c:v>
                </c:pt>
                <c:pt idx="8692">
                  <c:v>269970.17559293605</c:v>
                </c:pt>
                <c:pt idx="8693">
                  <c:v>270003.71673296799</c:v>
                </c:pt>
                <c:pt idx="8694">
                  <c:v>270036.54739836906</c:v>
                </c:pt>
                <c:pt idx="8695">
                  <c:v>270054.64829951996</c:v>
                </c:pt>
                <c:pt idx="8696">
                  <c:v>270212.88850379997</c:v>
                </c:pt>
                <c:pt idx="8697">
                  <c:v>270220.07122350001</c:v>
                </c:pt>
                <c:pt idx="8698">
                  <c:v>270777.40251768008</c:v>
                </c:pt>
                <c:pt idx="8699">
                  <c:v>270795.27063607197</c:v>
                </c:pt>
                <c:pt idx="8700">
                  <c:v>270895.68040071597</c:v>
                </c:pt>
                <c:pt idx="8701">
                  <c:v>271576.66947449994</c:v>
                </c:pt>
                <c:pt idx="8702">
                  <c:v>271891.23899189697</c:v>
                </c:pt>
                <c:pt idx="8703">
                  <c:v>272026.83381315001</c:v>
                </c:pt>
                <c:pt idx="8704">
                  <c:v>272251.90017983993</c:v>
                </c:pt>
                <c:pt idx="8705">
                  <c:v>272574.91748408403</c:v>
                </c:pt>
                <c:pt idx="8706">
                  <c:v>272613.78834452003</c:v>
                </c:pt>
                <c:pt idx="8707">
                  <c:v>272810.29014173202</c:v>
                </c:pt>
                <c:pt idx="8708">
                  <c:v>272944.01054166397</c:v>
                </c:pt>
                <c:pt idx="8709">
                  <c:v>272944.01054166397</c:v>
                </c:pt>
                <c:pt idx="8710">
                  <c:v>273056.66720154899</c:v>
                </c:pt>
                <c:pt idx="8711">
                  <c:v>273102.25424682</c:v>
                </c:pt>
                <c:pt idx="8712">
                  <c:v>273223.77600375999</c:v>
                </c:pt>
                <c:pt idx="8713">
                  <c:v>273588.02712968999</c:v>
                </c:pt>
                <c:pt idx="8714">
                  <c:v>273691.71858688002</c:v>
                </c:pt>
                <c:pt idx="8715">
                  <c:v>273691.71858688002</c:v>
                </c:pt>
                <c:pt idx="8716">
                  <c:v>273804.43276718399</c:v>
                </c:pt>
                <c:pt idx="8717">
                  <c:v>273833.19172307994</c:v>
                </c:pt>
                <c:pt idx="8718">
                  <c:v>273906.91490050801</c:v>
                </c:pt>
                <c:pt idx="8719">
                  <c:v>274158.4142464</c:v>
                </c:pt>
                <c:pt idx="8720">
                  <c:v>274160.47089758399</c:v>
                </c:pt>
                <c:pt idx="8721">
                  <c:v>274590.568115136</c:v>
                </c:pt>
                <c:pt idx="8722">
                  <c:v>274590.568115136</c:v>
                </c:pt>
                <c:pt idx="8723">
                  <c:v>275068.98628764797</c:v>
                </c:pt>
                <c:pt idx="8724">
                  <c:v>275354.09826910397</c:v>
                </c:pt>
                <c:pt idx="8725">
                  <c:v>276191.13329467201</c:v>
                </c:pt>
                <c:pt idx="8726">
                  <c:v>276248.54128704401</c:v>
                </c:pt>
                <c:pt idx="8727">
                  <c:v>276327.63314551994</c:v>
                </c:pt>
                <c:pt idx="8728">
                  <c:v>276359.31642781501</c:v>
                </c:pt>
                <c:pt idx="8729">
                  <c:v>276766.62044455204</c:v>
                </c:pt>
                <c:pt idx="8730">
                  <c:v>276792.24155318999</c:v>
                </c:pt>
                <c:pt idx="8731">
                  <c:v>276812.31696029997</c:v>
                </c:pt>
                <c:pt idx="8732">
                  <c:v>276869.5942925</c:v>
                </c:pt>
                <c:pt idx="8733">
                  <c:v>277098.37257939199</c:v>
                </c:pt>
                <c:pt idx="8734">
                  <c:v>277098.37257939199</c:v>
                </c:pt>
                <c:pt idx="8735">
                  <c:v>277229.57507784001</c:v>
                </c:pt>
                <c:pt idx="8736">
                  <c:v>277443.63717311999</c:v>
                </c:pt>
                <c:pt idx="8737">
                  <c:v>277564.58753587195</c:v>
                </c:pt>
                <c:pt idx="8738">
                  <c:v>277572.67243325006</c:v>
                </c:pt>
                <c:pt idx="8739">
                  <c:v>277967.31563451403</c:v>
                </c:pt>
                <c:pt idx="8740">
                  <c:v>278227.85108800005</c:v>
                </c:pt>
                <c:pt idx="8741">
                  <c:v>278258.26069599995</c:v>
                </c:pt>
                <c:pt idx="8742">
                  <c:v>278269.18940524798</c:v>
                </c:pt>
                <c:pt idx="8743">
                  <c:v>278393.72407064395</c:v>
                </c:pt>
                <c:pt idx="8744">
                  <c:v>278396.68039091997</c:v>
                </c:pt>
                <c:pt idx="8745">
                  <c:v>278545.01127898204</c:v>
                </c:pt>
                <c:pt idx="8746">
                  <c:v>278708.75027415005</c:v>
                </c:pt>
                <c:pt idx="8747">
                  <c:v>278709.64186156797</c:v>
                </c:pt>
                <c:pt idx="8748">
                  <c:v>278758.31390000001</c:v>
                </c:pt>
                <c:pt idx="8749">
                  <c:v>279095.27239259402</c:v>
                </c:pt>
                <c:pt idx="8750">
                  <c:v>279160.65062655002</c:v>
                </c:pt>
                <c:pt idx="8751">
                  <c:v>279265.82294763002</c:v>
                </c:pt>
                <c:pt idx="8752">
                  <c:v>280065.55194336898</c:v>
                </c:pt>
                <c:pt idx="8753">
                  <c:v>280278.84687617503</c:v>
                </c:pt>
                <c:pt idx="8754">
                  <c:v>280496.32027199998</c:v>
                </c:pt>
                <c:pt idx="8755">
                  <c:v>280793.98341862793</c:v>
                </c:pt>
                <c:pt idx="8756">
                  <c:v>280824.73104245996</c:v>
                </c:pt>
                <c:pt idx="8757">
                  <c:v>280830.46614957997</c:v>
                </c:pt>
                <c:pt idx="8758">
                  <c:v>280836.72236279998</c:v>
                </c:pt>
                <c:pt idx="8759">
                  <c:v>281179.98245982401</c:v>
                </c:pt>
                <c:pt idx="8760">
                  <c:v>281179.98245982401</c:v>
                </c:pt>
                <c:pt idx="8761">
                  <c:v>281430.23270400002</c:v>
                </c:pt>
                <c:pt idx="8762">
                  <c:v>281673.404392506</c:v>
                </c:pt>
                <c:pt idx="8763">
                  <c:v>281962.43927122699</c:v>
                </c:pt>
                <c:pt idx="8764">
                  <c:v>281976.88837640401</c:v>
                </c:pt>
                <c:pt idx="8765">
                  <c:v>282013.88382514601</c:v>
                </c:pt>
                <c:pt idx="8766">
                  <c:v>282485.59154944</c:v>
                </c:pt>
                <c:pt idx="8767">
                  <c:v>283016.76062316803</c:v>
                </c:pt>
                <c:pt idx="8768">
                  <c:v>283116.90940388996</c:v>
                </c:pt>
                <c:pt idx="8769">
                  <c:v>283145.12372365198</c:v>
                </c:pt>
                <c:pt idx="8770">
                  <c:v>283145.12372365198</c:v>
                </c:pt>
                <c:pt idx="8771">
                  <c:v>283435.49996484001</c:v>
                </c:pt>
                <c:pt idx="8772">
                  <c:v>283501.36043460004</c:v>
                </c:pt>
                <c:pt idx="8773">
                  <c:v>283515.73118787602</c:v>
                </c:pt>
                <c:pt idx="8774">
                  <c:v>283676.66807918396</c:v>
                </c:pt>
                <c:pt idx="8775">
                  <c:v>283768.71855999995</c:v>
                </c:pt>
                <c:pt idx="8776">
                  <c:v>283904.9236485</c:v>
                </c:pt>
                <c:pt idx="8777">
                  <c:v>284137.00957720005</c:v>
                </c:pt>
                <c:pt idx="8778">
                  <c:v>284285.417496768</c:v>
                </c:pt>
                <c:pt idx="8779">
                  <c:v>284423.54266100004</c:v>
                </c:pt>
                <c:pt idx="8780">
                  <c:v>284760.285741108</c:v>
                </c:pt>
                <c:pt idx="8781">
                  <c:v>284760.285741108</c:v>
                </c:pt>
                <c:pt idx="8782">
                  <c:v>285018.97284824704</c:v>
                </c:pt>
                <c:pt idx="8783">
                  <c:v>285020.70642864</c:v>
                </c:pt>
                <c:pt idx="8784">
                  <c:v>285084.41180547501</c:v>
                </c:pt>
                <c:pt idx="8785">
                  <c:v>285217.09977839998</c:v>
                </c:pt>
                <c:pt idx="8786">
                  <c:v>285456.77518305602</c:v>
                </c:pt>
                <c:pt idx="8787">
                  <c:v>285564.75089983398</c:v>
                </c:pt>
                <c:pt idx="8788">
                  <c:v>285625.7888946</c:v>
                </c:pt>
                <c:pt idx="8789">
                  <c:v>285732.352089072</c:v>
                </c:pt>
                <c:pt idx="8790">
                  <c:v>286055.27505600004</c:v>
                </c:pt>
                <c:pt idx="8791">
                  <c:v>286259.24737620604</c:v>
                </c:pt>
                <c:pt idx="8792">
                  <c:v>286383.73056007002</c:v>
                </c:pt>
                <c:pt idx="8793">
                  <c:v>286738.18091999996</c:v>
                </c:pt>
                <c:pt idx="8794">
                  <c:v>287108.46429805201</c:v>
                </c:pt>
                <c:pt idx="8795">
                  <c:v>287147.76077257597</c:v>
                </c:pt>
                <c:pt idx="8796">
                  <c:v>287512.84757590201</c:v>
                </c:pt>
                <c:pt idx="8797">
                  <c:v>287953.03504836001</c:v>
                </c:pt>
                <c:pt idx="8798">
                  <c:v>288078.29230179999</c:v>
                </c:pt>
                <c:pt idx="8799">
                  <c:v>288207.12685440003</c:v>
                </c:pt>
                <c:pt idx="8800">
                  <c:v>288207.12685440003</c:v>
                </c:pt>
                <c:pt idx="8801">
                  <c:v>288275.23149133101</c:v>
                </c:pt>
                <c:pt idx="8802">
                  <c:v>288324.66938333999</c:v>
                </c:pt>
                <c:pt idx="8803">
                  <c:v>288564.61069378804</c:v>
                </c:pt>
                <c:pt idx="8804">
                  <c:v>288735.77123305202</c:v>
                </c:pt>
                <c:pt idx="8805">
                  <c:v>288735.77123305202</c:v>
                </c:pt>
                <c:pt idx="8806">
                  <c:v>288810.29236809502</c:v>
                </c:pt>
                <c:pt idx="8807">
                  <c:v>288997.63645298005</c:v>
                </c:pt>
                <c:pt idx="8808">
                  <c:v>289332.65248660004</c:v>
                </c:pt>
                <c:pt idx="8809">
                  <c:v>289531.02307336201</c:v>
                </c:pt>
                <c:pt idx="8810">
                  <c:v>289743.79101158399</c:v>
                </c:pt>
                <c:pt idx="8811">
                  <c:v>290137.29803229601</c:v>
                </c:pt>
                <c:pt idx="8812">
                  <c:v>290879.78242050007</c:v>
                </c:pt>
                <c:pt idx="8813">
                  <c:v>290937.32653164904</c:v>
                </c:pt>
                <c:pt idx="8814">
                  <c:v>290960.16191369999</c:v>
                </c:pt>
                <c:pt idx="8815">
                  <c:v>291170.45832517598</c:v>
                </c:pt>
                <c:pt idx="8816">
                  <c:v>291563.88876186003</c:v>
                </c:pt>
                <c:pt idx="8817">
                  <c:v>291807.04374738398</c:v>
                </c:pt>
                <c:pt idx="8818">
                  <c:v>292038.73772815894</c:v>
                </c:pt>
                <c:pt idx="8819">
                  <c:v>292098.60872281395</c:v>
                </c:pt>
                <c:pt idx="8820">
                  <c:v>292184.73282583203</c:v>
                </c:pt>
                <c:pt idx="8821">
                  <c:v>292274.17503228004</c:v>
                </c:pt>
                <c:pt idx="8822">
                  <c:v>292328.85901388398</c:v>
                </c:pt>
                <c:pt idx="8823">
                  <c:v>292581.92005979997</c:v>
                </c:pt>
                <c:pt idx="8824">
                  <c:v>292949.04177681601</c:v>
                </c:pt>
                <c:pt idx="8825">
                  <c:v>292949.04177681601</c:v>
                </c:pt>
                <c:pt idx="8826">
                  <c:v>292995.21463457996</c:v>
                </c:pt>
                <c:pt idx="8827">
                  <c:v>293105.55989609996</c:v>
                </c:pt>
                <c:pt idx="8828">
                  <c:v>293110.05567075999</c:v>
                </c:pt>
                <c:pt idx="8829">
                  <c:v>293455.50413928</c:v>
                </c:pt>
                <c:pt idx="8830">
                  <c:v>293455.50413928</c:v>
                </c:pt>
                <c:pt idx="8831">
                  <c:v>293608.18156294798</c:v>
                </c:pt>
                <c:pt idx="8832">
                  <c:v>293697.63522430806</c:v>
                </c:pt>
                <c:pt idx="8833">
                  <c:v>293773.36693283997</c:v>
                </c:pt>
                <c:pt idx="8834">
                  <c:v>293798.06066653196</c:v>
                </c:pt>
                <c:pt idx="8835">
                  <c:v>294109.379134749</c:v>
                </c:pt>
                <c:pt idx="8836">
                  <c:v>294204.24707688001</c:v>
                </c:pt>
                <c:pt idx="8837">
                  <c:v>294305.87140612002</c:v>
                </c:pt>
                <c:pt idx="8838">
                  <c:v>294328.28829652502</c:v>
                </c:pt>
                <c:pt idx="8839">
                  <c:v>294403.6370705</c:v>
                </c:pt>
                <c:pt idx="8840">
                  <c:v>294410.21254443604</c:v>
                </c:pt>
                <c:pt idx="8841">
                  <c:v>294839.69145124999</c:v>
                </c:pt>
                <c:pt idx="8842">
                  <c:v>295059.04608384601</c:v>
                </c:pt>
                <c:pt idx="8843">
                  <c:v>295067.72610200598</c:v>
                </c:pt>
                <c:pt idx="8844">
                  <c:v>295091.30044400005</c:v>
                </c:pt>
                <c:pt idx="8845">
                  <c:v>295226.85527361004</c:v>
                </c:pt>
                <c:pt idx="8846">
                  <c:v>295277.64822174597</c:v>
                </c:pt>
                <c:pt idx="8847">
                  <c:v>295367.25560469797</c:v>
                </c:pt>
                <c:pt idx="8848">
                  <c:v>295610.31845597201</c:v>
                </c:pt>
                <c:pt idx="8849">
                  <c:v>295659.68239176803</c:v>
                </c:pt>
                <c:pt idx="8850">
                  <c:v>295781.39960221195</c:v>
                </c:pt>
                <c:pt idx="8851">
                  <c:v>295946.33687079995</c:v>
                </c:pt>
                <c:pt idx="8852">
                  <c:v>296050.81443839992</c:v>
                </c:pt>
                <c:pt idx="8853">
                  <c:v>296342.22727036203</c:v>
                </c:pt>
                <c:pt idx="8854">
                  <c:v>296475.31496582995</c:v>
                </c:pt>
                <c:pt idx="8855">
                  <c:v>296774.60136345605</c:v>
                </c:pt>
                <c:pt idx="8856">
                  <c:v>296774.60136345605</c:v>
                </c:pt>
                <c:pt idx="8857">
                  <c:v>296946.32420644799</c:v>
                </c:pt>
                <c:pt idx="8858">
                  <c:v>297032.65727778396</c:v>
                </c:pt>
                <c:pt idx="8859">
                  <c:v>297045.99272325</c:v>
                </c:pt>
                <c:pt idx="8860">
                  <c:v>297071.91791928001</c:v>
                </c:pt>
                <c:pt idx="8861">
                  <c:v>297477.18307999999</c:v>
                </c:pt>
                <c:pt idx="8862">
                  <c:v>297695.07538349595</c:v>
                </c:pt>
                <c:pt idx="8863">
                  <c:v>298141.99721026194</c:v>
                </c:pt>
                <c:pt idx="8864">
                  <c:v>298203.95435821195</c:v>
                </c:pt>
                <c:pt idx="8865">
                  <c:v>298343.38487865601</c:v>
                </c:pt>
                <c:pt idx="8866">
                  <c:v>298535.37734592002</c:v>
                </c:pt>
                <c:pt idx="8867">
                  <c:v>298547.7332509</c:v>
                </c:pt>
                <c:pt idx="8868">
                  <c:v>298553.45213421003</c:v>
                </c:pt>
                <c:pt idx="8869">
                  <c:v>298648.82864618802</c:v>
                </c:pt>
                <c:pt idx="8870">
                  <c:v>298722.50717373</c:v>
                </c:pt>
                <c:pt idx="8871">
                  <c:v>298957.12287519599</c:v>
                </c:pt>
                <c:pt idx="8872">
                  <c:v>299073.71744934004</c:v>
                </c:pt>
                <c:pt idx="8873">
                  <c:v>299771.27780039993</c:v>
                </c:pt>
                <c:pt idx="8874">
                  <c:v>299919.26085093006</c:v>
                </c:pt>
                <c:pt idx="8875">
                  <c:v>299919.26085093006</c:v>
                </c:pt>
                <c:pt idx="8876">
                  <c:v>300025.30717499997</c:v>
                </c:pt>
                <c:pt idx="8877">
                  <c:v>300112.88093357999</c:v>
                </c:pt>
                <c:pt idx="8878">
                  <c:v>300316.69728403201</c:v>
                </c:pt>
                <c:pt idx="8879">
                  <c:v>300316.69728403201</c:v>
                </c:pt>
                <c:pt idx="8880">
                  <c:v>300459.11419290002</c:v>
                </c:pt>
                <c:pt idx="8881">
                  <c:v>300873.91178267996</c:v>
                </c:pt>
                <c:pt idx="8882">
                  <c:v>300990.98012345599</c:v>
                </c:pt>
                <c:pt idx="8883">
                  <c:v>301140.19847807998</c:v>
                </c:pt>
                <c:pt idx="8884">
                  <c:v>302114.02804479003</c:v>
                </c:pt>
                <c:pt idx="8885">
                  <c:v>302234.57836252201</c:v>
                </c:pt>
                <c:pt idx="8886">
                  <c:v>302240.15938291501</c:v>
                </c:pt>
                <c:pt idx="8887">
                  <c:v>302571.470878464</c:v>
                </c:pt>
                <c:pt idx="8888">
                  <c:v>302571.470878464</c:v>
                </c:pt>
                <c:pt idx="8889">
                  <c:v>303008.63590488001</c:v>
                </c:pt>
                <c:pt idx="8890">
                  <c:v>303023.245720195</c:v>
                </c:pt>
                <c:pt idx="8891">
                  <c:v>303322.32000200002</c:v>
                </c:pt>
                <c:pt idx="8892">
                  <c:v>303347.78727660002</c:v>
                </c:pt>
                <c:pt idx="8893">
                  <c:v>303403.72354440001</c:v>
                </c:pt>
                <c:pt idx="8894">
                  <c:v>303418.62346079998</c:v>
                </c:pt>
                <c:pt idx="8895">
                  <c:v>303592.10394600005</c:v>
                </c:pt>
                <c:pt idx="8896">
                  <c:v>303620.49222355499</c:v>
                </c:pt>
                <c:pt idx="8897">
                  <c:v>303661.679093824</c:v>
                </c:pt>
                <c:pt idx="8898">
                  <c:v>303821.92249199998</c:v>
                </c:pt>
                <c:pt idx="8899">
                  <c:v>304018.60955466004</c:v>
                </c:pt>
                <c:pt idx="8900">
                  <c:v>304056.16950226494</c:v>
                </c:pt>
                <c:pt idx="8901">
                  <c:v>304250.69706939597</c:v>
                </c:pt>
                <c:pt idx="8902">
                  <c:v>304317.08966894401</c:v>
                </c:pt>
                <c:pt idx="8903">
                  <c:v>304398.85322402394</c:v>
                </c:pt>
                <c:pt idx="8904">
                  <c:v>305247.64756503608</c:v>
                </c:pt>
                <c:pt idx="8905">
                  <c:v>305396.46823789598</c:v>
                </c:pt>
                <c:pt idx="8906">
                  <c:v>305396.46823789598</c:v>
                </c:pt>
                <c:pt idx="8907">
                  <c:v>305421.15970918798</c:v>
                </c:pt>
                <c:pt idx="8908">
                  <c:v>305491.35337527003</c:v>
                </c:pt>
                <c:pt idx="8909">
                  <c:v>305503.722346986</c:v>
                </c:pt>
                <c:pt idx="8910">
                  <c:v>305522.005633088</c:v>
                </c:pt>
                <c:pt idx="8911">
                  <c:v>305606.21853439999</c:v>
                </c:pt>
                <c:pt idx="8912">
                  <c:v>305606.21853439999</c:v>
                </c:pt>
                <c:pt idx="8913">
                  <c:v>305654.29045281</c:v>
                </c:pt>
                <c:pt idx="8914">
                  <c:v>305732.658</c:v>
                </c:pt>
                <c:pt idx="8915">
                  <c:v>305805.38946712203</c:v>
                </c:pt>
                <c:pt idx="8916">
                  <c:v>306009.06663374801</c:v>
                </c:pt>
                <c:pt idx="8917">
                  <c:v>306025.45132799994</c:v>
                </c:pt>
                <c:pt idx="8918">
                  <c:v>306048.86913234001</c:v>
                </c:pt>
                <c:pt idx="8919">
                  <c:v>306349.68344299204</c:v>
                </c:pt>
                <c:pt idx="8920">
                  <c:v>306646.47562635003</c:v>
                </c:pt>
                <c:pt idx="8921">
                  <c:v>306851.93154684</c:v>
                </c:pt>
                <c:pt idx="8922">
                  <c:v>306883.83630039304</c:v>
                </c:pt>
                <c:pt idx="8923">
                  <c:v>307051.95585629001</c:v>
                </c:pt>
                <c:pt idx="8924">
                  <c:v>307099.93922784005</c:v>
                </c:pt>
                <c:pt idx="8925">
                  <c:v>307246.93197199999</c:v>
                </c:pt>
                <c:pt idx="8926">
                  <c:v>307383.06897456804</c:v>
                </c:pt>
                <c:pt idx="8927">
                  <c:v>307805.62629000004</c:v>
                </c:pt>
                <c:pt idx="8928">
                  <c:v>307869.40335626999</c:v>
                </c:pt>
                <c:pt idx="8929">
                  <c:v>307875.68857702403</c:v>
                </c:pt>
                <c:pt idx="8930">
                  <c:v>307896.51112709998</c:v>
                </c:pt>
                <c:pt idx="8931">
                  <c:v>307941.03739665006</c:v>
                </c:pt>
                <c:pt idx="8932">
                  <c:v>308405.66930650396</c:v>
                </c:pt>
                <c:pt idx="8933">
                  <c:v>308566.52651246404</c:v>
                </c:pt>
                <c:pt idx="8934">
                  <c:v>308657.99661825004</c:v>
                </c:pt>
                <c:pt idx="8935">
                  <c:v>308674.50051200006</c:v>
                </c:pt>
                <c:pt idx="8936">
                  <c:v>308906.98616803496</c:v>
                </c:pt>
                <c:pt idx="8937">
                  <c:v>309180.20193983999</c:v>
                </c:pt>
                <c:pt idx="8938">
                  <c:v>309562.91136000003</c:v>
                </c:pt>
                <c:pt idx="8939">
                  <c:v>309876.01328420796</c:v>
                </c:pt>
                <c:pt idx="8940">
                  <c:v>309974.76159999997</c:v>
                </c:pt>
                <c:pt idx="8941">
                  <c:v>310350.23900298</c:v>
                </c:pt>
                <c:pt idx="8942">
                  <c:v>310798.10734097403</c:v>
                </c:pt>
                <c:pt idx="8943">
                  <c:v>310819.78820799</c:v>
                </c:pt>
                <c:pt idx="8944">
                  <c:v>310855.27863474004</c:v>
                </c:pt>
                <c:pt idx="8945">
                  <c:v>310980.10014890006</c:v>
                </c:pt>
                <c:pt idx="8946">
                  <c:v>311084.03573556396</c:v>
                </c:pt>
                <c:pt idx="8947">
                  <c:v>311177.45470386592</c:v>
                </c:pt>
                <c:pt idx="8948">
                  <c:v>311335.27179997903</c:v>
                </c:pt>
                <c:pt idx="8949">
                  <c:v>311409.42311696004</c:v>
                </c:pt>
                <c:pt idx="8950">
                  <c:v>312084.79077913606</c:v>
                </c:pt>
                <c:pt idx="8951">
                  <c:v>312088.06042880006</c:v>
                </c:pt>
                <c:pt idx="8952">
                  <c:v>312229.05829632003</c:v>
                </c:pt>
                <c:pt idx="8953">
                  <c:v>312241.68192</c:v>
                </c:pt>
                <c:pt idx="8954">
                  <c:v>312466.48169243999</c:v>
                </c:pt>
                <c:pt idx="8955">
                  <c:v>312495.07983457495</c:v>
                </c:pt>
                <c:pt idx="8956">
                  <c:v>312578.56348487997</c:v>
                </c:pt>
                <c:pt idx="8957">
                  <c:v>312578.56348487997</c:v>
                </c:pt>
                <c:pt idx="8958">
                  <c:v>312966.3060867</c:v>
                </c:pt>
                <c:pt idx="8959">
                  <c:v>312997.33780120005</c:v>
                </c:pt>
                <c:pt idx="8960">
                  <c:v>313073.20032</c:v>
                </c:pt>
                <c:pt idx="8961">
                  <c:v>313082.14558849996</c:v>
                </c:pt>
                <c:pt idx="8962">
                  <c:v>313135.02055622503</c:v>
                </c:pt>
                <c:pt idx="8963">
                  <c:v>313835.71502887999</c:v>
                </c:pt>
                <c:pt idx="8964">
                  <c:v>313874.81871314894</c:v>
                </c:pt>
                <c:pt idx="8965">
                  <c:v>313899.45024531306</c:v>
                </c:pt>
                <c:pt idx="8966">
                  <c:v>314155.57522716001</c:v>
                </c:pt>
                <c:pt idx="8967">
                  <c:v>314176.04856778402</c:v>
                </c:pt>
                <c:pt idx="8968">
                  <c:v>314254.00333821803</c:v>
                </c:pt>
                <c:pt idx="8969">
                  <c:v>314328.67378800001</c:v>
                </c:pt>
                <c:pt idx="8970">
                  <c:v>314519.07803176006</c:v>
                </c:pt>
                <c:pt idx="8971">
                  <c:v>314577.63376010401</c:v>
                </c:pt>
                <c:pt idx="8972">
                  <c:v>314657.17594723497</c:v>
                </c:pt>
                <c:pt idx="8973">
                  <c:v>314946.55542947998</c:v>
                </c:pt>
                <c:pt idx="8974">
                  <c:v>315315.68069232005</c:v>
                </c:pt>
                <c:pt idx="8975">
                  <c:v>315475.65097241593</c:v>
                </c:pt>
                <c:pt idx="8976">
                  <c:v>315841.19472119998</c:v>
                </c:pt>
                <c:pt idx="8977">
                  <c:v>315980.12510160002</c:v>
                </c:pt>
                <c:pt idx="8978">
                  <c:v>316108.66307720001</c:v>
                </c:pt>
                <c:pt idx="8979">
                  <c:v>316232.34988576401</c:v>
                </c:pt>
                <c:pt idx="8980">
                  <c:v>316895.54230068001</c:v>
                </c:pt>
                <c:pt idx="8981">
                  <c:v>317119.92170373898</c:v>
                </c:pt>
                <c:pt idx="8982">
                  <c:v>317126.74480523996</c:v>
                </c:pt>
                <c:pt idx="8983">
                  <c:v>317257.25624300994</c:v>
                </c:pt>
                <c:pt idx="8984">
                  <c:v>317751.64781782596</c:v>
                </c:pt>
                <c:pt idx="8985">
                  <c:v>317827.05372644606</c:v>
                </c:pt>
                <c:pt idx="8986">
                  <c:v>318044.82483532804</c:v>
                </c:pt>
                <c:pt idx="8987">
                  <c:v>318072.79128323996</c:v>
                </c:pt>
                <c:pt idx="8988">
                  <c:v>318340.70380694995</c:v>
                </c:pt>
                <c:pt idx="8989">
                  <c:v>318629.235125835</c:v>
                </c:pt>
                <c:pt idx="8990">
                  <c:v>318697.60410103196</c:v>
                </c:pt>
                <c:pt idx="8991">
                  <c:v>318909.46791599994</c:v>
                </c:pt>
                <c:pt idx="8992">
                  <c:v>319035.58318499994</c:v>
                </c:pt>
                <c:pt idx="8993">
                  <c:v>319295.43851321994</c:v>
                </c:pt>
                <c:pt idx="8994">
                  <c:v>319789.88326639205</c:v>
                </c:pt>
                <c:pt idx="8995">
                  <c:v>319836.69034952397</c:v>
                </c:pt>
                <c:pt idx="8996">
                  <c:v>319959.58496255998</c:v>
                </c:pt>
                <c:pt idx="8997">
                  <c:v>319998.32975263998</c:v>
                </c:pt>
                <c:pt idx="8998">
                  <c:v>320007.77536727994</c:v>
                </c:pt>
                <c:pt idx="8999">
                  <c:v>320418.30011588999</c:v>
                </c:pt>
                <c:pt idx="9000">
                  <c:v>320418.30011588999</c:v>
                </c:pt>
                <c:pt idx="9001">
                  <c:v>320493.13643437199</c:v>
                </c:pt>
                <c:pt idx="9002">
                  <c:v>320595.26177251496</c:v>
                </c:pt>
                <c:pt idx="9003">
                  <c:v>320755.31834579998</c:v>
                </c:pt>
                <c:pt idx="9004">
                  <c:v>320938.45973279997</c:v>
                </c:pt>
                <c:pt idx="9005">
                  <c:v>321049.75139920798</c:v>
                </c:pt>
                <c:pt idx="9006">
                  <c:v>321089.98244023201</c:v>
                </c:pt>
                <c:pt idx="9007">
                  <c:v>321337.036703936</c:v>
                </c:pt>
                <c:pt idx="9008">
                  <c:v>321354.31892819202</c:v>
                </c:pt>
                <c:pt idx="9009">
                  <c:v>321535.65139696002</c:v>
                </c:pt>
                <c:pt idx="9010">
                  <c:v>321535.65139696002</c:v>
                </c:pt>
                <c:pt idx="9011">
                  <c:v>321589.215278838</c:v>
                </c:pt>
                <c:pt idx="9012">
                  <c:v>321957.72567571601</c:v>
                </c:pt>
                <c:pt idx="9013">
                  <c:v>322023.42972799996</c:v>
                </c:pt>
                <c:pt idx="9014">
                  <c:v>322349.85585031798</c:v>
                </c:pt>
                <c:pt idx="9015">
                  <c:v>322583.04113965202</c:v>
                </c:pt>
                <c:pt idx="9016">
                  <c:v>322786.80381579598</c:v>
                </c:pt>
                <c:pt idx="9017">
                  <c:v>323187.19704922207</c:v>
                </c:pt>
                <c:pt idx="9018">
                  <c:v>323411.26459316397</c:v>
                </c:pt>
                <c:pt idx="9019">
                  <c:v>323431.36969572003</c:v>
                </c:pt>
                <c:pt idx="9020">
                  <c:v>323605.78205301199</c:v>
                </c:pt>
                <c:pt idx="9021">
                  <c:v>323920.16969644802</c:v>
                </c:pt>
                <c:pt idx="9022">
                  <c:v>324331.89827343001</c:v>
                </c:pt>
                <c:pt idx="9023">
                  <c:v>324750.62074320001</c:v>
                </c:pt>
                <c:pt idx="9024">
                  <c:v>325093.98005626898</c:v>
                </c:pt>
                <c:pt idx="9025">
                  <c:v>325112.76811906195</c:v>
                </c:pt>
                <c:pt idx="9026">
                  <c:v>325112.76811906195</c:v>
                </c:pt>
                <c:pt idx="9027">
                  <c:v>325140.9881516</c:v>
                </c:pt>
                <c:pt idx="9028">
                  <c:v>325556.33988740097</c:v>
                </c:pt>
                <c:pt idx="9029">
                  <c:v>325596.33644947194</c:v>
                </c:pt>
                <c:pt idx="9030">
                  <c:v>325611.83897459996</c:v>
                </c:pt>
                <c:pt idx="9031">
                  <c:v>325694.64506211196</c:v>
                </c:pt>
                <c:pt idx="9032">
                  <c:v>325760.62310775003</c:v>
                </c:pt>
                <c:pt idx="9033">
                  <c:v>325760.62310775003</c:v>
                </c:pt>
                <c:pt idx="9034">
                  <c:v>325880.04860410595</c:v>
                </c:pt>
                <c:pt idx="9035">
                  <c:v>325880.04860410595</c:v>
                </c:pt>
                <c:pt idx="9036">
                  <c:v>326243.97112766397</c:v>
                </c:pt>
                <c:pt idx="9037">
                  <c:v>326473.12590080005</c:v>
                </c:pt>
                <c:pt idx="9038">
                  <c:v>326508.92023428902</c:v>
                </c:pt>
                <c:pt idx="9039">
                  <c:v>326539.20706658997</c:v>
                </c:pt>
                <c:pt idx="9040">
                  <c:v>326633.74039296003</c:v>
                </c:pt>
                <c:pt idx="9041">
                  <c:v>326997.94976057607</c:v>
                </c:pt>
                <c:pt idx="9042">
                  <c:v>327544.88588334399</c:v>
                </c:pt>
                <c:pt idx="9043">
                  <c:v>328255.07924003195</c:v>
                </c:pt>
                <c:pt idx="9044">
                  <c:v>328347.52492320002</c:v>
                </c:pt>
                <c:pt idx="9045">
                  <c:v>328679.14920422406</c:v>
                </c:pt>
                <c:pt idx="9046">
                  <c:v>328679.14920422406</c:v>
                </c:pt>
                <c:pt idx="9047">
                  <c:v>329059.92250824004</c:v>
                </c:pt>
                <c:pt idx="9048">
                  <c:v>329824.48579050601</c:v>
                </c:pt>
                <c:pt idx="9049">
                  <c:v>329908.12110883993</c:v>
                </c:pt>
                <c:pt idx="9050">
                  <c:v>329911.36904250004</c:v>
                </c:pt>
                <c:pt idx="9051">
                  <c:v>329948.29520338</c:v>
                </c:pt>
                <c:pt idx="9052">
                  <c:v>330523.78242671996</c:v>
                </c:pt>
                <c:pt idx="9053">
                  <c:v>330528.78092304</c:v>
                </c:pt>
                <c:pt idx="9054">
                  <c:v>330609.718586754</c:v>
                </c:pt>
                <c:pt idx="9055">
                  <c:v>330670.791586512</c:v>
                </c:pt>
                <c:pt idx="9056">
                  <c:v>330770.578161249</c:v>
                </c:pt>
                <c:pt idx="9057">
                  <c:v>331054.30023225601</c:v>
                </c:pt>
                <c:pt idx="9058">
                  <c:v>331159.20778961998</c:v>
                </c:pt>
                <c:pt idx="9059">
                  <c:v>331159.20778961998</c:v>
                </c:pt>
                <c:pt idx="9060">
                  <c:v>332106.21364256006</c:v>
                </c:pt>
                <c:pt idx="9061">
                  <c:v>332131.55326277501</c:v>
                </c:pt>
                <c:pt idx="9062">
                  <c:v>332205.45122829999</c:v>
                </c:pt>
                <c:pt idx="9063">
                  <c:v>332259.935377986</c:v>
                </c:pt>
                <c:pt idx="9064">
                  <c:v>332263.31996256002</c:v>
                </c:pt>
                <c:pt idx="9065">
                  <c:v>332499.01864903996</c:v>
                </c:pt>
                <c:pt idx="9066">
                  <c:v>332520.73728219507</c:v>
                </c:pt>
                <c:pt idx="9067">
                  <c:v>332809.56163669599</c:v>
                </c:pt>
                <c:pt idx="9068">
                  <c:v>332836.75882079999</c:v>
                </c:pt>
                <c:pt idx="9069">
                  <c:v>332894.11583999998</c:v>
                </c:pt>
                <c:pt idx="9070">
                  <c:v>333101.22868959996</c:v>
                </c:pt>
                <c:pt idx="9071">
                  <c:v>333108.08417600003</c:v>
                </c:pt>
                <c:pt idx="9072">
                  <c:v>333150.92442234</c:v>
                </c:pt>
                <c:pt idx="9073">
                  <c:v>333150.92442234</c:v>
                </c:pt>
                <c:pt idx="9074">
                  <c:v>333326.19297488005</c:v>
                </c:pt>
                <c:pt idx="9075">
                  <c:v>333652.83105087996</c:v>
                </c:pt>
                <c:pt idx="9076">
                  <c:v>333696.41724099201</c:v>
                </c:pt>
                <c:pt idx="9077">
                  <c:v>333898.95142422005</c:v>
                </c:pt>
                <c:pt idx="9078">
                  <c:v>334011.78194471996</c:v>
                </c:pt>
                <c:pt idx="9079">
                  <c:v>334044.78401440801</c:v>
                </c:pt>
                <c:pt idx="9080">
                  <c:v>334371.992851116</c:v>
                </c:pt>
                <c:pt idx="9081">
                  <c:v>334448.81204894005</c:v>
                </c:pt>
                <c:pt idx="9082">
                  <c:v>334849.47931663197</c:v>
                </c:pt>
                <c:pt idx="9083">
                  <c:v>334869.81109648</c:v>
                </c:pt>
                <c:pt idx="9084">
                  <c:v>334881</c:v>
                </c:pt>
                <c:pt idx="9085">
                  <c:v>334899.24243863998</c:v>
                </c:pt>
                <c:pt idx="9086">
                  <c:v>334926.38158092002</c:v>
                </c:pt>
                <c:pt idx="9087">
                  <c:v>336168.72399443405</c:v>
                </c:pt>
                <c:pt idx="9088">
                  <c:v>336286.40602689999</c:v>
                </c:pt>
                <c:pt idx="9089">
                  <c:v>336912.0931463</c:v>
                </c:pt>
                <c:pt idx="9090">
                  <c:v>336923.75224785006</c:v>
                </c:pt>
                <c:pt idx="9091">
                  <c:v>337073.62790830398</c:v>
                </c:pt>
                <c:pt idx="9092">
                  <c:v>337115.906014034</c:v>
                </c:pt>
                <c:pt idx="9093">
                  <c:v>337311.89106949797</c:v>
                </c:pt>
                <c:pt idx="9094">
                  <c:v>337355.26551999996</c:v>
                </c:pt>
                <c:pt idx="9095">
                  <c:v>337707.14223846595</c:v>
                </c:pt>
                <c:pt idx="9096">
                  <c:v>337707.14223846595</c:v>
                </c:pt>
                <c:pt idx="9097">
                  <c:v>338061.11386132805</c:v>
                </c:pt>
                <c:pt idx="9098">
                  <c:v>338177.731723312</c:v>
                </c:pt>
                <c:pt idx="9099">
                  <c:v>338293.99597996799</c:v>
                </c:pt>
                <c:pt idx="9100">
                  <c:v>338384.87528999994</c:v>
                </c:pt>
                <c:pt idx="9101">
                  <c:v>338440.35224463203</c:v>
                </c:pt>
                <c:pt idx="9102">
                  <c:v>338454.27893389197</c:v>
                </c:pt>
                <c:pt idx="9103">
                  <c:v>338714.89005207695</c:v>
                </c:pt>
                <c:pt idx="9104">
                  <c:v>339127.31640716997</c:v>
                </c:pt>
                <c:pt idx="9105">
                  <c:v>339199.22102000006</c:v>
                </c:pt>
                <c:pt idx="9106">
                  <c:v>339239.57792999997</c:v>
                </c:pt>
                <c:pt idx="9107">
                  <c:v>339436.78354206</c:v>
                </c:pt>
                <c:pt idx="9108">
                  <c:v>340061.54249691003</c:v>
                </c:pt>
                <c:pt idx="9109">
                  <c:v>340440.75188144995</c:v>
                </c:pt>
                <c:pt idx="9110">
                  <c:v>340862.81616563199</c:v>
                </c:pt>
                <c:pt idx="9111">
                  <c:v>340941.20603766304</c:v>
                </c:pt>
                <c:pt idx="9112">
                  <c:v>341145.73306481197</c:v>
                </c:pt>
                <c:pt idx="9113">
                  <c:v>341224.78226326202</c:v>
                </c:pt>
                <c:pt idx="9114">
                  <c:v>341879.57537302806</c:v>
                </c:pt>
                <c:pt idx="9115">
                  <c:v>342713.89552982803</c:v>
                </c:pt>
                <c:pt idx="9116">
                  <c:v>342760.13089121005</c:v>
                </c:pt>
                <c:pt idx="9117">
                  <c:v>344385.69455746503</c:v>
                </c:pt>
                <c:pt idx="9118">
                  <c:v>344504.67209373601</c:v>
                </c:pt>
                <c:pt idx="9119">
                  <c:v>344559.86423451005</c:v>
                </c:pt>
                <c:pt idx="9120">
                  <c:v>344628.37661477603</c:v>
                </c:pt>
                <c:pt idx="9121">
                  <c:v>344755.50318907195</c:v>
                </c:pt>
                <c:pt idx="9122">
                  <c:v>344772.59803992003</c:v>
                </c:pt>
                <c:pt idx="9123">
                  <c:v>345141.11442252801</c:v>
                </c:pt>
                <c:pt idx="9124">
                  <c:v>345494.25918321597</c:v>
                </c:pt>
                <c:pt idx="9125">
                  <c:v>345524.74656825</c:v>
                </c:pt>
                <c:pt idx="9126">
                  <c:v>345777.07107871206</c:v>
                </c:pt>
                <c:pt idx="9127">
                  <c:v>345880.81938924803</c:v>
                </c:pt>
                <c:pt idx="9128">
                  <c:v>345889.59118204401</c:v>
                </c:pt>
                <c:pt idx="9129">
                  <c:v>345927.39255994494</c:v>
                </c:pt>
                <c:pt idx="9130">
                  <c:v>345962.97050850006</c:v>
                </c:pt>
                <c:pt idx="9131">
                  <c:v>345969.459792384</c:v>
                </c:pt>
                <c:pt idx="9132">
                  <c:v>346010.78260647599</c:v>
                </c:pt>
                <c:pt idx="9133">
                  <c:v>346028.54330184002</c:v>
                </c:pt>
                <c:pt idx="9134">
                  <c:v>346034.61974406004</c:v>
                </c:pt>
                <c:pt idx="9135">
                  <c:v>346034.61974406004</c:v>
                </c:pt>
                <c:pt idx="9136">
                  <c:v>346091.02387541998</c:v>
                </c:pt>
                <c:pt idx="9137">
                  <c:v>346455.37761172804</c:v>
                </c:pt>
                <c:pt idx="9138">
                  <c:v>346504.98271386005</c:v>
                </c:pt>
                <c:pt idx="9139">
                  <c:v>346897.50875827199</c:v>
                </c:pt>
                <c:pt idx="9140">
                  <c:v>347474.31614447996</c:v>
                </c:pt>
                <c:pt idx="9141">
                  <c:v>347974.90124940005</c:v>
                </c:pt>
                <c:pt idx="9142">
                  <c:v>348144.66757526406</c:v>
                </c:pt>
                <c:pt idx="9143">
                  <c:v>348970.18318916403</c:v>
                </c:pt>
                <c:pt idx="9144">
                  <c:v>349271.16759363597</c:v>
                </c:pt>
                <c:pt idx="9145">
                  <c:v>349858.125</c:v>
                </c:pt>
                <c:pt idx="9146">
                  <c:v>350344.37561958411</c:v>
                </c:pt>
                <c:pt idx="9147">
                  <c:v>350859.12705452699</c:v>
                </c:pt>
                <c:pt idx="9148">
                  <c:v>351638.66441455996</c:v>
                </c:pt>
                <c:pt idx="9149">
                  <c:v>351976.57135603199</c:v>
                </c:pt>
                <c:pt idx="9150">
                  <c:v>352382.69009935198</c:v>
                </c:pt>
                <c:pt idx="9151">
                  <c:v>352400.01362596801</c:v>
                </c:pt>
                <c:pt idx="9152">
                  <c:v>352410.69694490999</c:v>
                </c:pt>
                <c:pt idx="9153">
                  <c:v>352993.70038732496</c:v>
                </c:pt>
                <c:pt idx="9154">
                  <c:v>353072.7730151689</c:v>
                </c:pt>
                <c:pt idx="9155">
                  <c:v>353331.98143426207</c:v>
                </c:pt>
                <c:pt idx="9156">
                  <c:v>353361.78541522799</c:v>
                </c:pt>
                <c:pt idx="9157">
                  <c:v>353369.09783489606</c:v>
                </c:pt>
                <c:pt idx="9158">
                  <c:v>353373.23367247992</c:v>
                </c:pt>
                <c:pt idx="9159">
                  <c:v>353470.85849446408</c:v>
                </c:pt>
                <c:pt idx="9160">
                  <c:v>353518.50288270001</c:v>
                </c:pt>
                <c:pt idx="9161">
                  <c:v>353729.89923983399</c:v>
                </c:pt>
                <c:pt idx="9162">
                  <c:v>353729.89923983399</c:v>
                </c:pt>
                <c:pt idx="9163">
                  <c:v>354399.48397929594</c:v>
                </c:pt>
                <c:pt idx="9164">
                  <c:v>354482.50764024002</c:v>
                </c:pt>
                <c:pt idx="9165">
                  <c:v>354482.50764024002</c:v>
                </c:pt>
                <c:pt idx="9166">
                  <c:v>355091.74252992001</c:v>
                </c:pt>
                <c:pt idx="9167">
                  <c:v>355110.82801127998</c:v>
                </c:pt>
                <c:pt idx="9168">
                  <c:v>355184.67223355395</c:v>
                </c:pt>
                <c:pt idx="9169">
                  <c:v>355511.32586118602</c:v>
                </c:pt>
                <c:pt idx="9170">
                  <c:v>355522.38960642798</c:v>
                </c:pt>
                <c:pt idx="9171">
                  <c:v>355617.47456032998</c:v>
                </c:pt>
                <c:pt idx="9172">
                  <c:v>355693.70564204402</c:v>
                </c:pt>
                <c:pt idx="9173">
                  <c:v>355925.18009166798</c:v>
                </c:pt>
                <c:pt idx="9174">
                  <c:v>355926.523407762</c:v>
                </c:pt>
                <c:pt idx="9175">
                  <c:v>356447.33775955002</c:v>
                </c:pt>
                <c:pt idx="9176">
                  <c:v>356456.24989547994</c:v>
                </c:pt>
                <c:pt idx="9177">
                  <c:v>357332.30093329999</c:v>
                </c:pt>
                <c:pt idx="9178">
                  <c:v>357527.96378040005</c:v>
                </c:pt>
                <c:pt idx="9179">
                  <c:v>357544.88793302397</c:v>
                </c:pt>
                <c:pt idx="9180">
                  <c:v>357585.40078800003</c:v>
                </c:pt>
                <c:pt idx="9181">
                  <c:v>357590.78724600002</c:v>
                </c:pt>
                <c:pt idx="9182">
                  <c:v>357645.95231625007</c:v>
                </c:pt>
                <c:pt idx="9183">
                  <c:v>357801.80386588397</c:v>
                </c:pt>
                <c:pt idx="9184">
                  <c:v>358008.09634418401</c:v>
                </c:pt>
                <c:pt idx="9185">
                  <c:v>358065.95872421999</c:v>
                </c:pt>
                <c:pt idx="9186">
                  <c:v>359145.40099788003</c:v>
                </c:pt>
                <c:pt idx="9187">
                  <c:v>359458.89373376797</c:v>
                </c:pt>
                <c:pt idx="9188">
                  <c:v>359523.36113021098</c:v>
                </c:pt>
                <c:pt idx="9189">
                  <c:v>359653.64728229999</c:v>
                </c:pt>
                <c:pt idx="9190">
                  <c:v>360464.01742439996</c:v>
                </c:pt>
                <c:pt idx="9191">
                  <c:v>360732.39156780002</c:v>
                </c:pt>
                <c:pt idx="9192">
                  <c:v>360778.22299479501</c:v>
                </c:pt>
                <c:pt idx="9193">
                  <c:v>360840.97017400002</c:v>
                </c:pt>
                <c:pt idx="9194">
                  <c:v>360871.866763442</c:v>
                </c:pt>
                <c:pt idx="9195">
                  <c:v>361184.36031726399</c:v>
                </c:pt>
                <c:pt idx="9196">
                  <c:v>361234.07999999996</c:v>
                </c:pt>
                <c:pt idx="9197">
                  <c:v>361254.07236975001</c:v>
                </c:pt>
                <c:pt idx="9198">
                  <c:v>361335.35260550003</c:v>
                </c:pt>
                <c:pt idx="9199">
                  <c:v>361335.35260550003</c:v>
                </c:pt>
                <c:pt idx="9200">
                  <c:v>361358.67375666398</c:v>
                </c:pt>
                <c:pt idx="9201">
                  <c:v>361674.84961804003</c:v>
                </c:pt>
                <c:pt idx="9202">
                  <c:v>361802.98394988</c:v>
                </c:pt>
                <c:pt idx="9203">
                  <c:v>361896.779653812</c:v>
                </c:pt>
                <c:pt idx="9204">
                  <c:v>361896.779653812</c:v>
                </c:pt>
                <c:pt idx="9205">
                  <c:v>362104.37853554002</c:v>
                </c:pt>
                <c:pt idx="9206">
                  <c:v>362104.37853554002</c:v>
                </c:pt>
                <c:pt idx="9207">
                  <c:v>362183.27069100004</c:v>
                </c:pt>
                <c:pt idx="9208">
                  <c:v>362298.07012451196</c:v>
                </c:pt>
                <c:pt idx="9209">
                  <c:v>362842.75294113607</c:v>
                </c:pt>
                <c:pt idx="9210">
                  <c:v>362916.69976291398</c:v>
                </c:pt>
                <c:pt idx="9211">
                  <c:v>362916.69976291398</c:v>
                </c:pt>
                <c:pt idx="9212">
                  <c:v>362986.06638513599</c:v>
                </c:pt>
                <c:pt idx="9213">
                  <c:v>363516.77663730003</c:v>
                </c:pt>
                <c:pt idx="9214">
                  <c:v>363780.55487030407</c:v>
                </c:pt>
                <c:pt idx="9215">
                  <c:v>364345.46007724502</c:v>
                </c:pt>
                <c:pt idx="9216">
                  <c:v>364428.97146297595</c:v>
                </c:pt>
                <c:pt idx="9217">
                  <c:v>364477.45441862301</c:v>
                </c:pt>
                <c:pt idx="9218">
                  <c:v>364488.01218022499</c:v>
                </c:pt>
                <c:pt idx="9219">
                  <c:v>364540.13934361195</c:v>
                </c:pt>
                <c:pt idx="9220">
                  <c:v>364561.51377513597</c:v>
                </c:pt>
                <c:pt idx="9221">
                  <c:v>364561.51377513597</c:v>
                </c:pt>
                <c:pt idx="9222">
                  <c:v>364692.67327956</c:v>
                </c:pt>
                <c:pt idx="9223">
                  <c:v>364698.41150115198</c:v>
                </c:pt>
                <c:pt idx="9224">
                  <c:v>364725.03735782404</c:v>
                </c:pt>
                <c:pt idx="9225">
                  <c:v>364815.37096922402</c:v>
                </c:pt>
                <c:pt idx="9226">
                  <c:v>364818.30738681601</c:v>
                </c:pt>
                <c:pt idx="9227">
                  <c:v>364848.78636725998</c:v>
                </c:pt>
                <c:pt idx="9228">
                  <c:v>365324.39872324007</c:v>
                </c:pt>
                <c:pt idx="9229">
                  <c:v>365324.39872324007</c:v>
                </c:pt>
                <c:pt idx="9230">
                  <c:v>366072.36537206994</c:v>
                </c:pt>
                <c:pt idx="9231">
                  <c:v>366356.30907876004</c:v>
                </c:pt>
                <c:pt idx="9232">
                  <c:v>366659.68602432002</c:v>
                </c:pt>
                <c:pt idx="9233">
                  <c:v>366659.68602432002</c:v>
                </c:pt>
                <c:pt idx="9234">
                  <c:v>366857.92504691402</c:v>
                </c:pt>
                <c:pt idx="9235">
                  <c:v>367205.73879744002</c:v>
                </c:pt>
                <c:pt idx="9236">
                  <c:v>368294.12860629597</c:v>
                </c:pt>
                <c:pt idx="9237">
                  <c:v>368540.31037701602</c:v>
                </c:pt>
                <c:pt idx="9238">
                  <c:v>368749.45633659</c:v>
                </c:pt>
                <c:pt idx="9239">
                  <c:v>368763.27209337003</c:v>
                </c:pt>
                <c:pt idx="9240">
                  <c:v>369974.12686806003</c:v>
                </c:pt>
                <c:pt idx="9241">
                  <c:v>370016.62813767605</c:v>
                </c:pt>
                <c:pt idx="9242">
                  <c:v>370052.18634494406</c:v>
                </c:pt>
                <c:pt idx="9243">
                  <c:v>370242.72558056004</c:v>
                </c:pt>
                <c:pt idx="9244">
                  <c:v>370822.87984295096</c:v>
                </c:pt>
                <c:pt idx="9245">
                  <c:v>370833.50027764804</c:v>
                </c:pt>
                <c:pt idx="9246">
                  <c:v>370948.81650006701</c:v>
                </c:pt>
                <c:pt idx="9247">
                  <c:v>370965.92531146202</c:v>
                </c:pt>
                <c:pt idx="9248">
                  <c:v>371030.76865084999</c:v>
                </c:pt>
                <c:pt idx="9249">
                  <c:v>371994.86651249992</c:v>
                </c:pt>
                <c:pt idx="9250">
                  <c:v>372720.54197376006</c:v>
                </c:pt>
                <c:pt idx="9251">
                  <c:v>372722.91514346999</c:v>
                </c:pt>
                <c:pt idx="9252">
                  <c:v>372986.21424072399</c:v>
                </c:pt>
                <c:pt idx="9253">
                  <c:v>373665.79261048802</c:v>
                </c:pt>
                <c:pt idx="9254">
                  <c:v>374367.05371787405</c:v>
                </c:pt>
                <c:pt idx="9255">
                  <c:v>374367.05371787405</c:v>
                </c:pt>
                <c:pt idx="9256">
                  <c:v>374498.841732706</c:v>
                </c:pt>
                <c:pt idx="9257">
                  <c:v>374548.52099943103</c:v>
                </c:pt>
                <c:pt idx="9258">
                  <c:v>374553.65273550001</c:v>
                </c:pt>
                <c:pt idx="9259">
                  <c:v>374606.83956356993</c:v>
                </c:pt>
                <c:pt idx="9260">
                  <c:v>374658.110459105</c:v>
                </c:pt>
                <c:pt idx="9261">
                  <c:v>375411.93460451998</c:v>
                </c:pt>
                <c:pt idx="9262">
                  <c:v>375531.82133376005</c:v>
                </c:pt>
                <c:pt idx="9263">
                  <c:v>376069.57438842003</c:v>
                </c:pt>
                <c:pt idx="9264">
                  <c:v>376807.07086959999</c:v>
                </c:pt>
                <c:pt idx="9265">
                  <c:v>376969.46046668995</c:v>
                </c:pt>
                <c:pt idx="9266">
                  <c:v>377315.06728410808</c:v>
                </c:pt>
                <c:pt idx="9267">
                  <c:v>377368.57186459197</c:v>
                </c:pt>
                <c:pt idx="9268">
                  <c:v>377704.84583260003</c:v>
                </c:pt>
                <c:pt idx="9269">
                  <c:v>377742.65377048199</c:v>
                </c:pt>
                <c:pt idx="9270">
                  <c:v>377811.88415416598</c:v>
                </c:pt>
                <c:pt idx="9271">
                  <c:v>378332.20257907198</c:v>
                </c:pt>
                <c:pt idx="9272">
                  <c:v>378359.57889498409</c:v>
                </c:pt>
                <c:pt idx="9273">
                  <c:v>378831.26549162704</c:v>
                </c:pt>
                <c:pt idx="9274">
                  <c:v>379078.62462586391</c:v>
                </c:pt>
                <c:pt idx="9275">
                  <c:v>379780.59297768102</c:v>
                </c:pt>
                <c:pt idx="9276">
                  <c:v>379780.59297768102</c:v>
                </c:pt>
                <c:pt idx="9277">
                  <c:v>379788.30947609502</c:v>
                </c:pt>
                <c:pt idx="9278">
                  <c:v>379948.05888882303</c:v>
                </c:pt>
                <c:pt idx="9279">
                  <c:v>380902.73615691002</c:v>
                </c:pt>
                <c:pt idx="9280">
                  <c:v>380902.73615691002</c:v>
                </c:pt>
                <c:pt idx="9281">
                  <c:v>380974.76177276007</c:v>
                </c:pt>
                <c:pt idx="9282">
                  <c:v>380974.76177276007</c:v>
                </c:pt>
                <c:pt idx="9283">
                  <c:v>381201.05422080006</c:v>
                </c:pt>
                <c:pt idx="9284">
                  <c:v>381765.77535640699</c:v>
                </c:pt>
                <c:pt idx="9285">
                  <c:v>381780.39386528998</c:v>
                </c:pt>
                <c:pt idx="9286">
                  <c:v>381949.07234365999</c:v>
                </c:pt>
                <c:pt idx="9287">
                  <c:v>382185.58813425602</c:v>
                </c:pt>
                <c:pt idx="9288">
                  <c:v>382460.17572808196</c:v>
                </c:pt>
                <c:pt idx="9289">
                  <c:v>382735.20185712003</c:v>
                </c:pt>
                <c:pt idx="9290">
                  <c:v>382769.76248855999</c:v>
                </c:pt>
                <c:pt idx="9291">
                  <c:v>382922.07671281201</c:v>
                </c:pt>
                <c:pt idx="9292">
                  <c:v>383001.69266226009</c:v>
                </c:pt>
                <c:pt idx="9293">
                  <c:v>383001.69266226009</c:v>
                </c:pt>
                <c:pt idx="9294">
                  <c:v>383077.19205428404</c:v>
                </c:pt>
                <c:pt idx="9295">
                  <c:v>383848.03133863199</c:v>
                </c:pt>
                <c:pt idx="9296">
                  <c:v>383861.8019502</c:v>
                </c:pt>
                <c:pt idx="9297">
                  <c:v>383906.25484128</c:v>
                </c:pt>
                <c:pt idx="9298">
                  <c:v>383996.16598700004</c:v>
                </c:pt>
                <c:pt idx="9299">
                  <c:v>384015.25914400001</c:v>
                </c:pt>
                <c:pt idx="9300">
                  <c:v>384244.481998</c:v>
                </c:pt>
                <c:pt idx="9301">
                  <c:v>384639.91756686004</c:v>
                </c:pt>
                <c:pt idx="9302">
                  <c:v>384990.39666859194</c:v>
                </c:pt>
                <c:pt idx="9303">
                  <c:v>385073.96061703196</c:v>
                </c:pt>
                <c:pt idx="9304">
                  <c:v>385279.05537549994</c:v>
                </c:pt>
                <c:pt idx="9305">
                  <c:v>385821.84734289005</c:v>
                </c:pt>
                <c:pt idx="9306">
                  <c:v>385821.84734289005</c:v>
                </c:pt>
                <c:pt idx="9307">
                  <c:v>386008.60150407499</c:v>
                </c:pt>
                <c:pt idx="9308">
                  <c:v>386048.5307073</c:v>
                </c:pt>
                <c:pt idx="9309">
                  <c:v>386145.92536852497</c:v>
                </c:pt>
                <c:pt idx="9310">
                  <c:v>387236.416552348</c:v>
                </c:pt>
                <c:pt idx="9311">
                  <c:v>387498.15115018003</c:v>
                </c:pt>
                <c:pt idx="9312">
                  <c:v>387738.28678264195</c:v>
                </c:pt>
                <c:pt idx="9313">
                  <c:v>387772.63549127395</c:v>
                </c:pt>
                <c:pt idx="9314">
                  <c:v>387772.63549127395</c:v>
                </c:pt>
                <c:pt idx="9315">
                  <c:v>387967.55319422093</c:v>
                </c:pt>
                <c:pt idx="9316">
                  <c:v>388359.27969778801</c:v>
                </c:pt>
                <c:pt idx="9317">
                  <c:v>388388.68670160009</c:v>
                </c:pt>
                <c:pt idx="9318">
                  <c:v>388563.43487265997</c:v>
                </c:pt>
                <c:pt idx="9319">
                  <c:v>388613.76702431199</c:v>
                </c:pt>
                <c:pt idx="9320">
                  <c:v>388653.11140009505</c:v>
                </c:pt>
                <c:pt idx="9321">
                  <c:v>389015.66261224798</c:v>
                </c:pt>
                <c:pt idx="9322">
                  <c:v>389120.67234780994</c:v>
                </c:pt>
                <c:pt idx="9323">
                  <c:v>389203.80278493004</c:v>
                </c:pt>
                <c:pt idx="9324">
                  <c:v>389242.34869478404</c:v>
                </c:pt>
                <c:pt idx="9325">
                  <c:v>389338.73033404804</c:v>
                </c:pt>
                <c:pt idx="9326">
                  <c:v>389611.07814774598</c:v>
                </c:pt>
                <c:pt idx="9327">
                  <c:v>389947.19837520004</c:v>
                </c:pt>
                <c:pt idx="9328">
                  <c:v>389965.63442309201</c:v>
                </c:pt>
                <c:pt idx="9329">
                  <c:v>390280.78609727998</c:v>
                </c:pt>
                <c:pt idx="9330">
                  <c:v>390395.46386466495</c:v>
                </c:pt>
                <c:pt idx="9331">
                  <c:v>390702.50911839999</c:v>
                </c:pt>
                <c:pt idx="9332">
                  <c:v>390868.65390809992</c:v>
                </c:pt>
                <c:pt idx="9333">
                  <c:v>390869.72942757601</c:v>
                </c:pt>
                <c:pt idx="9334">
                  <c:v>391482.36984947999</c:v>
                </c:pt>
                <c:pt idx="9335">
                  <c:v>391592.87233725592</c:v>
                </c:pt>
                <c:pt idx="9336">
                  <c:v>391802.29387917602</c:v>
                </c:pt>
                <c:pt idx="9337">
                  <c:v>391814.94412871992</c:v>
                </c:pt>
                <c:pt idx="9338">
                  <c:v>392560.08077775</c:v>
                </c:pt>
                <c:pt idx="9339">
                  <c:v>392683.5001152</c:v>
                </c:pt>
                <c:pt idx="9340">
                  <c:v>393042.88008647406</c:v>
                </c:pt>
                <c:pt idx="9341">
                  <c:v>393315.40617358504</c:v>
                </c:pt>
                <c:pt idx="9342">
                  <c:v>393469.67237908504</c:v>
                </c:pt>
                <c:pt idx="9343">
                  <c:v>393490.74528068397</c:v>
                </c:pt>
                <c:pt idx="9344">
                  <c:v>393498.84563157603</c:v>
                </c:pt>
                <c:pt idx="9345">
                  <c:v>393881.37730397494</c:v>
                </c:pt>
                <c:pt idx="9346">
                  <c:v>393885.031202944</c:v>
                </c:pt>
                <c:pt idx="9347">
                  <c:v>394338.77167017595</c:v>
                </c:pt>
                <c:pt idx="9348">
                  <c:v>394400.42472600006</c:v>
                </c:pt>
                <c:pt idx="9349">
                  <c:v>394861.95872764802</c:v>
                </c:pt>
                <c:pt idx="9350">
                  <c:v>394922.32473742502</c:v>
                </c:pt>
                <c:pt idx="9351">
                  <c:v>395128.0524625</c:v>
                </c:pt>
                <c:pt idx="9352">
                  <c:v>395155.07965199993</c:v>
                </c:pt>
                <c:pt idx="9353">
                  <c:v>395559.16671809996</c:v>
                </c:pt>
                <c:pt idx="9354">
                  <c:v>395840.568014608</c:v>
                </c:pt>
                <c:pt idx="9355">
                  <c:v>396016.13269855798</c:v>
                </c:pt>
                <c:pt idx="9356">
                  <c:v>396016.43621489999</c:v>
                </c:pt>
                <c:pt idx="9357">
                  <c:v>396264.60130944801</c:v>
                </c:pt>
                <c:pt idx="9358">
                  <c:v>396510.66217529203</c:v>
                </c:pt>
                <c:pt idx="9359">
                  <c:v>396663.02453647502</c:v>
                </c:pt>
                <c:pt idx="9360">
                  <c:v>396811.81401385</c:v>
                </c:pt>
                <c:pt idx="9361">
                  <c:v>397124.68850945</c:v>
                </c:pt>
                <c:pt idx="9362">
                  <c:v>397267.32744953805</c:v>
                </c:pt>
                <c:pt idx="9363">
                  <c:v>397267.32744953805</c:v>
                </c:pt>
                <c:pt idx="9364">
                  <c:v>397307.69406989991</c:v>
                </c:pt>
                <c:pt idx="9365">
                  <c:v>397782.88927825203</c:v>
                </c:pt>
                <c:pt idx="9366">
                  <c:v>397818.08818890399</c:v>
                </c:pt>
                <c:pt idx="9367">
                  <c:v>398133.05055661791</c:v>
                </c:pt>
                <c:pt idx="9368">
                  <c:v>398770.20773406001</c:v>
                </c:pt>
                <c:pt idx="9369">
                  <c:v>398791.88512273598</c:v>
                </c:pt>
                <c:pt idx="9370">
                  <c:v>399011.20059867</c:v>
                </c:pt>
                <c:pt idx="9371">
                  <c:v>399759.63870340597</c:v>
                </c:pt>
                <c:pt idx="9372">
                  <c:v>400011.40569860698</c:v>
                </c:pt>
                <c:pt idx="9373">
                  <c:v>400091.78393847001</c:v>
                </c:pt>
                <c:pt idx="9374">
                  <c:v>400484.02787438105</c:v>
                </c:pt>
                <c:pt idx="9375">
                  <c:v>400743.88635237003</c:v>
                </c:pt>
                <c:pt idx="9376">
                  <c:v>401692.84728187998</c:v>
                </c:pt>
                <c:pt idx="9377">
                  <c:v>401746.27025296405</c:v>
                </c:pt>
                <c:pt idx="9378">
                  <c:v>401841.57554110803</c:v>
                </c:pt>
                <c:pt idx="9379">
                  <c:v>401895.92969164805</c:v>
                </c:pt>
                <c:pt idx="9380">
                  <c:v>402447.524416</c:v>
                </c:pt>
                <c:pt idx="9381">
                  <c:v>402551.93587900797</c:v>
                </c:pt>
                <c:pt idx="9382">
                  <c:v>403040.30495494796</c:v>
                </c:pt>
                <c:pt idx="9383">
                  <c:v>403040.30495494796</c:v>
                </c:pt>
                <c:pt idx="9384">
                  <c:v>403285.71151679993</c:v>
                </c:pt>
                <c:pt idx="9385">
                  <c:v>403396.58653896005</c:v>
                </c:pt>
                <c:pt idx="9386">
                  <c:v>403396.58653896005</c:v>
                </c:pt>
                <c:pt idx="9387">
                  <c:v>403739.13698255998</c:v>
                </c:pt>
                <c:pt idx="9388">
                  <c:v>403739.13698255998</c:v>
                </c:pt>
                <c:pt idx="9389">
                  <c:v>403807.30465929001</c:v>
                </c:pt>
                <c:pt idx="9390">
                  <c:v>404101.84085076005</c:v>
                </c:pt>
                <c:pt idx="9391">
                  <c:v>404107.82771372999</c:v>
                </c:pt>
                <c:pt idx="9392">
                  <c:v>404333.85117497994</c:v>
                </c:pt>
                <c:pt idx="9393">
                  <c:v>404715.96208368003</c:v>
                </c:pt>
                <c:pt idx="9394">
                  <c:v>404881.65816280199</c:v>
                </c:pt>
                <c:pt idx="9395">
                  <c:v>405373.97057156992</c:v>
                </c:pt>
                <c:pt idx="9396">
                  <c:v>405373.97057156992</c:v>
                </c:pt>
                <c:pt idx="9397">
                  <c:v>405891.73770227202</c:v>
                </c:pt>
                <c:pt idx="9398">
                  <c:v>405943.37411700003</c:v>
                </c:pt>
                <c:pt idx="9399">
                  <c:v>406158.97622176795</c:v>
                </c:pt>
                <c:pt idx="9400">
                  <c:v>406162.19592383399</c:v>
                </c:pt>
                <c:pt idx="9401">
                  <c:v>406275.52797286399</c:v>
                </c:pt>
                <c:pt idx="9402">
                  <c:v>406331.24510302796</c:v>
                </c:pt>
                <c:pt idx="9403">
                  <c:v>406596.69083563198</c:v>
                </c:pt>
                <c:pt idx="9404">
                  <c:v>406613.82505284005</c:v>
                </c:pt>
                <c:pt idx="9405">
                  <c:v>406815.05501120002</c:v>
                </c:pt>
                <c:pt idx="9406">
                  <c:v>406852.679787606</c:v>
                </c:pt>
                <c:pt idx="9407">
                  <c:v>406901.87714628904</c:v>
                </c:pt>
                <c:pt idx="9408">
                  <c:v>407225.74253150402</c:v>
                </c:pt>
                <c:pt idx="9409">
                  <c:v>407912.436040662</c:v>
                </c:pt>
                <c:pt idx="9410">
                  <c:v>408461.82696784002</c:v>
                </c:pt>
                <c:pt idx="9411">
                  <c:v>408499.64639358001</c:v>
                </c:pt>
                <c:pt idx="9412">
                  <c:v>408519.77514061797</c:v>
                </c:pt>
                <c:pt idx="9413">
                  <c:v>408584.78419139999</c:v>
                </c:pt>
                <c:pt idx="9414">
                  <c:v>408618.49783519999</c:v>
                </c:pt>
                <c:pt idx="9415">
                  <c:v>409091.42265642004</c:v>
                </c:pt>
                <c:pt idx="9416">
                  <c:v>409480.95060819003</c:v>
                </c:pt>
                <c:pt idx="9417">
                  <c:v>409514.88996829803</c:v>
                </c:pt>
                <c:pt idx="9418">
                  <c:v>409556.99754374998</c:v>
                </c:pt>
                <c:pt idx="9419">
                  <c:v>409598.60997440002</c:v>
                </c:pt>
                <c:pt idx="9420">
                  <c:v>409770.72496172</c:v>
                </c:pt>
                <c:pt idx="9421">
                  <c:v>409917.14558361593</c:v>
                </c:pt>
                <c:pt idx="9422">
                  <c:v>410152.043443968</c:v>
                </c:pt>
                <c:pt idx="9423">
                  <c:v>410574.57878975995</c:v>
                </c:pt>
                <c:pt idx="9424">
                  <c:v>410920.71113217401</c:v>
                </c:pt>
                <c:pt idx="9425">
                  <c:v>411521.79454567994</c:v>
                </c:pt>
                <c:pt idx="9426">
                  <c:v>412162.97870581399</c:v>
                </c:pt>
                <c:pt idx="9427">
                  <c:v>412414.47298507497</c:v>
                </c:pt>
                <c:pt idx="9428">
                  <c:v>412824.67209635407</c:v>
                </c:pt>
                <c:pt idx="9429">
                  <c:v>413228.53656425601</c:v>
                </c:pt>
                <c:pt idx="9430">
                  <c:v>413228.53656425601</c:v>
                </c:pt>
                <c:pt idx="9431">
                  <c:v>413345.19027456001</c:v>
                </c:pt>
                <c:pt idx="9432">
                  <c:v>413413.46834303997</c:v>
                </c:pt>
                <c:pt idx="9433">
                  <c:v>413477.69040000002</c:v>
                </c:pt>
                <c:pt idx="9434">
                  <c:v>414174.63077046006</c:v>
                </c:pt>
                <c:pt idx="9435">
                  <c:v>414182.93718879001</c:v>
                </c:pt>
                <c:pt idx="9436">
                  <c:v>414292.51653631998</c:v>
                </c:pt>
                <c:pt idx="9437">
                  <c:v>414393.67454500397</c:v>
                </c:pt>
                <c:pt idx="9438">
                  <c:v>415608.56851737591</c:v>
                </c:pt>
                <c:pt idx="9439">
                  <c:v>416031.48517404607</c:v>
                </c:pt>
                <c:pt idx="9440">
                  <c:v>416213.86571529601</c:v>
                </c:pt>
                <c:pt idx="9441">
                  <c:v>416319.20482156798</c:v>
                </c:pt>
                <c:pt idx="9442">
                  <c:v>416417.699061975</c:v>
                </c:pt>
                <c:pt idx="9443">
                  <c:v>416636.01667339198</c:v>
                </c:pt>
                <c:pt idx="9444">
                  <c:v>416810.70328262402</c:v>
                </c:pt>
                <c:pt idx="9445">
                  <c:v>416899.07408652804</c:v>
                </c:pt>
                <c:pt idx="9446">
                  <c:v>418065.57715137</c:v>
                </c:pt>
                <c:pt idx="9447">
                  <c:v>418281.27251061599</c:v>
                </c:pt>
                <c:pt idx="9448">
                  <c:v>418385.53168819495</c:v>
                </c:pt>
                <c:pt idx="9449">
                  <c:v>418723.69163508003</c:v>
                </c:pt>
                <c:pt idx="9450">
                  <c:v>418768.55532504997</c:v>
                </c:pt>
                <c:pt idx="9451">
                  <c:v>418981.78161080397</c:v>
                </c:pt>
                <c:pt idx="9452">
                  <c:v>419828.73903080006</c:v>
                </c:pt>
                <c:pt idx="9453">
                  <c:v>420473.48736846203</c:v>
                </c:pt>
                <c:pt idx="9454">
                  <c:v>420479.30973720003</c:v>
                </c:pt>
                <c:pt idx="9455">
                  <c:v>420596.75448960002</c:v>
                </c:pt>
                <c:pt idx="9456">
                  <c:v>420876.49278245994</c:v>
                </c:pt>
                <c:pt idx="9457">
                  <c:v>421304.183380512</c:v>
                </c:pt>
                <c:pt idx="9458">
                  <c:v>421396.80000000005</c:v>
                </c:pt>
                <c:pt idx="9459">
                  <c:v>422382.83986975503</c:v>
                </c:pt>
                <c:pt idx="9460">
                  <c:v>422539.98787434003</c:v>
                </c:pt>
                <c:pt idx="9461">
                  <c:v>422632.39607570815</c:v>
                </c:pt>
                <c:pt idx="9462">
                  <c:v>423085.081524365</c:v>
                </c:pt>
                <c:pt idx="9463">
                  <c:v>423159.86511259997</c:v>
                </c:pt>
                <c:pt idx="9464">
                  <c:v>424119.02750968491</c:v>
                </c:pt>
                <c:pt idx="9465">
                  <c:v>424293.56175864802</c:v>
                </c:pt>
                <c:pt idx="9466">
                  <c:v>424320.73465232004</c:v>
                </c:pt>
                <c:pt idx="9467">
                  <c:v>424320.73465232004</c:v>
                </c:pt>
                <c:pt idx="9468">
                  <c:v>425189.35512800002</c:v>
                </c:pt>
                <c:pt idx="9469">
                  <c:v>425217.64862441196</c:v>
                </c:pt>
                <c:pt idx="9470">
                  <c:v>425442.59455698001</c:v>
                </c:pt>
                <c:pt idx="9471">
                  <c:v>425542.15219710593</c:v>
                </c:pt>
                <c:pt idx="9472">
                  <c:v>425890.97360754595</c:v>
                </c:pt>
                <c:pt idx="9473">
                  <c:v>426363.27837264002</c:v>
                </c:pt>
                <c:pt idx="9474">
                  <c:v>426476.40574857499</c:v>
                </c:pt>
                <c:pt idx="9475">
                  <c:v>426492.88621895999</c:v>
                </c:pt>
                <c:pt idx="9476">
                  <c:v>426505.29984046792</c:v>
                </c:pt>
                <c:pt idx="9477">
                  <c:v>426534.66711157205</c:v>
                </c:pt>
                <c:pt idx="9478">
                  <c:v>426734.89926249598</c:v>
                </c:pt>
                <c:pt idx="9479">
                  <c:v>426772.89255762001</c:v>
                </c:pt>
                <c:pt idx="9480">
                  <c:v>426923.72501280002</c:v>
                </c:pt>
                <c:pt idx="9481">
                  <c:v>426978.32728796999</c:v>
                </c:pt>
                <c:pt idx="9482">
                  <c:v>428489.30923208001</c:v>
                </c:pt>
                <c:pt idx="9483">
                  <c:v>429357.02023371198</c:v>
                </c:pt>
                <c:pt idx="9484">
                  <c:v>429367.68907925993</c:v>
                </c:pt>
                <c:pt idx="9485">
                  <c:v>429658.52384690393</c:v>
                </c:pt>
                <c:pt idx="9486">
                  <c:v>430058.28629416804</c:v>
                </c:pt>
                <c:pt idx="9487">
                  <c:v>430125.00967260002</c:v>
                </c:pt>
                <c:pt idx="9488">
                  <c:v>430134.00260126399</c:v>
                </c:pt>
                <c:pt idx="9489">
                  <c:v>430261.85290806898</c:v>
                </c:pt>
                <c:pt idx="9490">
                  <c:v>430320.96292191994</c:v>
                </c:pt>
                <c:pt idx="9491">
                  <c:v>430366.14280225802</c:v>
                </c:pt>
                <c:pt idx="9492">
                  <c:v>430408.07512138801</c:v>
                </c:pt>
                <c:pt idx="9493">
                  <c:v>430799.27379719994</c:v>
                </c:pt>
                <c:pt idx="9494">
                  <c:v>430873.02090662398</c:v>
                </c:pt>
                <c:pt idx="9495">
                  <c:v>431066.62533374998</c:v>
                </c:pt>
                <c:pt idx="9496">
                  <c:v>431116.44947392499</c:v>
                </c:pt>
                <c:pt idx="9497">
                  <c:v>431116.44947392499</c:v>
                </c:pt>
                <c:pt idx="9498">
                  <c:v>431553.14412061201</c:v>
                </c:pt>
                <c:pt idx="9499">
                  <c:v>432183.33608880005</c:v>
                </c:pt>
                <c:pt idx="9500">
                  <c:v>432503.19294685795</c:v>
                </c:pt>
                <c:pt idx="9501">
                  <c:v>432837.40495646698</c:v>
                </c:pt>
                <c:pt idx="9502">
                  <c:v>433010.43961277098</c:v>
                </c:pt>
                <c:pt idx="9503">
                  <c:v>433109.44803671999</c:v>
                </c:pt>
                <c:pt idx="9504">
                  <c:v>433155.614737664</c:v>
                </c:pt>
                <c:pt idx="9505">
                  <c:v>433483.12182238</c:v>
                </c:pt>
                <c:pt idx="9506">
                  <c:v>434736.02156040003</c:v>
                </c:pt>
                <c:pt idx="9507">
                  <c:v>434874.49253094004</c:v>
                </c:pt>
                <c:pt idx="9508">
                  <c:v>435064.95007080596</c:v>
                </c:pt>
                <c:pt idx="9509">
                  <c:v>435086.06652360014</c:v>
                </c:pt>
                <c:pt idx="9510">
                  <c:v>435536.282829648</c:v>
                </c:pt>
                <c:pt idx="9511">
                  <c:v>435835.33019510395</c:v>
                </c:pt>
                <c:pt idx="9512">
                  <c:v>435874.76721863198</c:v>
                </c:pt>
                <c:pt idx="9513">
                  <c:v>435908.78392405494</c:v>
                </c:pt>
                <c:pt idx="9514">
                  <c:v>435946.84450421995</c:v>
                </c:pt>
                <c:pt idx="9515">
                  <c:v>436100.96879712894</c:v>
                </c:pt>
                <c:pt idx="9516">
                  <c:v>436968.41935269604</c:v>
                </c:pt>
                <c:pt idx="9517">
                  <c:v>437689.78538092796</c:v>
                </c:pt>
                <c:pt idx="9518">
                  <c:v>438099.75414060801</c:v>
                </c:pt>
                <c:pt idx="9519">
                  <c:v>438801.71593230002</c:v>
                </c:pt>
                <c:pt idx="9520">
                  <c:v>440353.29058578011</c:v>
                </c:pt>
                <c:pt idx="9521">
                  <c:v>440525.46527042397</c:v>
                </c:pt>
                <c:pt idx="9522">
                  <c:v>440551.41438852006</c:v>
                </c:pt>
                <c:pt idx="9523">
                  <c:v>440638.27350798598</c:v>
                </c:pt>
                <c:pt idx="9524">
                  <c:v>440706.93270219007</c:v>
                </c:pt>
                <c:pt idx="9525">
                  <c:v>441312.45007695997</c:v>
                </c:pt>
                <c:pt idx="9526">
                  <c:v>441422.91349867207</c:v>
                </c:pt>
                <c:pt idx="9527">
                  <c:v>441460.03997056506</c:v>
                </c:pt>
                <c:pt idx="9528">
                  <c:v>441950.37134399998</c:v>
                </c:pt>
                <c:pt idx="9529">
                  <c:v>441966.51059557503</c:v>
                </c:pt>
                <c:pt idx="9530">
                  <c:v>442264.63578201993</c:v>
                </c:pt>
                <c:pt idx="9531">
                  <c:v>443130.81345595996</c:v>
                </c:pt>
                <c:pt idx="9532">
                  <c:v>443274.36310349399</c:v>
                </c:pt>
                <c:pt idx="9533">
                  <c:v>443377.55736169993</c:v>
                </c:pt>
                <c:pt idx="9534">
                  <c:v>443383.78078746307</c:v>
                </c:pt>
                <c:pt idx="9535">
                  <c:v>443471.65651086404</c:v>
                </c:pt>
                <c:pt idx="9536">
                  <c:v>443685.024031704</c:v>
                </c:pt>
                <c:pt idx="9537">
                  <c:v>443685.024031704</c:v>
                </c:pt>
                <c:pt idx="9538">
                  <c:v>444158.38461542397</c:v>
                </c:pt>
                <c:pt idx="9539">
                  <c:v>444529.35317919997</c:v>
                </c:pt>
                <c:pt idx="9540">
                  <c:v>444922.15043425502</c:v>
                </c:pt>
                <c:pt idx="9541">
                  <c:v>445175.61119665409</c:v>
                </c:pt>
                <c:pt idx="9542">
                  <c:v>446049.06502956804</c:v>
                </c:pt>
                <c:pt idx="9543">
                  <c:v>446418.18685076397</c:v>
                </c:pt>
                <c:pt idx="9544">
                  <c:v>446635.16202234599</c:v>
                </c:pt>
                <c:pt idx="9545">
                  <c:v>447763.42026000004</c:v>
                </c:pt>
                <c:pt idx="9546">
                  <c:v>448042.95807302697</c:v>
                </c:pt>
                <c:pt idx="9547">
                  <c:v>448655.25514276809</c:v>
                </c:pt>
                <c:pt idx="9548">
                  <c:v>448845.82698384009</c:v>
                </c:pt>
                <c:pt idx="9549">
                  <c:v>448897.18703925103</c:v>
                </c:pt>
                <c:pt idx="9550">
                  <c:v>448956.453653156</c:v>
                </c:pt>
                <c:pt idx="9551">
                  <c:v>449056.71826606005</c:v>
                </c:pt>
                <c:pt idx="9552">
                  <c:v>449629.92068266205</c:v>
                </c:pt>
                <c:pt idx="9553">
                  <c:v>449640.92086640996</c:v>
                </c:pt>
                <c:pt idx="9554">
                  <c:v>449679.46041563997</c:v>
                </c:pt>
                <c:pt idx="9555">
                  <c:v>449834.37654456001</c:v>
                </c:pt>
                <c:pt idx="9556">
                  <c:v>449978.48259599996</c:v>
                </c:pt>
                <c:pt idx="9557">
                  <c:v>450311.80800513597</c:v>
                </c:pt>
                <c:pt idx="9558">
                  <c:v>450546.01813603198</c:v>
                </c:pt>
                <c:pt idx="9559">
                  <c:v>450623.01263652003</c:v>
                </c:pt>
                <c:pt idx="9560">
                  <c:v>450747.83901920007</c:v>
                </c:pt>
                <c:pt idx="9561">
                  <c:v>452125.88852738403</c:v>
                </c:pt>
                <c:pt idx="9562">
                  <c:v>452610.75231792004</c:v>
                </c:pt>
                <c:pt idx="9563">
                  <c:v>453651.23602899996</c:v>
                </c:pt>
                <c:pt idx="9564">
                  <c:v>453807.53383878403</c:v>
                </c:pt>
                <c:pt idx="9565">
                  <c:v>454280.70784668002</c:v>
                </c:pt>
                <c:pt idx="9566">
                  <c:v>454326.87421442399</c:v>
                </c:pt>
                <c:pt idx="9567">
                  <c:v>454944.92894333997</c:v>
                </c:pt>
                <c:pt idx="9568">
                  <c:v>455862.13342471194</c:v>
                </c:pt>
                <c:pt idx="9569">
                  <c:v>456668.18063785601</c:v>
                </c:pt>
                <c:pt idx="9570">
                  <c:v>456676.44171308994</c:v>
                </c:pt>
                <c:pt idx="9571">
                  <c:v>457021.39539846004</c:v>
                </c:pt>
                <c:pt idx="9572">
                  <c:v>457071.01235136</c:v>
                </c:pt>
                <c:pt idx="9573">
                  <c:v>457119.81509334804</c:v>
                </c:pt>
                <c:pt idx="9574">
                  <c:v>457202.08820555999</c:v>
                </c:pt>
                <c:pt idx="9575">
                  <c:v>457288.59061538405</c:v>
                </c:pt>
                <c:pt idx="9576">
                  <c:v>457932.09072300803</c:v>
                </c:pt>
                <c:pt idx="9577">
                  <c:v>458820.88003139995</c:v>
                </c:pt>
                <c:pt idx="9578">
                  <c:v>458910.33351948007</c:v>
                </c:pt>
                <c:pt idx="9579">
                  <c:v>460106.55443459703</c:v>
                </c:pt>
                <c:pt idx="9580">
                  <c:v>460135.76372671605</c:v>
                </c:pt>
                <c:pt idx="9581">
                  <c:v>460356.256457988</c:v>
                </c:pt>
                <c:pt idx="9582">
                  <c:v>460382.61928832001</c:v>
                </c:pt>
                <c:pt idx="9583">
                  <c:v>460439.69886504009</c:v>
                </c:pt>
                <c:pt idx="9584">
                  <c:v>460857.10697132401</c:v>
                </c:pt>
                <c:pt idx="9585">
                  <c:v>461310.24049796007</c:v>
                </c:pt>
                <c:pt idx="9586">
                  <c:v>461361.37395129609</c:v>
                </c:pt>
                <c:pt idx="9587">
                  <c:v>462304.32261880796</c:v>
                </c:pt>
                <c:pt idx="9588">
                  <c:v>462378.6151196399</c:v>
                </c:pt>
                <c:pt idx="9589">
                  <c:v>462451.25169516</c:v>
                </c:pt>
                <c:pt idx="9590">
                  <c:v>462478.02626384998</c:v>
                </c:pt>
                <c:pt idx="9591">
                  <c:v>462485.63568889996</c:v>
                </c:pt>
                <c:pt idx="9592">
                  <c:v>462682.19001150003</c:v>
                </c:pt>
                <c:pt idx="9593">
                  <c:v>462745.475181024</c:v>
                </c:pt>
                <c:pt idx="9594">
                  <c:v>462763.74043508002</c:v>
                </c:pt>
                <c:pt idx="9595">
                  <c:v>463316.25851280004</c:v>
                </c:pt>
                <c:pt idx="9596">
                  <c:v>463324.41406055389</c:v>
                </c:pt>
                <c:pt idx="9597">
                  <c:v>463928.4502203649</c:v>
                </c:pt>
                <c:pt idx="9598">
                  <c:v>464360.62195797003</c:v>
                </c:pt>
                <c:pt idx="9599">
                  <c:v>464769.788961888</c:v>
                </c:pt>
                <c:pt idx="9600">
                  <c:v>464790.19533302396</c:v>
                </c:pt>
                <c:pt idx="9601">
                  <c:v>464790.19533302396</c:v>
                </c:pt>
                <c:pt idx="9602">
                  <c:v>465306.70434259501</c:v>
                </c:pt>
                <c:pt idx="9603">
                  <c:v>465661.50200790603</c:v>
                </c:pt>
                <c:pt idx="9604">
                  <c:v>466441.61779151997</c:v>
                </c:pt>
                <c:pt idx="9605">
                  <c:v>466743.94136999996</c:v>
                </c:pt>
                <c:pt idx="9606">
                  <c:v>466928.79578532005</c:v>
                </c:pt>
                <c:pt idx="9607">
                  <c:v>466998.86441690999</c:v>
                </c:pt>
                <c:pt idx="9608">
                  <c:v>466998.86441690999</c:v>
                </c:pt>
                <c:pt idx="9609">
                  <c:v>467147.93571689096</c:v>
                </c:pt>
                <c:pt idx="9610">
                  <c:v>467421.79730502405</c:v>
                </c:pt>
                <c:pt idx="9611">
                  <c:v>467437.95628219197</c:v>
                </c:pt>
                <c:pt idx="9612">
                  <c:v>467908.6246144381</c:v>
                </c:pt>
                <c:pt idx="9613">
                  <c:v>467918.46349104994</c:v>
                </c:pt>
                <c:pt idx="9614">
                  <c:v>467939.65204205998</c:v>
                </c:pt>
                <c:pt idx="9615">
                  <c:v>468128.87287984998</c:v>
                </c:pt>
                <c:pt idx="9616">
                  <c:v>468642.71121067397</c:v>
                </c:pt>
                <c:pt idx="9617">
                  <c:v>468654.91056215996</c:v>
                </c:pt>
                <c:pt idx="9618">
                  <c:v>468659.78686233598</c:v>
                </c:pt>
                <c:pt idx="9619">
                  <c:v>468997.01831523207</c:v>
                </c:pt>
                <c:pt idx="9620">
                  <c:v>469062.77506924502</c:v>
                </c:pt>
                <c:pt idx="9621">
                  <c:v>469850.38780590001</c:v>
                </c:pt>
                <c:pt idx="9622">
                  <c:v>469850.38780590001</c:v>
                </c:pt>
                <c:pt idx="9623">
                  <c:v>470262.05147114996</c:v>
                </c:pt>
                <c:pt idx="9624">
                  <c:v>470318.56144115701</c:v>
                </c:pt>
                <c:pt idx="9625">
                  <c:v>470450</c:v>
                </c:pt>
                <c:pt idx="9626">
                  <c:v>471127.36607843201</c:v>
                </c:pt>
                <c:pt idx="9627">
                  <c:v>471606.35724300001</c:v>
                </c:pt>
                <c:pt idx="9628">
                  <c:v>471989.68186348205</c:v>
                </c:pt>
                <c:pt idx="9629">
                  <c:v>472706.88639691798</c:v>
                </c:pt>
                <c:pt idx="9630">
                  <c:v>473438.54834179202</c:v>
                </c:pt>
                <c:pt idx="9631">
                  <c:v>473498.59411342809</c:v>
                </c:pt>
                <c:pt idx="9632">
                  <c:v>473578.48425693612</c:v>
                </c:pt>
                <c:pt idx="9633">
                  <c:v>473639.83269658493</c:v>
                </c:pt>
                <c:pt idx="9634">
                  <c:v>474003.51384982496</c:v>
                </c:pt>
                <c:pt idx="9635">
                  <c:v>474334.40175498003</c:v>
                </c:pt>
                <c:pt idx="9636">
                  <c:v>474537.16938166501</c:v>
                </c:pt>
                <c:pt idx="9637">
                  <c:v>475220.02175452799</c:v>
                </c:pt>
                <c:pt idx="9638">
                  <c:v>475377.39953857998</c:v>
                </c:pt>
                <c:pt idx="9639">
                  <c:v>475442.57703120302</c:v>
                </c:pt>
                <c:pt idx="9640">
                  <c:v>476077.96058892907</c:v>
                </c:pt>
                <c:pt idx="9641">
                  <c:v>476215.84940337605</c:v>
                </c:pt>
                <c:pt idx="9642">
                  <c:v>476610.31605649</c:v>
                </c:pt>
                <c:pt idx="9643">
                  <c:v>477199.39887367998</c:v>
                </c:pt>
                <c:pt idx="9644">
                  <c:v>477337.46542475995</c:v>
                </c:pt>
                <c:pt idx="9645">
                  <c:v>478616.04950629105</c:v>
                </c:pt>
                <c:pt idx="9646">
                  <c:v>478616.04950629105</c:v>
                </c:pt>
                <c:pt idx="9647">
                  <c:v>479119.17134148302</c:v>
                </c:pt>
                <c:pt idx="9648">
                  <c:v>479144.83435186499</c:v>
                </c:pt>
                <c:pt idx="9649">
                  <c:v>479286.91752999998</c:v>
                </c:pt>
                <c:pt idx="9650">
                  <c:v>480066.53831696796</c:v>
                </c:pt>
                <c:pt idx="9651">
                  <c:v>480698.12676599994</c:v>
                </c:pt>
                <c:pt idx="9652">
                  <c:v>480698.12676599994</c:v>
                </c:pt>
                <c:pt idx="9653">
                  <c:v>480959.38402434002</c:v>
                </c:pt>
                <c:pt idx="9654">
                  <c:v>481013.87034289411</c:v>
                </c:pt>
                <c:pt idx="9655">
                  <c:v>481231.60969365691</c:v>
                </c:pt>
                <c:pt idx="9656">
                  <c:v>481521.07887344999</c:v>
                </c:pt>
                <c:pt idx="9657">
                  <c:v>481571.09293500002</c:v>
                </c:pt>
                <c:pt idx="9658">
                  <c:v>481748.95642422209</c:v>
                </c:pt>
                <c:pt idx="9659">
                  <c:v>481877.68722424196</c:v>
                </c:pt>
                <c:pt idx="9660">
                  <c:v>483088.71805236</c:v>
                </c:pt>
                <c:pt idx="9661">
                  <c:v>483126.60036513605</c:v>
                </c:pt>
                <c:pt idx="9662">
                  <c:v>483374.20575312001</c:v>
                </c:pt>
                <c:pt idx="9663">
                  <c:v>483464.97319774807</c:v>
                </c:pt>
                <c:pt idx="9664">
                  <c:v>484163.80871730903</c:v>
                </c:pt>
                <c:pt idx="9665">
                  <c:v>484353.43292060995</c:v>
                </c:pt>
                <c:pt idx="9666">
                  <c:v>484491.22715408605</c:v>
                </c:pt>
                <c:pt idx="9667">
                  <c:v>484832.68462062004</c:v>
                </c:pt>
                <c:pt idx="9668">
                  <c:v>486356.78015636001</c:v>
                </c:pt>
                <c:pt idx="9669">
                  <c:v>486618.51331520005</c:v>
                </c:pt>
                <c:pt idx="9670">
                  <c:v>486921.07892890001</c:v>
                </c:pt>
                <c:pt idx="9671">
                  <c:v>487016.170412376</c:v>
                </c:pt>
                <c:pt idx="9672">
                  <c:v>487028.91212288005</c:v>
                </c:pt>
                <c:pt idx="9673">
                  <c:v>487242.82422585005</c:v>
                </c:pt>
                <c:pt idx="9674">
                  <c:v>487601.43507669104</c:v>
                </c:pt>
                <c:pt idx="9675">
                  <c:v>488232.34619662806</c:v>
                </c:pt>
                <c:pt idx="9676">
                  <c:v>488232.34619662806</c:v>
                </c:pt>
                <c:pt idx="9677">
                  <c:v>488438.39592000004</c:v>
                </c:pt>
                <c:pt idx="9678">
                  <c:v>489212.72728756006</c:v>
                </c:pt>
                <c:pt idx="9679">
                  <c:v>489303.80675299192</c:v>
                </c:pt>
                <c:pt idx="9680">
                  <c:v>491080.25369737594</c:v>
                </c:pt>
                <c:pt idx="9681">
                  <c:v>491534.36483868805</c:v>
                </c:pt>
                <c:pt idx="9682">
                  <c:v>491764.51056284801</c:v>
                </c:pt>
                <c:pt idx="9683">
                  <c:v>491881.58240647998</c:v>
                </c:pt>
                <c:pt idx="9684">
                  <c:v>491926.4327838</c:v>
                </c:pt>
                <c:pt idx="9685">
                  <c:v>491945.35786547197</c:v>
                </c:pt>
                <c:pt idx="9686">
                  <c:v>492180.63446643302</c:v>
                </c:pt>
                <c:pt idx="9687">
                  <c:v>492222.17581311992</c:v>
                </c:pt>
                <c:pt idx="9688">
                  <c:v>492464.548028544</c:v>
                </c:pt>
                <c:pt idx="9689">
                  <c:v>493002.49368628999</c:v>
                </c:pt>
                <c:pt idx="9690">
                  <c:v>493002.49368628999</c:v>
                </c:pt>
                <c:pt idx="9691">
                  <c:v>494004.57464550406</c:v>
                </c:pt>
                <c:pt idx="9692">
                  <c:v>494615.94667534804</c:v>
                </c:pt>
                <c:pt idx="9693">
                  <c:v>495716.54611016996</c:v>
                </c:pt>
                <c:pt idx="9694">
                  <c:v>495759.95354703994</c:v>
                </c:pt>
                <c:pt idx="9695">
                  <c:v>495759.95354703994</c:v>
                </c:pt>
                <c:pt idx="9696">
                  <c:v>496757.51106150402</c:v>
                </c:pt>
                <c:pt idx="9697">
                  <c:v>496908.14878663199</c:v>
                </c:pt>
                <c:pt idx="9698">
                  <c:v>496914.81207610003</c:v>
                </c:pt>
                <c:pt idx="9699">
                  <c:v>498003.11163504003</c:v>
                </c:pt>
                <c:pt idx="9700">
                  <c:v>498003.11163504003</c:v>
                </c:pt>
                <c:pt idx="9701">
                  <c:v>498169.92520511994</c:v>
                </c:pt>
                <c:pt idx="9702">
                  <c:v>499200</c:v>
                </c:pt>
                <c:pt idx="9703">
                  <c:v>499285.92083999998</c:v>
                </c:pt>
                <c:pt idx="9704">
                  <c:v>499501.13955132297</c:v>
                </c:pt>
                <c:pt idx="9705">
                  <c:v>499678.53081456799</c:v>
                </c:pt>
                <c:pt idx="9706">
                  <c:v>499715.21188646992</c:v>
                </c:pt>
                <c:pt idx="9707">
                  <c:v>500346.53379657003</c:v>
                </c:pt>
                <c:pt idx="9708">
                  <c:v>500526.39455054997</c:v>
                </c:pt>
                <c:pt idx="9709">
                  <c:v>502936.58859134401</c:v>
                </c:pt>
                <c:pt idx="9710">
                  <c:v>503471.72549606394</c:v>
                </c:pt>
                <c:pt idx="9711">
                  <c:v>503545.66570100008</c:v>
                </c:pt>
                <c:pt idx="9712">
                  <c:v>503723.49832319992</c:v>
                </c:pt>
                <c:pt idx="9713">
                  <c:v>503742.45852126001</c:v>
                </c:pt>
                <c:pt idx="9714">
                  <c:v>503798.99418985506</c:v>
                </c:pt>
                <c:pt idx="9715">
                  <c:v>504021.48141000001</c:v>
                </c:pt>
                <c:pt idx="9716">
                  <c:v>504268.22080844996</c:v>
                </c:pt>
                <c:pt idx="9717">
                  <c:v>504460.82106799993</c:v>
                </c:pt>
                <c:pt idx="9718">
                  <c:v>504851.060891954</c:v>
                </c:pt>
                <c:pt idx="9719">
                  <c:v>504851.060891954</c:v>
                </c:pt>
                <c:pt idx="9720">
                  <c:v>504956.91665000003</c:v>
                </c:pt>
                <c:pt idx="9721">
                  <c:v>505021.86644526001</c:v>
                </c:pt>
                <c:pt idx="9722">
                  <c:v>505042.79659840197</c:v>
                </c:pt>
                <c:pt idx="9723">
                  <c:v>505589.57962034998</c:v>
                </c:pt>
                <c:pt idx="9724">
                  <c:v>505589.57962034998</c:v>
                </c:pt>
                <c:pt idx="9725">
                  <c:v>505772.92643327994</c:v>
                </c:pt>
                <c:pt idx="9726">
                  <c:v>506055.75030275999</c:v>
                </c:pt>
                <c:pt idx="9727">
                  <c:v>506160.33882752393</c:v>
                </c:pt>
                <c:pt idx="9728">
                  <c:v>506160.33882752393</c:v>
                </c:pt>
                <c:pt idx="9729">
                  <c:v>506289.02850236406</c:v>
                </c:pt>
                <c:pt idx="9730">
                  <c:v>506290.62616791204</c:v>
                </c:pt>
                <c:pt idx="9731">
                  <c:v>506583.50419055996</c:v>
                </c:pt>
                <c:pt idx="9732">
                  <c:v>506701.135908183</c:v>
                </c:pt>
                <c:pt idx="9733">
                  <c:v>507064.8684133201</c:v>
                </c:pt>
                <c:pt idx="9734">
                  <c:v>507113.01148812001</c:v>
                </c:pt>
                <c:pt idx="9735">
                  <c:v>507654.61715115595</c:v>
                </c:pt>
                <c:pt idx="9736">
                  <c:v>507719.13813576003</c:v>
                </c:pt>
                <c:pt idx="9737">
                  <c:v>507770.67945816001</c:v>
                </c:pt>
                <c:pt idx="9738">
                  <c:v>509493.85641164996</c:v>
                </c:pt>
                <c:pt idx="9739">
                  <c:v>509499.01817999099</c:v>
                </c:pt>
                <c:pt idx="9740">
                  <c:v>510243.20337741997</c:v>
                </c:pt>
                <c:pt idx="9741">
                  <c:v>510391.0959705601</c:v>
                </c:pt>
                <c:pt idx="9742">
                  <c:v>510431.43310000002</c:v>
                </c:pt>
                <c:pt idx="9743">
                  <c:v>510441.64172866201</c:v>
                </c:pt>
                <c:pt idx="9744">
                  <c:v>510847.08481900807</c:v>
                </c:pt>
                <c:pt idx="9745">
                  <c:v>510918.75355381996</c:v>
                </c:pt>
                <c:pt idx="9746">
                  <c:v>511058.10640899191</c:v>
                </c:pt>
                <c:pt idx="9747">
                  <c:v>511291.26376387494</c:v>
                </c:pt>
                <c:pt idx="9748">
                  <c:v>511392.81355172995</c:v>
                </c:pt>
                <c:pt idx="9749">
                  <c:v>511911.50245031994</c:v>
                </c:pt>
                <c:pt idx="9750">
                  <c:v>512171.91101949598</c:v>
                </c:pt>
                <c:pt idx="9751">
                  <c:v>514219.70326645003</c:v>
                </c:pt>
                <c:pt idx="9752">
                  <c:v>514690.92396974994</c:v>
                </c:pt>
                <c:pt idx="9753">
                  <c:v>516951.94327963196</c:v>
                </c:pt>
                <c:pt idx="9754">
                  <c:v>517607.569086948</c:v>
                </c:pt>
                <c:pt idx="9755">
                  <c:v>518073.44242139201</c:v>
                </c:pt>
                <c:pt idx="9756">
                  <c:v>518490.357291464</c:v>
                </c:pt>
                <c:pt idx="9757">
                  <c:v>518987.08268729196</c:v>
                </c:pt>
                <c:pt idx="9758">
                  <c:v>519462.605499939</c:v>
                </c:pt>
                <c:pt idx="9759">
                  <c:v>519875.61884064006</c:v>
                </c:pt>
                <c:pt idx="9760">
                  <c:v>520524.18742742401</c:v>
                </c:pt>
                <c:pt idx="9761">
                  <c:v>520803.03882691707</c:v>
                </c:pt>
                <c:pt idx="9762">
                  <c:v>521610.76929822005</c:v>
                </c:pt>
                <c:pt idx="9763">
                  <c:v>522200.34083129204</c:v>
                </c:pt>
                <c:pt idx="9764">
                  <c:v>522289.80050278502</c:v>
                </c:pt>
                <c:pt idx="9765">
                  <c:v>522606.64128727594</c:v>
                </c:pt>
                <c:pt idx="9766">
                  <c:v>522938.24590452004</c:v>
                </c:pt>
                <c:pt idx="9767">
                  <c:v>523023.80337804806</c:v>
                </c:pt>
                <c:pt idx="9768">
                  <c:v>523228.17017863604</c:v>
                </c:pt>
                <c:pt idx="9769">
                  <c:v>523517.69930760004</c:v>
                </c:pt>
                <c:pt idx="9770">
                  <c:v>523862.43292454403</c:v>
                </c:pt>
                <c:pt idx="9771">
                  <c:v>524685.32527460414</c:v>
                </c:pt>
                <c:pt idx="9772">
                  <c:v>524685.32527460414</c:v>
                </c:pt>
                <c:pt idx="9773">
                  <c:v>525053.241310752</c:v>
                </c:pt>
                <c:pt idx="9774">
                  <c:v>525062.28360364796</c:v>
                </c:pt>
                <c:pt idx="9775">
                  <c:v>525231.96579742199</c:v>
                </c:pt>
                <c:pt idx="9776">
                  <c:v>526675.97593401605</c:v>
                </c:pt>
                <c:pt idx="9777">
                  <c:v>527685.87342837593</c:v>
                </c:pt>
                <c:pt idx="9778">
                  <c:v>527733.78104006394</c:v>
                </c:pt>
                <c:pt idx="9779">
                  <c:v>528665.93641839607</c:v>
                </c:pt>
                <c:pt idx="9780">
                  <c:v>528695.61252255004</c:v>
                </c:pt>
                <c:pt idx="9781">
                  <c:v>528755.38647080003</c:v>
                </c:pt>
                <c:pt idx="9782">
                  <c:v>528789.38802294002</c:v>
                </c:pt>
                <c:pt idx="9783">
                  <c:v>529083.08199999994</c:v>
                </c:pt>
                <c:pt idx="9784">
                  <c:v>529494.71244770405</c:v>
                </c:pt>
                <c:pt idx="9785">
                  <c:v>529494.80676529498</c:v>
                </c:pt>
                <c:pt idx="9786">
                  <c:v>529732.81656959991</c:v>
                </c:pt>
                <c:pt idx="9787">
                  <c:v>529859.41258681205</c:v>
                </c:pt>
                <c:pt idx="9788">
                  <c:v>529981.29313365591</c:v>
                </c:pt>
                <c:pt idx="9789">
                  <c:v>530148.84306832799</c:v>
                </c:pt>
                <c:pt idx="9790">
                  <c:v>530152.54873802792</c:v>
                </c:pt>
                <c:pt idx="9791">
                  <c:v>530473.1342652</c:v>
                </c:pt>
                <c:pt idx="9792">
                  <c:v>531258.60707964096</c:v>
                </c:pt>
                <c:pt idx="9793">
                  <c:v>531662.54218307999</c:v>
                </c:pt>
                <c:pt idx="9794">
                  <c:v>531909.70067340008</c:v>
                </c:pt>
                <c:pt idx="9795">
                  <c:v>532490.20438244403</c:v>
                </c:pt>
                <c:pt idx="9796">
                  <c:v>533139.69574799994</c:v>
                </c:pt>
                <c:pt idx="9797">
                  <c:v>533632.42503615003</c:v>
                </c:pt>
                <c:pt idx="9798">
                  <c:v>533676.53961287998</c:v>
                </c:pt>
                <c:pt idx="9799">
                  <c:v>533765.10158668796</c:v>
                </c:pt>
                <c:pt idx="9800">
                  <c:v>533838.81368865597</c:v>
                </c:pt>
                <c:pt idx="9801">
                  <c:v>534134.35843383404</c:v>
                </c:pt>
                <c:pt idx="9802">
                  <c:v>534148.74851279997</c:v>
                </c:pt>
                <c:pt idx="9803">
                  <c:v>534148.74851279997</c:v>
                </c:pt>
                <c:pt idx="9804">
                  <c:v>534372.81667171209</c:v>
                </c:pt>
                <c:pt idx="9805">
                  <c:v>534372.81667171209</c:v>
                </c:pt>
                <c:pt idx="9806">
                  <c:v>534527.81489822397</c:v>
                </c:pt>
                <c:pt idx="9807">
                  <c:v>534554.27158334805</c:v>
                </c:pt>
                <c:pt idx="9808">
                  <c:v>535584.18738316803</c:v>
                </c:pt>
                <c:pt idx="9809">
                  <c:v>535904.27376670495</c:v>
                </c:pt>
                <c:pt idx="9810">
                  <c:v>537349.68603304797</c:v>
                </c:pt>
                <c:pt idx="9811">
                  <c:v>537743.07371792698</c:v>
                </c:pt>
                <c:pt idx="9812">
                  <c:v>537921.65425476001</c:v>
                </c:pt>
                <c:pt idx="9813">
                  <c:v>538193.82523595006</c:v>
                </c:pt>
                <c:pt idx="9814">
                  <c:v>538252.09277974803</c:v>
                </c:pt>
                <c:pt idx="9815">
                  <c:v>538719.54007555009</c:v>
                </c:pt>
                <c:pt idx="9816">
                  <c:v>538721.86982468003</c:v>
                </c:pt>
                <c:pt idx="9817">
                  <c:v>539355.70038892806</c:v>
                </c:pt>
                <c:pt idx="9818">
                  <c:v>540166.74738799501</c:v>
                </c:pt>
                <c:pt idx="9819">
                  <c:v>540166.74738799501</c:v>
                </c:pt>
                <c:pt idx="9820">
                  <c:v>540189.06071430992</c:v>
                </c:pt>
                <c:pt idx="9821">
                  <c:v>540405.52913807204</c:v>
                </c:pt>
                <c:pt idx="9822">
                  <c:v>540503.18732211192</c:v>
                </c:pt>
                <c:pt idx="9823">
                  <c:v>540991.25249645999</c:v>
                </c:pt>
                <c:pt idx="9824">
                  <c:v>541508.36176080001</c:v>
                </c:pt>
                <c:pt idx="9825">
                  <c:v>541508.36176080001</c:v>
                </c:pt>
                <c:pt idx="9826">
                  <c:v>541843.43075279996</c:v>
                </c:pt>
                <c:pt idx="9827">
                  <c:v>542153.75887168793</c:v>
                </c:pt>
                <c:pt idx="9828">
                  <c:v>542158.51769547595</c:v>
                </c:pt>
                <c:pt idx="9829">
                  <c:v>542175.19478931604</c:v>
                </c:pt>
                <c:pt idx="9830">
                  <c:v>542330.42067242996</c:v>
                </c:pt>
                <c:pt idx="9831">
                  <c:v>543331.10361356998</c:v>
                </c:pt>
                <c:pt idx="9832">
                  <c:v>543380.98230944993</c:v>
                </c:pt>
                <c:pt idx="9833">
                  <c:v>543790.73841058195</c:v>
                </c:pt>
                <c:pt idx="9834">
                  <c:v>544050.15180278406</c:v>
                </c:pt>
                <c:pt idx="9835">
                  <c:v>544112.307149334</c:v>
                </c:pt>
                <c:pt idx="9836">
                  <c:v>544306.11051211192</c:v>
                </c:pt>
                <c:pt idx="9837">
                  <c:v>544529.51203050406</c:v>
                </c:pt>
                <c:pt idx="9838">
                  <c:v>544714.46295319207</c:v>
                </c:pt>
                <c:pt idx="9839">
                  <c:v>545563.26816268195</c:v>
                </c:pt>
                <c:pt idx="9840">
                  <c:v>545624.73632233997</c:v>
                </c:pt>
                <c:pt idx="9841">
                  <c:v>545661.2726593049</c:v>
                </c:pt>
                <c:pt idx="9842">
                  <c:v>547608.37006400002</c:v>
                </c:pt>
                <c:pt idx="9843">
                  <c:v>547797.55414177198</c:v>
                </c:pt>
                <c:pt idx="9844">
                  <c:v>548262.62344952999</c:v>
                </c:pt>
                <c:pt idx="9845">
                  <c:v>548367.17304875003</c:v>
                </c:pt>
                <c:pt idx="9846">
                  <c:v>548367.17304875003</c:v>
                </c:pt>
                <c:pt idx="9847">
                  <c:v>548424.325181894</c:v>
                </c:pt>
                <c:pt idx="9848">
                  <c:v>548448.11844937585</c:v>
                </c:pt>
                <c:pt idx="9849">
                  <c:v>548701.06250220805</c:v>
                </c:pt>
                <c:pt idx="9850">
                  <c:v>548898.50100571208</c:v>
                </c:pt>
                <c:pt idx="9851">
                  <c:v>549229.18712719192</c:v>
                </c:pt>
                <c:pt idx="9852">
                  <c:v>549400.79904479999</c:v>
                </c:pt>
                <c:pt idx="9853">
                  <c:v>550066.53900870401</c:v>
                </c:pt>
                <c:pt idx="9854">
                  <c:v>550410.14225340006</c:v>
                </c:pt>
                <c:pt idx="9855">
                  <c:v>550579.96091159701</c:v>
                </c:pt>
                <c:pt idx="9856">
                  <c:v>550638.92816887505</c:v>
                </c:pt>
                <c:pt idx="9857">
                  <c:v>550638.92816887505</c:v>
                </c:pt>
                <c:pt idx="9858">
                  <c:v>550753.10025694198</c:v>
                </c:pt>
                <c:pt idx="9859">
                  <c:v>550792.34395411995</c:v>
                </c:pt>
                <c:pt idx="9860">
                  <c:v>550792.34395411995</c:v>
                </c:pt>
                <c:pt idx="9861">
                  <c:v>551252.28632256004</c:v>
                </c:pt>
                <c:pt idx="9862">
                  <c:v>551325.70887217997</c:v>
                </c:pt>
                <c:pt idx="9863">
                  <c:v>551686.53893774399</c:v>
                </c:pt>
                <c:pt idx="9864">
                  <c:v>552027.17261126405</c:v>
                </c:pt>
                <c:pt idx="9865">
                  <c:v>552752.2899211999</c:v>
                </c:pt>
                <c:pt idx="9866">
                  <c:v>552847.56157530914</c:v>
                </c:pt>
                <c:pt idx="9867">
                  <c:v>553013.85732515994</c:v>
                </c:pt>
                <c:pt idx="9868">
                  <c:v>553388.74628400011</c:v>
                </c:pt>
                <c:pt idx="9869">
                  <c:v>553473.51935759408</c:v>
                </c:pt>
                <c:pt idx="9870">
                  <c:v>553551.54565787991</c:v>
                </c:pt>
                <c:pt idx="9871">
                  <c:v>553882.82951330999</c:v>
                </c:pt>
                <c:pt idx="9872">
                  <c:v>554010.47041737603</c:v>
                </c:pt>
                <c:pt idx="9873">
                  <c:v>554066.31356229994</c:v>
                </c:pt>
                <c:pt idx="9874">
                  <c:v>554246.48903551511</c:v>
                </c:pt>
                <c:pt idx="9875">
                  <c:v>554265.64970247005</c:v>
                </c:pt>
                <c:pt idx="9876">
                  <c:v>555798.05201790016</c:v>
                </c:pt>
                <c:pt idx="9877">
                  <c:v>555991.93444485602</c:v>
                </c:pt>
                <c:pt idx="9878">
                  <c:v>556862.76421776006</c:v>
                </c:pt>
                <c:pt idx="9879">
                  <c:v>557426.13154371001</c:v>
                </c:pt>
                <c:pt idx="9880">
                  <c:v>557482.99248672812</c:v>
                </c:pt>
                <c:pt idx="9881">
                  <c:v>558394.27677032002</c:v>
                </c:pt>
                <c:pt idx="9882">
                  <c:v>558394.27677032002</c:v>
                </c:pt>
                <c:pt idx="9883">
                  <c:v>558985.30429103994</c:v>
                </c:pt>
                <c:pt idx="9884">
                  <c:v>558992.88585023989</c:v>
                </c:pt>
                <c:pt idx="9885">
                  <c:v>558992.88585023989</c:v>
                </c:pt>
                <c:pt idx="9886">
                  <c:v>559047.555349965</c:v>
                </c:pt>
                <c:pt idx="9887">
                  <c:v>559099.99772574997</c:v>
                </c:pt>
                <c:pt idx="9888">
                  <c:v>559137.21253181994</c:v>
                </c:pt>
                <c:pt idx="9889">
                  <c:v>559246.71604759991</c:v>
                </c:pt>
                <c:pt idx="9890">
                  <c:v>559501.69215009606</c:v>
                </c:pt>
                <c:pt idx="9891">
                  <c:v>560325.30186995992</c:v>
                </c:pt>
                <c:pt idx="9892">
                  <c:v>561117.41922965401</c:v>
                </c:pt>
                <c:pt idx="9893">
                  <c:v>561240.66544800007</c:v>
                </c:pt>
                <c:pt idx="9894">
                  <c:v>561446.41800384002</c:v>
                </c:pt>
                <c:pt idx="9895">
                  <c:v>561484.55830278294</c:v>
                </c:pt>
                <c:pt idx="9896">
                  <c:v>561500.60463798</c:v>
                </c:pt>
                <c:pt idx="9897">
                  <c:v>562145.09466307505</c:v>
                </c:pt>
                <c:pt idx="9898">
                  <c:v>562232.00159186497</c:v>
                </c:pt>
                <c:pt idx="9899">
                  <c:v>562999.36546102213</c:v>
                </c:pt>
                <c:pt idx="9900">
                  <c:v>563019.21193351597</c:v>
                </c:pt>
                <c:pt idx="9901">
                  <c:v>563114.29242078401</c:v>
                </c:pt>
                <c:pt idx="9902">
                  <c:v>563126.67485477997</c:v>
                </c:pt>
                <c:pt idx="9903">
                  <c:v>563212.52736986708</c:v>
                </c:pt>
                <c:pt idx="9904">
                  <c:v>563555.40767491201</c:v>
                </c:pt>
                <c:pt idx="9905">
                  <c:v>563647.299343872</c:v>
                </c:pt>
                <c:pt idx="9906">
                  <c:v>563938.70818644809</c:v>
                </c:pt>
                <c:pt idx="9907">
                  <c:v>564031.4912089901</c:v>
                </c:pt>
                <c:pt idx="9908">
                  <c:v>564296.6502899999</c:v>
                </c:pt>
                <c:pt idx="9909">
                  <c:v>564296.6502899999</c:v>
                </c:pt>
                <c:pt idx="9910">
                  <c:v>565068.78225262498</c:v>
                </c:pt>
                <c:pt idx="9911">
                  <c:v>565248.13911871996</c:v>
                </c:pt>
                <c:pt idx="9912">
                  <c:v>565657.59861234005</c:v>
                </c:pt>
                <c:pt idx="9913">
                  <c:v>565919.17827405804</c:v>
                </c:pt>
                <c:pt idx="9914">
                  <c:v>567602.04800000007</c:v>
                </c:pt>
                <c:pt idx="9915">
                  <c:v>568276.31169632403</c:v>
                </c:pt>
                <c:pt idx="9916">
                  <c:v>569042.16056688002</c:v>
                </c:pt>
                <c:pt idx="9917">
                  <c:v>569071.369461725</c:v>
                </c:pt>
                <c:pt idx="9918">
                  <c:v>569686.785994704</c:v>
                </c:pt>
                <c:pt idx="9919">
                  <c:v>569686.785994704</c:v>
                </c:pt>
                <c:pt idx="9920">
                  <c:v>569987.69348259596</c:v>
                </c:pt>
                <c:pt idx="9921">
                  <c:v>570887.56876967999</c:v>
                </c:pt>
                <c:pt idx="9922">
                  <c:v>570908.85016320006</c:v>
                </c:pt>
                <c:pt idx="9923">
                  <c:v>570983.73303103005</c:v>
                </c:pt>
                <c:pt idx="9924">
                  <c:v>571011.13497375313</c:v>
                </c:pt>
                <c:pt idx="9925">
                  <c:v>571014.37657405599</c:v>
                </c:pt>
                <c:pt idx="9926">
                  <c:v>571142.76464044803</c:v>
                </c:pt>
                <c:pt idx="9927">
                  <c:v>571770.10328438005</c:v>
                </c:pt>
                <c:pt idx="9928">
                  <c:v>571770.10328438005</c:v>
                </c:pt>
                <c:pt idx="9929">
                  <c:v>572305.05564566399</c:v>
                </c:pt>
                <c:pt idx="9930">
                  <c:v>572418.84111948009</c:v>
                </c:pt>
                <c:pt idx="9931">
                  <c:v>573172.97748710995</c:v>
                </c:pt>
                <c:pt idx="9932">
                  <c:v>573172.97748710995</c:v>
                </c:pt>
                <c:pt idx="9933">
                  <c:v>573579.84359148203</c:v>
                </c:pt>
                <c:pt idx="9934">
                  <c:v>573841.60163236805</c:v>
                </c:pt>
                <c:pt idx="9935">
                  <c:v>573908.19707900996</c:v>
                </c:pt>
                <c:pt idx="9936">
                  <c:v>574276.95601693192</c:v>
                </c:pt>
                <c:pt idx="9937">
                  <c:v>574763.37351562502</c:v>
                </c:pt>
                <c:pt idx="9938">
                  <c:v>575218.34758079995</c:v>
                </c:pt>
                <c:pt idx="9939">
                  <c:v>575496.8923215199</c:v>
                </c:pt>
                <c:pt idx="9940">
                  <c:v>575529.72531643405</c:v>
                </c:pt>
                <c:pt idx="9941">
                  <c:v>576579.43265567999</c:v>
                </c:pt>
                <c:pt idx="9942">
                  <c:v>577047.71737754997</c:v>
                </c:pt>
                <c:pt idx="9943">
                  <c:v>577277.0467028761</c:v>
                </c:pt>
                <c:pt idx="9944">
                  <c:v>578463.816962232</c:v>
                </c:pt>
                <c:pt idx="9945">
                  <c:v>578516.97392892104</c:v>
                </c:pt>
                <c:pt idx="9946">
                  <c:v>578590.10599078005</c:v>
                </c:pt>
                <c:pt idx="9947">
                  <c:v>578986.19859807997</c:v>
                </c:pt>
                <c:pt idx="9948">
                  <c:v>579371.85750116396</c:v>
                </c:pt>
                <c:pt idx="9949">
                  <c:v>579371.85750116396</c:v>
                </c:pt>
                <c:pt idx="9950">
                  <c:v>579509.82913585007</c:v>
                </c:pt>
                <c:pt idx="9951">
                  <c:v>579921.49672313989</c:v>
                </c:pt>
                <c:pt idx="9952">
                  <c:v>580059.99334271997</c:v>
                </c:pt>
                <c:pt idx="9953">
                  <c:v>580994.3137050001</c:v>
                </c:pt>
                <c:pt idx="9954">
                  <c:v>581382.14845392003</c:v>
                </c:pt>
                <c:pt idx="9955">
                  <c:v>581382.14845392003</c:v>
                </c:pt>
                <c:pt idx="9956">
                  <c:v>581626.43710586999</c:v>
                </c:pt>
                <c:pt idx="9957">
                  <c:v>584270.42395414703</c:v>
                </c:pt>
                <c:pt idx="9958">
                  <c:v>584544.12564865197</c:v>
                </c:pt>
                <c:pt idx="9959">
                  <c:v>584714.68716480001</c:v>
                </c:pt>
                <c:pt idx="9960">
                  <c:v>584794.93991164793</c:v>
                </c:pt>
                <c:pt idx="9961">
                  <c:v>585008.68948959303</c:v>
                </c:pt>
                <c:pt idx="9962">
                  <c:v>586415.54588292004</c:v>
                </c:pt>
                <c:pt idx="9963">
                  <c:v>586415.54588292004</c:v>
                </c:pt>
                <c:pt idx="9964">
                  <c:v>586587.081323736</c:v>
                </c:pt>
                <c:pt idx="9965">
                  <c:v>587326.49598040013</c:v>
                </c:pt>
                <c:pt idx="9966">
                  <c:v>589776.88112747192</c:v>
                </c:pt>
                <c:pt idx="9967">
                  <c:v>590042.32599667204</c:v>
                </c:pt>
                <c:pt idx="9968">
                  <c:v>590650.76642208791</c:v>
                </c:pt>
                <c:pt idx="9969">
                  <c:v>591036.53148190002</c:v>
                </c:pt>
                <c:pt idx="9970">
                  <c:v>591058.8150557999</c:v>
                </c:pt>
                <c:pt idx="9971">
                  <c:v>591470.17564751999</c:v>
                </c:pt>
                <c:pt idx="9972">
                  <c:v>591676.72956080001</c:v>
                </c:pt>
                <c:pt idx="9973">
                  <c:v>591783.40160624008</c:v>
                </c:pt>
                <c:pt idx="9974">
                  <c:v>591825.22151111998</c:v>
                </c:pt>
                <c:pt idx="9975">
                  <c:v>591892.07792279997</c:v>
                </c:pt>
                <c:pt idx="9976">
                  <c:v>592250.68282408</c:v>
                </c:pt>
                <c:pt idx="9977">
                  <c:v>592642.82147029985</c:v>
                </c:pt>
                <c:pt idx="9978">
                  <c:v>592821.01212574495</c:v>
                </c:pt>
                <c:pt idx="9979">
                  <c:v>593176.32652094995</c:v>
                </c:pt>
                <c:pt idx="9980">
                  <c:v>593218.29074554204</c:v>
                </c:pt>
                <c:pt idx="9981">
                  <c:v>594281.7723842999</c:v>
                </c:pt>
                <c:pt idx="9982">
                  <c:v>594865.81424966396</c:v>
                </c:pt>
                <c:pt idx="9983">
                  <c:v>594922.07022682205</c:v>
                </c:pt>
                <c:pt idx="9984">
                  <c:v>595061.21384480398</c:v>
                </c:pt>
                <c:pt idx="9985">
                  <c:v>595726.08151820395</c:v>
                </c:pt>
                <c:pt idx="9986">
                  <c:v>595979.53143019194</c:v>
                </c:pt>
                <c:pt idx="9987">
                  <c:v>596173.56080620794</c:v>
                </c:pt>
                <c:pt idx="9988">
                  <c:v>598497.12923515204</c:v>
                </c:pt>
                <c:pt idx="9989">
                  <c:v>598497.12923515204</c:v>
                </c:pt>
                <c:pt idx="9990">
                  <c:v>598501.88324612402</c:v>
                </c:pt>
                <c:pt idx="9991">
                  <c:v>598543.29567216802</c:v>
                </c:pt>
                <c:pt idx="9992">
                  <c:v>598543.29567216802</c:v>
                </c:pt>
                <c:pt idx="9993">
                  <c:v>600753.199534085</c:v>
                </c:pt>
                <c:pt idx="9994">
                  <c:v>600800.26054092008</c:v>
                </c:pt>
                <c:pt idx="9995">
                  <c:v>600872.70083935605</c:v>
                </c:pt>
                <c:pt idx="9996">
                  <c:v>600872.70083935605</c:v>
                </c:pt>
                <c:pt idx="9997">
                  <c:v>601366.84187299199</c:v>
                </c:pt>
                <c:pt idx="9998">
                  <c:v>601458.25012117007</c:v>
                </c:pt>
                <c:pt idx="9999">
                  <c:v>602997.55265455204</c:v>
                </c:pt>
                <c:pt idx="10000">
                  <c:v>603064.23350168602</c:v>
                </c:pt>
                <c:pt idx="10001">
                  <c:v>603665.28890432103</c:v>
                </c:pt>
                <c:pt idx="10002">
                  <c:v>603692.34380509995</c:v>
                </c:pt>
                <c:pt idx="10003">
                  <c:v>604500.25081367604</c:v>
                </c:pt>
                <c:pt idx="10004">
                  <c:v>604500.25081367604</c:v>
                </c:pt>
                <c:pt idx="10005">
                  <c:v>607248.64647907193</c:v>
                </c:pt>
                <c:pt idx="10006">
                  <c:v>607915.07930384006</c:v>
                </c:pt>
                <c:pt idx="10007">
                  <c:v>608172.12482890487</c:v>
                </c:pt>
                <c:pt idx="10008">
                  <c:v>608670.583049112</c:v>
                </c:pt>
                <c:pt idx="10009">
                  <c:v>609479.699729888</c:v>
                </c:pt>
                <c:pt idx="10010">
                  <c:v>609577.89885175996</c:v>
                </c:pt>
                <c:pt idx="10011">
                  <c:v>609577.89885175996</c:v>
                </c:pt>
                <c:pt idx="10012">
                  <c:v>611175.23695971991</c:v>
                </c:pt>
                <c:pt idx="10013">
                  <c:v>611175.23695971991</c:v>
                </c:pt>
                <c:pt idx="10014">
                  <c:v>611796.22695986903</c:v>
                </c:pt>
                <c:pt idx="10015">
                  <c:v>612388.29348624009</c:v>
                </c:pt>
                <c:pt idx="10016">
                  <c:v>612816.12157373992</c:v>
                </c:pt>
                <c:pt idx="10017">
                  <c:v>615136.01515127998</c:v>
                </c:pt>
                <c:pt idx="10018">
                  <c:v>615743.2752609601</c:v>
                </c:pt>
                <c:pt idx="10019">
                  <c:v>615857.19467329211</c:v>
                </c:pt>
                <c:pt idx="10020">
                  <c:v>616832.84898901603</c:v>
                </c:pt>
                <c:pt idx="10021">
                  <c:v>617945.51578834793</c:v>
                </c:pt>
                <c:pt idx="10022">
                  <c:v>617966.18927337008</c:v>
                </c:pt>
                <c:pt idx="10023">
                  <c:v>618580.93384968396</c:v>
                </c:pt>
                <c:pt idx="10024">
                  <c:v>618732.49950836808</c:v>
                </c:pt>
                <c:pt idx="10025">
                  <c:v>618953.12502879999</c:v>
                </c:pt>
                <c:pt idx="10026">
                  <c:v>618996.71809709992</c:v>
                </c:pt>
                <c:pt idx="10027">
                  <c:v>619310.50296821992</c:v>
                </c:pt>
                <c:pt idx="10028">
                  <c:v>620245.89889298996</c:v>
                </c:pt>
                <c:pt idx="10029">
                  <c:v>620889.87938846403</c:v>
                </c:pt>
                <c:pt idx="10030">
                  <c:v>622088.82139552</c:v>
                </c:pt>
                <c:pt idx="10031">
                  <c:v>622189.07078133011</c:v>
                </c:pt>
                <c:pt idx="10032">
                  <c:v>622226.36816995009</c:v>
                </c:pt>
                <c:pt idx="10033">
                  <c:v>623086.54562739597</c:v>
                </c:pt>
                <c:pt idx="10034">
                  <c:v>623259.33139079995</c:v>
                </c:pt>
                <c:pt idx="10035">
                  <c:v>624025.83096599695</c:v>
                </c:pt>
                <c:pt idx="10036">
                  <c:v>624092.79570377001</c:v>
                </c:pt>
                <c:pt idx="10037">
                  <c:v>624415.76482339995</c:v>
                </c:pt>
                <c:pt idx="10038">
                  <c:v>624813.27035543998</c:v>
                </c:pt>
                <c:pt idx="10039">
                  <c:v>625229.22488515999</c:v>
                </c:pt>
                <c:pt idx="10040">
                  <c:v>625396.80090170493</c:v>
                </c:pt>
                <c:pt idx="10041">
                  <c:v>625396.87864764</c:v>
                </c:pt>
                <c:pt idx="10042">
                  <c:v>625396.87864764</c:v>
                </c:pt>
                <c:pt idx="10043">
                  <c:v>625443.64671452402</c:v>
                </c:pt>
                <c:pt idx="10044">
                  <c:v>625609.97108894691</c:v>
                </c:pt>
                <c:pt idx="10045">
                  <c:v>625614.80773446208</c:v>
                </c:pt>
                <c:pt idx="10046">
                  <c:v>625935.34056153591</c:v>
                </c:pt>
                <c:pt idx="10047">
                  <c:v>626906.97640206001</c:v>
                </c:pt>
                <c:pt idx="10048">
                  <c:v>626906.97640206001</c:v>
                </c:pt>
                <c:pt idx="10049">
                  <c:v>628343.34571158409</c:v>
                </c:pt>
                <c:pt idx="10050">
                  <c:v>628643.34053039993</c:v>
                </c:pt>
                <c:pt idx="10051">
                  <c:v>629540.44102800009</c:v>
                </c:pt>
                <c:pt idx="10052">
                  <c:v>629555.69550268003</c:v>
                </c:pt>
                <c:pt idx="10053">
                  <c:v>629583.03231484804</c:v>
                </c:pt>
                <c:pt idx="10054">
                  <c:v>631283.4881703041</c:v>
                </c:pt>
                <c:pt idx="10055">
                  <c:v>632198.25809380785</c:v>
                </c:pt>
                <c:pt idx="10056">
                  <c:v>632198.25809380785</c:v>
                </c:pt>
                <c:pt idx="10057">
                  <c:v>633340.00100034103</c:v>
                </c:pt>
                <c:pt idx="10058">
                  <c:v>633518.56927096494</c:v>
                </c:pt>
                <c:pt idx="10059">
                  <c:v>635262.84483664995</c:v>
                </c:pt>
                <c:pt idx="10060">
                  <c:v>635929.77364147198</c:v>
                </c:pt>
                <c:pt idx="10061">
                  <c:v>636512.37783008406</c:v>
                </c:pt>
                <c:pt idx="10062">
                  <c:v>637444.25347679993</c:v>
                </c:pt>
                <c:pt idx="10063">
                  <c:v>637595.45492970606</c:v>
                </c:pt>
                <c:pt idx="10064">
                  <c:v>637648.40406959993</c:v>
                </c:pt>
                <c:pt idx="10065">
                  <c:v>637648.40406959993</c:v>
                </c:pt>
                <c:pt idx="10066">
                  <c:v>637827.97989657603</c:v>
                </c:pt>
                <c:pt idx="10067">
                  <c:v>638000.93272797007</c:v>
                </c:pt>
                <c:pt idx="10068">
                  <c:v>638395.70129740401</c:v>
                </c:pt>
                <c:pt idx="10069">
                  <c:v>638523.85571666993</c:v>
                </c:pt>
                <c:pt idx="10070">
                  <c:v>639221.78227950004</c:v>
                </c:pt>
                <c:pt idx="10071">
                  <c:v>639578.69570672989</c:v>
                </c:pt>
                <c:pt idx="10072">
                  <c:v>640473.69039639493</c:v>
                </c:pt>
                <c:pt idx="10073">
                  <c:v>641153.11299907195</c:v>
                </c:pt>
                <c:pt idx="10074">
                  <c:v>641466.96653603204</c:v>
                </c:pt>
                <c:pt idx="10075">
                  <c:v>643419.34797072795</c:v>
                </c:pt>
                <c:pt idx="10076">
                  <c:v>644699.13557832001</c:v>
                </c:pt>
                <c:pt idx="10077">
                  <c:v>644954.40475206019</c:v>
                </c:pt>
                <c:pt idx="10078">
                  <c:v>645616.52495865</c:v>
                </c:pt>
                <c:pt idx="10079">
                  <c:v>647992.04495488002</c:v>
                </c:pt>
                <c:pt idx="10080">
                  <c:v>648506.29075804795</c:v>
                </c:pt>
                <c:pt idx="10081">
                  <c:v>648538.97168271197</c:v>
                </c:pt>
                <c:pt idx="10082">
                  <c:v>649038.48733628797</c:v>
                </c:pt>
                <c:pt idx="10083">
                  <c:v>649266.50484863995</c:v>
                </c:pt>
                <c:pt idx="10084">
                  <c:v>650615.76985792804</c:v>
                </c:pt>
                <c:pt idx="10085">
                  <c:v>653027.21148270008</c:v>
                </c:pt>
                <c:pt idx="10086">
                  <c:v>653027.21148270008</c:v>
                </c:pt>
                <c:pt idx="10087">
                  <c:v>653077.75369619892</c:v>
                </c:pt>
                <c:pt idx="10088">
                  <c:v>653078.36319753597</c:v>
                </c:pt>
                <c:pt idx="10089">
                  <c:v>655098.290209</c:v>
                </c:pt>
                <c:pt idx="10090">
                  <c:v>655400.08667865605</c:v>
                </c:pt>
                <c:pt idx="10091">
                  <c:v>655611.68574375007</c:v>
                </c:pt>
                <c:pt idx="10092">
                  <c:v>656380.35180009599</c:v>
                </c:pt>
                <c:pt idx="10093">
                  <c:v>656612.55850848008</c:v>
                </c:pt>
                <c:pt idx="10094">
                  <c:v>657246.91667543992</c:v>
                </c:pt>
                <c:pt idx="10095">
                  <c:v>658304.58862837695</c:v>
                </c:pt>
                <c:pt idx="10096">
                  <c:v>658684.379670828</c:v>
                </c:pt>
                <c:pt idx="10097">
                  <c:v>659890.85338828806</c:v>
                </c:pt>
                <c:pt idx="10098">
                  <c:v>660099.02456517494</c:v>
                </c:pt>
                <c:pt idx="10099">
                  <c:v>660567.80754233093</c:v>
                </c:pt>
                <c:pt idx="10100">
                  <c:v>660636.23566046404</c:v>
                </c:pt>
                <c:pt idx="10101">
                  <c:v>660675.87304185599</c:v>
                </c:pt>
                <c:pt idx="10102">
                  <c:v>660948.85718235001</c:v>
                </c:pt>
                <c:pt idx="10103">
                  <c:v>662419.54861632013</c:v>
                </c:pt>
                <c:pt idx="10104">
                  <c:v>663137.56417615199</c:v>
                </c:pt>
                <c:pt idx="10105">
                  <c:v>663394.7550174559</c:v>
                </c:pt>
                <c:pt idx="10106">
                  <c:v>663394.7550174559</c:v>
                </c:pt>
                <c:pt idx="10107">
                  <c:v>663691.59745164996</c:v>
                </c:pt>
                <c:pt idx="10108">
                  <c:v>665221.66133532906</c:v>
                </c:pt>
                <c:pt idx="10109">
                  <c:v>665661.70344975009</c:v>
                </c:pt>
                <c:pt idx="10110">
                  <c:v>665713.77934068802</c:v>
                </c:pt>
                <c:pt idx="10111">
                  <c:v>666114.85477129591</c:v>
                </c:pt>
                <c:pt idx="10112">
                  <c:v>666354.53573556</c:v>
                </c:pt>
                <c:pt idx="10113">
                  <c:v>666549.29519999993</c:v>
                </c:pt>
                <c:pt idx="10114">
                  <c:v>666987.657366912</c:v>
                </c:pt>
                <c:pt idx="10115">
                  <c:v>667001.37885838794</c:v>
                </c:pt>
                <c:pt idx="10116">
                  <c:v>667220.801346099</c:v>
                </c:pt>
                <c:pt idx="10117">
                  <c:v>667295.15197547711</c:v>
                </c:pt>
                <c:pt idx="10118">
                  <c:v>667307.84398406406</c:v>
                </c:pt>
                <c:pt idx="10119">
                  <c:v>667381.90986165998</c:v>
                </c:pt>
                <c:pt idx="10120">
                  <c:v>667738.65027214214</c:v>
                </c:pt>
                <c:pt idx="10121">
                  <c:v>668372.90495056205</c:v>
                </c:pt>
                <c:pt idx="10122">
                  <c:v>668804.26540380495</c:v>
                </c:pt>
                <c:pt idx="10123">
                  <c:v>669115.85706751503</c:v>
                </c:pt>
                <c:pt idx="10124">
                  <c:v>670820.72476576001</c:v>
                </c:pt>
                <c:pt idx="10125">
                  <c:v>670875.22619752504</c:v>
                </c:pt>
                <c:pt idx="10126">
                  <c:v>671116.93478297594</c:v>
                </c:pt>
                <c:pt idx="10127">
                  <c:v>671398.02916893002</c:v>
                </c:pt>
                <c:pt idx="10128">
                  <c:v>671398.02916893002</c:v>
                </c:pt>
                <c:pt idx="10129">
                  <c:v>672518.37598631997</c:v>
                </c:pt>
                <c:pt idx="10130">
                  <c:v>672616.45303927199</c:v>
                </c:pt>
                <c:pt idx="10131">
                  <c:v>672999.91165166313</c:v>
                </c:pt>
                <c:pt idx="10132">
                  <c:v>673131.00632960012</c:v>
                </c:pt>
                <c:pt idx="10133">
                  <c:v>673516.34115251189</c:v>
                </c:pt>
                <c:pt idx="10134">
                  <c:v>673587.56690666394</c:v>
                </c:pt>
                <c:pt idx="10135">
                  <c:v>674065.82777932007</c:v>
                </c:pt>
                <c:pt idx="10136">
                  <c:v>674398.83781049994</c:v>
                </c:pt>
                <c:pt idx="10137">
                  <c:v>675949.12536528008</c:v>
                </c:pt>
                <c:pt idx="10138">
                  <c:v>676242.15207595204</c:v>
                </c:pt>
                <c:pt idx="10139">
                  <c:v>676331.57772389695</c:v>
                </c:pt>
                <c:pt idx="10140">
                  <c:v>676796.81437067711</c:v>
                </c:pt>
                <c:pt idx="10141">
                  <c:v>676868.91163725615</c:v>
                </c:pt>
                <c:pt idx="10142">
                  <c:v>676868.91163725615</c:v>
                </c:pt>
                <c:pt idx="10143">
                  <c:v>677256.31116309587</c:v>
                </c:pt>
                <c:pt idx="10144">
                  <c:v>677256.31116309587</c:v>
                </c:pt>
                <c:pt idx="10145">
                  <c:v>677907.77521097998</c:v>
                </c:pt>
                <c:pt idx="10146">
                  <c:v>677970.76023143996</c:v>
                </c:pt>
                <c:pt idx="10147">
                  <c:v>678984.14472401701</c:v>
                </c:pt>
                <c:pt idx="10148">
                  <c:v>679665.94501755887</c:v>
                </c:pt>
                <c:pt idx="10149">
                  <c:v>679674.89940207195</c:v>
                </c:pt>
                <c:pt idx="10150">
                  <c:v>679804.09268333996</c:v>
                </c:pt>
                <c:pt idx="10151">
                  <c:v>679938.83218944003</c:v>
                </c:pt>
                <c:pt idx="10152">
                  <c:v>680427.48335460003</c:v>
                </c:pt>
                <c:pt idx="10153">
                  <c:v>680454.95054450398</c:v>
                </c:pt>
                <c:pt idx="10154">
                  <c:v>680898.40941935999</c:v>
                </c:pt>
                <c:pt idx="10155">
                  <c:v>681462.99184319994</c:v>
                </c:pt>
                <c:pt idx="10156">
                  <c:v>683324.50391001999</c:v>
                </c:pt>
                <c:pt idx="10157">
                  <c:v>684007.14801440004</c:v>
                </c:pt>
                <c:pt idx="10158">
                  <c:v>684007.14801440004</c:v>
                </c:pt>
                <c:pt idx="10159">
                  <c:v>684417.93840671994</c:v>
                </c:pt>
                <c:pt idx="10160">
                  <c:v>684907.42172579991</c:v>
                </c:pt>
                <c:pt idx="10161">
                  <c:v>685107.45285544812</c:v>
                </c:pt>
                <c:pt idx="10162">
                  <c:v>685869.92863250384</c:v>
                </c:pt>
                <c:pt idx="10163">
                  <c:v>686662.19253542402</c:v>
                </c:pt>
                <c:pt idx="10164">
                  <c:v>686806.19093559007</c:v>
                </c:pt>
                <c:pt idx="10165">
                  <c:v>687304.71852702007</c:v>
                </c:pt>
                <c:pt idx="10166">
                  <c:v>688272.65179200005</c:v>
                </c:pt>
                <c:pt idx="10167">
                  <c:v>688300.39891558897</c:v>
                </c:pt>
                <c:pt idx="10168">
                  <c:v>688622.02309180005</c:v>
                </c:pt>
                <c:pt idx="10169">
                  <c:v>689194.50666721188</c:v>
                </c:pt>
                <c:pt idx="10170">
                  <c:v>689487.50542955613</c:v>
                </c:pt>
                <c:pt idx="10171">
                  <c:v>689598.61595143995</c:v>
                </c:pt>
                <c:pt idx="10172">
                  <c:v>689608.99100241007</c:v>
                </c:pt>
                <c:pt idx="10173">
                  <c:v>689819.56336902408</c:v>
                </c:pt>
                <c:pt idx="10174">
                  <c:v>690107.57426093996</c:v>
                </c:pt>
                <c:pt idx="10175">
                  <c:v>690278.00089895399</c:v>
                </c:pt>
                <c:pt idx="10176">
                  <c:v>690570.07789325691</c:v>
                </c:pt>
                <c:pt idx="10177">
                  <c:v>691918.15514925611</c:v>
                </c:pt>
                <c:pt idx="10178">
                  <c:v>692474.00803199993</c:v>
                </c:pt>
                <c:pt idx="10179">
                  <c:v>692667.33889539202</c:v>
                </c:pt>
                <c:pt idx="10180">
                  <c:v>692667.33889539202</c:v>
                </c:pt>
                <c:pt idx="10181">
                  <c:v>693473.53159391996</c:v>
                </c:pt>
                <c:pt idx="10182">
                  <c:v>693591.13446644996</c:v>
                </c:pt>
                <c:pt idx="10183">
                  <c:v>693668.35305123311</c:v>
                </c:pt>
                <c:pt idx="10184">
                  <c:v>694318.15820111206</c:v>
                </c:pt>
                <c:pt idx="10185">
                  <c:v>694425.80659942003</c:v>
                </c:pt>
                <c:pt idx="10186">
                  <c:v>694448.81012052007</c:v>
                </c:pt>
                <c:pt idx="10187">
                  <c:v>694990.14471027208</c:v>
                </c:pt>
                <c:pt idx="10188">
                  <c:v>696908.90742919594</c:v>
                </c:pt>
                <c:pt idx="10189">
                  <c:v>697297.83209749218</c:v>
                </c:pt>
                <c:pt idx="10190">
                  <c:v>697414.63397760002</c:v>
                </c:pt>
                <c:pt idx="10191">
                  <c:v>697887.7815792961</c:v>
                </c:pt>
                <c:pt idx="10192">
                  <c:v>698253.63035828399</c:v>
                </c:pt>
                <c:pt idx="10193">
                  <c:v>699793.40457171598</c:v>
                </c:pt>
                <c:pt idx="10194">
                  <c:v>699899.11374889105</c:v>
                </c:pt>
                <c:pt idx="10195">
                  <c:v>701343.69693513296</c:v>
                </c:pt>
                <c:pt idx="10196">
                  <c:v>701372.64854272001</c:v>
                </c:pt>
                <c:pt idx="10197">
                  <c:v>701583.36099658802</c:v>
                </c:pt>
                <c:pt idx="10198">
                  <c:v>702008.62625847303</c:v>
                </c:pt>
                <c:pt idx="10199">
                  <c:v>702077.88066867006</c:v>
                </c:pt>
                <c:pt idx="10200">
                  <c:v>702090.9130622251</c:v>
                </c:pt>
                <c:pt idx="10201">
                  <c:v>703265.31547984807</c:v>
                </c:pt>
                <c:pt idx="10202">
                  <c:v>704470.70366155193</c:v>
                </c:pt>
                <c:pt idx="10203">
                  <c:v>707106.58860441588</c:v>
                </c:pt>
                <c:pt idx="10204">
                  <c:v>707149.83996963</c:v>
                </c:pt>
                <c:pt idx="10205">
                  <c:v>707279.352631644</c:v>
                </c:pt>
                <c:pt idx="10206">
                  <c:v>707315.7197900801</c:v>
                </c:pt>
                <c:pt idx="10207">
                  <c:v>707405.39077642409</c:v>
                </c:pt>
                <c:pt idx="10208">
                  <c:v>707632.07899960806</c:v>
                </c:pt>
                <c:pt idx="10209">
                  <c:v>707976.65073095995</c:v>
                </c:pt>
                <c:pt idx="10210">
                  <c:v>707976.65073095995</c:v>
                </c:pt>
                <c:pt idx="10211">
                  <c:v>708588</c:v>
                </c:pt>
                <c:pt idx="10212">
                  <c:v>709071.25085742399</c:v>
                </c:pt>
                <c:pt idx="10213">
                  <c:v>709365.50767398591</c:v>
                </c:pt>
                <c:pt idx="10214">
                  <c:v>709368.97011840006</c:v>
                </c:pt>
                <c:pt idx="10215">
                  <c:v>709830.35086345195</c:v>
                </c:pt>
                <c:pt idx="10216">
                  <c:v>710003.549743362</c:v>
                </c:pt>
                <c:pt idx="10217">
                  <c:v>710309.09389439994</c:v>
                </c:pt>
                <c:pt idx="10218">
                  <c:v>710625.47337958403</c:v>
                </c:pt>
                <c:pt idx="10219">
                  <c:v>710738.29331553599</c:v>
                </c:pt>
                <c:pt idx="10220">
                  <c:v>711281.80247696</c:v>
                </c:pt>
                <c:pt idx="10221">
                  <c:v>711374.09016744012</c:v>
                </c:pt>
                <c:pt idx="10222">
                  <c:v>711483.17273186997</c:v>
                </c:pt>
                <c:pt idx="10223">
                  <c:v>712572.84066781506</c:v>
                </c:pt>
                <c:pt idx="10224">
                  <c:v>712580.93781042006</c:v>
                </c:pt>
                <c:pt idx="10225">
                  <c:v>713625.98690520006</c:v>
                </c:pt>
                <c:pt idx="10226">
                  <c:v>713648.98336005013</c:v>
                </c:pt>
                <c:pt idx="10227">
                  <c:v>714096.18591712986</c:v>
                </c:pt>
                <c:pt idx="10228">
                  <c:v>714745.77000383998</c:v>
                </c:pt>
                <c:pt idx="10229">
                  <c:v>714799.13718444004</c:v>
                </c:pt>
                <c:pt idx="10230">
                  <c:v>714835.51217189804</c:v>
                </c:pt>
                <c:pt idx="10231">
                  <c:v>715060.65572559997</c:v>
                </c:pt>
                <c:pt idx="10232">
                  <c:v>715927.80248330394</c:v>
                </c:pt>
                <c:pt idx="10233">
                  <c:v>715927.80248330394</c:v>
                </c:pt>
                <c:pt idx="10234">
                  <c:v>716235.11184592382</c:v>
                </c:pt>
                <c:pt idx="10235">
                  <c:v>716235.11184592382</c:v>
                </c:pt>
                <c:pt idx="10236">
                  <c:v>716327.27475472807</c:v>
                </c:pt>
                <c:pt idx="10237">
                  <c:v>716360.99589684</c:v>
                </c:pt>
                <c:pt idx="10238">
                  <c:v>716564.68009040097</c:v>
                </c:pt>
                <c:pt idx="10239">
                  <c:v>717694.04295792012</c:v>
                </c:pt>
                <c:pt idx="10240">
                  <c:v>717736.51457045984</c:v>
                </c:pt>
                <c:pt idx="10241">
                  <c:v>718344.19468370802</c:v>
                </c:pt>
                <c:pt idx="10242">
                  <c:v>718344.19468370802</c:v>
                </c:pt>
                <c:pt idx="10243">
                  <c:v>718465.87191628804</c:v>
                </c:pt>
                <c:pt idx="10244">
                  <c:v>718541.28983376012</c:v>
                </c:pt>
                <c:pt idx="10245">
                  <c:v>718633.17434999987</c:v>
                </c:pt>
                <c:pt idx="10246">
                  <c:v>719186.3573597779</c:v>
                </c:pt>
                <c:pt idx="10247">
                  <c:v>719899.27493386506</c:v>
                </c:pt>
                <c:pt idx="10248">
                  <c:v>720009.93607869989</c:v>
                </c:pt>
                <c:pt idx="10249">
                  <c:v>720979.09237889585</c:v>
                </c:pt>
                <c:pt idx="10250">
                  <c:v>720979.09237889585</c:v>
                </c:pt>
                <c:pt idx="10251">
                  <c:v>721190.95060540002</c:v>
                </c:pt>
                <c:pt idx="10252">
                  <c:v>721195.97454079997</c:v>
                </c:pt>
                <c:pt idx="10253">
                  <c:v>721780.06715934596</c:v>
                </c:pt>
                <c:pt idx="10254">
                  <c:v>725655.45981499215</c:v>
                </c:pt>
                <c:pt idx="10255">
                  <c:v>726009.577417152</c:v>
                </c:pt>
                <c:pt idx="10256">
                  <c:v>726052.67426966398</c:v>
                </c:pt>
                <c:pt idx="10257">
                  <c:v>726599.91227858013</c:v>
                </c:pt>
                <c:pt idx="10258">
                  <c:v>728202.87966232398</c:v>
                </c:pt>
                <c:pt idx="10259">
                  <c:v>728202.87966232398</c:v>
                </c:pt>
                <c:pt idx="10260">
                  <c:v>728306.66087852395</c:v>
                </c:pt>
                <c:pt idx="10261">
                  <c:v>728567.89932554401</c:v>
                </c:pt>
                <c:pt idx="10262">
                  <c:v>728782.11052834394</c:v>
                </c:pt>
                <c:pt idx="10263">
                  <c:v>729448.49548139994</c:v>
                </c:pt>
                <c:pt idx="10264">
                  <c:v>729916.94042399991</c:v>
                </c:pt>
                <c:pt idx="10265">
                  <c:v>730420.760345052</c:v>
                </c:pt>
                <c:pt idx="10266">
                  <c:v>731306.50156799995</c:v>
                </c:pt>
                <c:pt idx="10267">
                  <c:v>732479.09564871818</c:v>
                </c:pt>
                <c:pt idx="10268">
                  <c:v>734325.10682758514</c:v>
                </c:pt>
                <c:pt idx="10269">
                  <c:v>734435.98842814204</c:v>
                </c:pt>
                <c:pt idx="10270">
                  <c:v>735151.25813014992</c:v>
                </c:pt>
                <c:pt idx="10271">
                  <c:v>737069.91392809595</c:v>
                </c:pt>
                <c:pt idx="10272">
                  <c:v>739439.78115776996</c:v>
                </c:pt>
                <c:pt idx="10273">
                  <c:v>742554.40776840004</c:v>
                </c:pt>
                <c:pt idx="10274">
                  <c:v>742554.40776840004</c:v>
                </c:pt>
                <c:pt idx="10275">
                  <c:v>742560.88458795007</c:v>
                </c:pt>
                <c:pt idx="10276">
                  <c:v>742560.88458795007</c:v>
                </c:pt>
                <c:pt idx="10277">
                  <c:v>743985.96602832619</c:v>
                </c:pt>
                <c:pt idx="10278">
                  <c:v>744640.62257602811</c:v>
                </c:pt>
                <c:pt idx="10279">
                  <c:v>744920.26829620008</c:v>
                </c:pt>
                <c:pt idx="10280">
                  <c:v>745541.59920384013</c:v>
                </c:pt>
                <c:pt idx="10281">
                  <c:v>745711.57804296003</c:v>
                </c:pt>
                <c:pt idx="10282">
                  <c:v>746114.36791924993</c:v>
                </c:pt>
                <c:pt idx="10283">
                  <c:v>746215.81473074993</c:v>
                </c:pt>
                <c:pt idx="10284">
                  <c:v>746858.24459386198</c:v>
                </c:pt>
                <c:pt idx="10285">
                  <c:v>749300.26511339995</c:v>
                </c:pt>
                <c:pt idx="10286">
                  <c:v>749348.80428392382</c:v>
                </c:pt>
                <c:pt idx="10287">
                  <c:v>749442.62321411993</c:v>
                </c:pt>
                <c:pt idx="10288">
                  <c:v>751365.63133240002</c:v>
                </c:pt>
                <c:pt idx="10289">
                  <c:v>751376.89970750385</c:v>
                </c:pt>
                <c:pt idx="10290">
                  <c:v>751705.19096148002</c:v>
                </c:pt>
                <c:pt idx="10291">
                  <c:v>752155.82500312803</c:v>
                </c:pt>
                <c:pt idx="10292">
                  <c:v>754093.12147596001</c:v>
                </c:pt>
                <c:pt idx="10293">
                  <c:v>754216.16821453196</c:v>
                </c:pt>
                <c:pt idx="10294">
                  <c:v>756175.97749757697</c:v>
                </c:pt>
                <c:pt idx="10295">
                  <c:v>757089.80520087201</c:v>
                </c:pt>
                <c:pt idx="10296">
                  <c:v>757140.42717422999</c:v>
                </c:pt>
                <c:pt idx="10297">
                  <c:v>758809.23143024999</c:v>
                </c:pt>
                <c:pt idx="10298">
                  <c:v>758972.61792431993</c:v>
                </c:pt>
                <c:pt idx="10299">
                  <c:v>759146.12727479998</c:v>
                </c:pt>
                <c:pt idx="10300">
                  <c:v>759286.19873825612</c:v>
                </c:pt>
                <c:pt idx="10301">
                  <c:v>759340.19341678405</c:v>
                </c:pt>
                <c:pt idx="10302">
                  <c:v>759574.50704744004</c:v>
                </c:pt>
                <c:pt idx="10303">
                  <c:v>759983.77589599986</c:v>
                </c:pt>
                <c:pt idx="10304">
                  <c:v>760416.32413472689</c:v>
                </c:pt>
                <c:pt idx="10305">
                  <c:v>762488.770173984</c:v>
                </c:pt>
                <c:pt idx="10306">
                  <c:v>762630.37139498407</c:v>
                </c:pt>
                <c:pt idx="10307">
                  <c:v>763411.37818400003</c:v>
                </c:pt>
                <c:pt idx="10308">
                  <c:v>763492.39361531998</c:v>
                </c:pt>
                <c:pt idx="10309">
                  <c:v>763492.39361531998</c:v>
                </c:pt>
                <c:pt idx="10310">
                  <c:v>765575.15621812793</c:v>
                </c:pt>
                <c:pt idx="10311">
                  <c:v>765598.69499429991</c:v>
                </c:pt>
                <c:pt idx="10312">
                  <c:v>766849.94779391994</c:v>
                </c:pt>
                <c:pt idx="10313">
                  <c:v>767106.03599054401</c:v>
                </c:pt>
                <c:pt idx="10314">
                  <c:v>767703.45860900998</c:v>
                </c:pt>
                <c:pt idx="10315">
                  <c:v>768386.46621037391</c:v>
                </c:pt>
                <c:pt idx="10316">
                  <c:v>768492.88409279089</c:v>
                </c:pt>
                <c:pt idx="10317">
                  <c:v>768520.25086836994</c:v>
                </c:pt>
                <c:pt idx="10318">
                  <c:v>768683.69808424206</c:v>
                </c:pt>
                <c:pt idx="10319">
                  <c:v>769211.53211302392</c:v>
                </c:pt>
                <c:pt idx="10320">
                  <c:v>769336.95746547205</c:v>
                </c:pt>
                <c:pt idx="10321">
                  <c:v>769336.95746547205</c:v>
                </c:pt>
                <c:pt idx="10322">
                  <c:v>769648.83639934985</c:v>
                </c:pt>
                <c:pt idx="10323">
                  <c:v>769759.48433543404</c:v>
                </c:pt>
                <c:pt idx="10324">
                  <c:v>769943.44681499992</c:v>
                </c:pt>
                <c:pt idx="10325">
                  <c:v>770584.98762604804</c:v>
                </c:pt>
                <c:pt idx="10326">
                  <c:v>770584.98762604804</c:v>
                </c:pt>
                <c:pt idx="10327">
                  <c:v>770821.6190430721</c:v>
                </c:pt>
                <c:pt idx="10328">
                  <c:v>770986.37288731209</c:v>
                </c:pt>
                <c:pt idx="10329">
                  <c:v>771302.19767399994</c:v>
                </c:pt>
                <c:pt idx="10330">
                  <c:v>771827.14344817295</c:v>
                </c:pt>
                <c:pt idx="10331">
                  <c:v>772868.68234652991</c:v>
                </c:pt>
                <c:pt idx="10332">
                  <c:v>773587.01729925</c:v>
                </c:pt>
                <c:pt idx="10333">
                  <c:v>773739.79902120004</c:v>
                </c:pt>
                <c:pt idx="10334">
                  <c:v>773955.00548069202</c:v>
                </c:pt>
                <c:pt idx="10335">
                  <c:v>774086.46072163992</c:v>
                </c:pt>
                <c:pt idx="10336">
                  <c:v>774727.18682449986</c:v>
                </c:pt>
                <c:pt idx="10337">
                  <c:v>775512.71266362816</c:v>
                </c:pt>
                <c:pt idx="10338">
                  <c:v>776047.84786427009</c:v>
                </c:pt>
                <c:pt idx="10339">
                  <c:v>776265.52916140796</c:v>
                </c:pt>
                <c:pt idx="10340">
                  <c:v>776618.98173041001</c:v>
                </c:pt>
                <c:pt idx="10341">
                  <c:v>776747.65620923101</c:v>
                </c:pt>
                <c:pt idx="10342">
                  <c:v>777005.61270029994</c:v>
                </c:pt>
                <c:pt idx="10343">
                  <c:v>777843.01345102815</c:v>
                </c:pt>
                <c:pt idx="10344">
                  <c:v>778035.86490624014</c:v>
                </c:pt>
                <c:pt idx="10345">
                  <c:v>778064.14583520009</c:v>
                </c:pt>
                <c:pt idx="10346">
                  <c:v>778841.31823959993</c:v>
                </c:pt>
                <c:pt idx="10347">
                  <c:v>778906.72003234795</c:v>
                </c:pt>
                <c:pt idx="10348">
                  <c:v>779452.05645449995</c:v>
                </c:pt>
                <c:pt idx="10349">
                  <c:v>779690.81748327008</c:v>
                </c:pt>
                <c:pt idx="10350">
                  <c:v>779690.81748327008</c:v>
                </c:pt>
                <c:pt idx="10351">
                  <c:v>779759.57397196803</c:v>
                </c:pt>
                <c:pt idx="10352">
                  <c:v>780201.42871051002</c:v>
                </c:pt>
                <c:pt idx="10353">
                  <c:v>780505.13941247994</c:v>
                </c:pt>
                <c:pt idx="10354">
                  <c:v>781017.82558344398</c:v>
                </c:pt>
                <c:pt idx="10355">
                  <c:v>781059.92234932899</c:v>
                </c:pt>
                <c:pt idx="10356">
                  <c:v>781135.15929744998</c:v>
                </c:pt>
                <c:pt idx="10357">
                  <c:v>781474.69891244022</c:v>
                </c:pt>
                <c:pt idx="10358">
                  <c:v>781474.69891244022</c:v>
                </c:pt>
                <c:pt idx="10359">
                  <c:v>782419.94049121498</c:v>
                </c:pt>
                <c:pt idx="10360">
                  <c:v>783293.67089107202</c:v>
                </c:pt>
                <c:pt idx="10361">
                  <c:v>783884.67838264804</c:v>
                </c:pt>
                <c:pt idx="10362">
                  <c:v>783982.69667288999</c:v>
                </c:pt>
                <c:pt idx="10363">
                  <c:v>784584.73282610392</c:v>
                </c:pt>
                <c:pt idx="10364">
                  <c:v>785745.23085496004</c:v>
                </c:pt>
                <c:pt idx="10365">
                  <c:v>788572.92666803184</c:v>
                </c:pt>
                <c:pt idx="10366">
                  <c:v>788720.99933989602</c:v>
                </c:pt>
                <c:pt idx="10367">
                  <c:v>788975.2692534799</c:v>
                </c:pt>
                <c:pt idx="10368">
                  <c:v>788975.2692534799</c:v>
                </c:pt>
                <c:pt idx="10369">
                  <c:v>789290.05643622403</c:v>
                </c:pt>
                <c:pt idx="10370">
                  <c:v>789887.90741241595</c:v>
                </c:pt>
                <c:pt idx="10371">
                  <c:v>790850.34814742091</c:v>
                </c:pt>
                <c:pt idx="10372">
                  <c:v>792018.34163704794</c:v>
                </c:pt>
                <c:pt idx="10373">
                  <c:v>792078.31122451182</c:v>
                </c:pt>
                <c:pt idx="10374">
                  <c:v>792361.8240773899</c:v>
                </c:pt>
                <c:pt idx="10375">
                  <c:v>792361.8240773899</c:v>
                </c:pt>
                <c:pt idx="10376">
                  <c:v>792844.20165561605</c:v>
                </c:pt>
                <c:pt idx="10377">
                  <c:v>792844.20165561605</c:v>
                </c:pt>
                <c:pt idx="10378">
                  <c:v>792913.38849102904</c:v>
                </c:pt>
                <c:pt idx="10379">
                  <c:v>792913.70188800001</c:v>
                </c:pt>
                <c:pt idx="10380">
                  <c:v>793409.58695802977</c:v>
                </c:pt>
                <c:pt idx="10381">
                  <c:v>793644.03414515988</c:v>
                </c:pt>
                <c:pt idx="10382">
                  <c:v>793845.20425920899</c:v>
                </c:pt>
                <c:pt idx="10383">
                  <c:v>794407.33137600007</c:v>
                </c:pt>
                <c:pt idx="10384">
                  <c:v>794644.118090595</c:v>
                </c:pt>
                <c:pt idx="10385">
                  <c:v>794717.95206131996</c:v>
                </c:pt>
                <c:pt idx="10386">
                  <c:v>795428.03939597995</c:v>
                </c:pt>
                <c:pt idx="10387">
                  <c:v>795489.69665089995</c:v>
                </c:pt>
                <c:pt idx="10388">
                  <c:v>796710.29398853995</c:v>
                </c:pt>
                <c:pt idx="10389">
                  <c:v>797375.90330938518</c:v>
                </c:pt>
                <c:pt idx="10390">
                  <c:v>797915.29739921994</c:v>
                </c:pt>
                <c:pt idx="10391">
                  <c:v>798084.55483631999</c:v>
                </c:pt>
                <c:pt idx="10392">
                  <c:v>798339.07391630008</c:v>
                </c:pt>
                <c:pt idx="10393">
                  <c:v>798965.28360230406</c:v>
                </c:pt>
                <c:pt idx="10394">
                  <c:v>798965.28360230406</c:v>
                </c:pt>
                <c:pt idx="10395">
                  <c:v>799661.71393118391</c:v>
                </c:pt>
                <c:pt idx="10396">
                  <c:v>799666.38283405988</c:v>
                </c:pt>
                <c:pt idx="10397">
                  <c:v>799907.72663568996</c:v>
                </c:pt>
                <c:pt idx="10398">
                  <c:v>799907.72663568996</c:v>
                </c:pt>
                <c:pt idx="10399">
                  <c:v>800169.01230802794</c:v>
                </c:pt>
                <c:pt idx="10400">
                  <c:v>801041.23484873993</c:v>
                </c:pt>
                <c:pt idx="10401">
                  <c:v>801154.56305988005</c:v>
                </c:pt>
                <c:pt idx="10402">
                  <c:v>801296.43846980005</c:v>
                </c:pt>
                <c:pt idx="10403">
                  <c:v>801880.28205674409</c:v>
                </c:pt>
                <c:pt idx="10404">
                  <c:v>802528.92625958205</c:v>
                </c:pt>
                <c:pt idx="10405">
                  <c:v>802528.92625958205</c:v>
                </c:pt>
                <c:pt idx="10406">
                  <c:v>803126.22270137595</c:v>
                </c:pt>
                <c:pt idx="10407">
                  <c:v>803190.40029830008</c:v>
                </c:pt>
                <c:pt idx="10408">
                  <c:v>803798.37320545595</c:v>
                </c:pt>
                <c:pt idx="10409">
                  <c:v>803798.37320545595</c:v>
                </c:pt>
                <c:pt idx="10410">
                  <c:v>804507.11349256802</c:v>
                </c:pt>
                <c:pt idx="10411">
                  <c:v>804533.05817856011</c:v>
                </c:pt>
                <c:pt idx="10412">
                  <c:v>805168.61573848198</c:v>
                </c:pt>
                <c:pt idx="10413">
                  <c:v>806244.32454191998</c:v>
                </c:pt>
                <c:pt idx="10414">
                  <c:v>806735.42201840004</c:v>
                </c:pt>
                <c:pt idx="10415">
                  <c:v>806896.76814268203</c:v>
                </c:pt>
                <c:pt idx="10416">
                  <c:v>808264.57486975205</c:v>
                </c:pt>
                <c:pt idx="10417">
                  <c:v>809135.47525865608</c:v>
                </c:pt>
                <c:pt idx="10418">
                  <c:v>810363.40699017618</c:v>
                </c:pt>
                <c:pt idx="10419">
                  <c:v>811169.71090176003</c:v>
                </c:pt>
                <c:pt idx="10420">
                  <c:v>811369.37026177207</c:v>
                </c:pt>
                <c:pt idx="10421">
                  <c:v>812344.52560806414</c:v>
                </c:pt>
                <c:pt idx="10422">
                  <c:v>812375.56801799987</c:v>
                </c:pt>
                <c:pt idx="10423">
                  <c:v>812941.633373825</c:v>
                </c:pt>
                <c:pt idx="10424">
                  <c:v>814751.29945182602</c:v>
                </c:pt>
                <c:pt idx="10425">
                  <c:v>814872.27748342499</c:v>
                </c:pt>
                <c:pt idx="10426">
                  <c:v>815105.14697792998</c:v>
                </c:pt>
                <c:pt idx="10427">
                  <c:v>815812.48032930004</c:v>
                </c:pt>
                <c:pt idx="10428">
                  <c:v>816581.11251091189</c:v>
                </c:pt>
                <c:pt idx="10429">
                  <c:v>816770.70210090303</c:v>
                </c:pt>
                <c:pt idx="10430">
                  <c:v>817116.01621510019</c:v>
                </c:pt>
                <c:pt idx="10431">
                  <c:v>817994.84271918808</c:v>
                </c:pt>
                <c:pt idx="10432">
                  <c:v>817994.84271918808</c:v>
                </c:pt>
                <c:pt idx="10433">
                  <c:v>818182.76487822004</c:v>
                </c:pt>
                <c:pt idx="10434">
                  <c:v>818453.80521830998</c:v>
                </c:pt>
                <c:pt idx="10435">
                  <c:v>818972.86945320014</c:v>
                </c:pt>
                <c:pt idx="10436">
                  <c:v>819048.91150236002</c:v>
                </c:pt>
                <c:pt idx="10437">
                  <c:v>821229.32367311988</c:v>
                </c:pt>
                <c:pt idx="10438">
                  <c:v>821402.73584159999</c:v>
                </c:pt>
                <c:pt idx="10439">
                  <c:v>821402.73584159999</c:v>
                </c:pt>
                <c:pt idx="10440">
                  <c:v>822336.0699985039</c:v>
                </c:pt>
                <c:pt idx="10441">
                  <c:v>823178.21460817603</c:v>
                </c:pt>
                <c:pt idx="10442">
                  <c:v>823225.07759029197</c:v>
                </c:pt>
                <c:pt idx="10443">
                  <c:v>823339.16405551997</c:v>
                </c:pt>
                <c:pt idx="10444">
                  <c:v>824192.54741495708</c:v>
                </c:pt>
                <c:pt idx="10445">
                  <c:v>826636.21486847999</c:v>
                </c:pt>
                <c:pt idx="10446">
                  <c:v>827142.00341400004</c:v>
                </c:pt>
                <c:pt idx="10447">
                  <c:v>827494.15269779996</c:v>
                </c:pt>
                <c:pt idx="10448">
                  <c:v>828605.01700845023</c:v>
                </c:pt>
                <c:pt idx="10449">
                  <c:v>828605.01700845023</c:v>
                </c:pt>
                <c:pt idx="10450">
                  <c:v>828645.15314300393</c:v>
                </c:pt>
                <c:pt idx="10451">
                  <c:v>829675.06014629593</c:v>
                </c:pt>
                <c:pt idx="10452">
                  <c:v>831021.79279555788</c:v>
                </c:pt>
                <c:pt idx="10453">
                  <c:v>831079.25822130311</c:v>
                </c:pt>
                <c:pt idx="10454">
                  <c:v>831816.98295695987</c:v>
                </c:pt>
                <c:pt idx="10455">
                  <c:v>831969.2199035699</c:v>
                </c:pt>
                <c:pt idx="10456">
                  <c:v>832462.24036793993</c:v>
                </c:pt>
                <c:pt idx="10457">
                  <c:v>832591.50891923998</c:v>
                </c:pt>
                <c:pt idx="10458">
                  <c:v>833445.54651676991</c:v>
                </c:pt>
                <c:pt idx="10459">
                  <c:v>833460.79674566397</c:v>
                </c:pt>
                <c:pt idx="10460">
                  <c:v>835513.40701411199</c:v>
                </c:pt>
                <c:pt idx="10461">
                  <c:v>836343.33771360002</c:v>
                </c:pt>
                <c:pt idx="10462">
                  <c:v>837978.06473779201</c:v>
                </c:pt>
                <c:pt idx="10463">
                  <c:v>838049.939392064</c:v>
                </c:pt>
                <c:pt idx="10464">
                  <c:v>839867.16421457194</c:v>
                </c:pt>
                <c:pt idx="10465">
                  <c:v>840029.77206160012</c:v>
                </c:pt>
                <c:pt idx="10466">
                  <c:v>840043.75065800012</c:v>
                </c:pt>
                <c:pt idx="10467">
                  <c:v>841537.12438000785</c:v>
                </c:pt>
                <c:pt idx="10468">
                  <c:v>841574.58763622399</c:v>
                </c:pt>
                <c:pt idx="10469">
                  <c:v>844120.92230997584</c:v>
                </c:pt>
                <c:pt idx="10470">
                  <c:v>844329.83812640014</c:v>
                </c:pt>
                <c:pt idx="10471">
                  <c:v>845409.93529960013</c:v>
                </c:pt>
                <c:pt idx="10472">
                  <c:v>845570.85897715192</c:v>
                </c:pt>
                <c:pt idx="10473">
                  <c:v>845632.61209951993</c:v>
                </c:pt>
                <c:pt idx="10474">
                  <c:v>846032.33184302005</c:v>
                </c:pt>
                <c:pt idx="10475">
                  <c:v>846323.31920808007</c:v>
                </c:pt>
                <c:pt idx="10476">
                  <c:v>846425.62037040002</c:v>
                </c:pt>
                <c:pt idx="10477">
                  <c:v>846958.79086775589</c:v>
                </c:pt>
                <c:pt idx="10478">
                  <c:v>846958.79086775589</c:v>
                </c:pt>
                <c:pt idx="10479">
                  <c:v>847061.34810393595</c:v>
                </c:pt>
                <c:pt idx="10480">
                  <c:v>847102.36916928005</c:v>
                </c:pt>
                <c:pt idx="10481">
                  <c:v>848402.5089005999</c:v>
                </c:pt>
                <c:pt idx="10482">
                  <c:v>848402.5089005999</c:v>
                </c:pt>
                <c:pt idx="10483">
                  <c:v>848629.1155230751</c:v>
                </c:pt>
                <c:pt idx="10484">
                  <c:v>848722.77000459994</c:v>
                </c:pt>
                <c:pt idx="10485">
                  <c:v>848981.60166268796</c:v>
                </c:pt>
                <c:pt idx="10486">
                  <c:v>849784.90801395103</c:v>
                </c:pt>
                <c:pt idx="10487">
                  <c:v>850758.76923524984</c:v>
                </c:pt>
                <c:pt idx="10488">
                  <c:v>852020.38547810086</c:v>
                </c:pt>
                <c:pt idx="10489">
                  <c:v>852047.26062399999</c:v>
                </c:pt>
                <c:pt idx="10490">
                  <c:v>852870.27741497988</c:v>
                </c:pt>
                <c:pt idx="10491">
                  <c:v>854205.16681027215</c:v>
                </c:pt>
                <c:pt idx="10492">
                  <c:v>854238.68776224006</c:v>
                </c:pt>
                <c:pt idx="10493">
                  <c:v>855451.499235795</c:v>
                </c:pt>
                <c:pt idx="10494">
                  <c:v>855568.81173815997</c:v>
                </c:pt>
                <c:pt idx="10495">
                  <c:v>855807.17943104997</c:v>
                </c:pt>
                <c:pt idx="10496">
                  <c:v>857059.06022528396</c:v>
                </c:pt>
                <c:pt idx="10497">
                  <c:v>857059.06022528396</c:v>
                </c:pt>
                <c:pt idx="10498">
                  <c:v>857477.05386486021</c:v>
                </c:pt>
                <c:pt idx="10499">
                  <c:v>859670.21610112197</c:v>
                </c:pt>
                <c:pt idx="10500">
                  <c:v>859670.47650266404</c:v>
                </c:pt>
                <c:pt idx="10501">
                  <c:v>859928.19645286398</c:v>
                </c:pt>
                <c:pt idx="10502">
                  <c:v>860969.59501540789</c:v>
                </c:pt>
                <c:pt idx="10503">
                  <c:v>861998.34391101904</c:v>
                </c:pt>
                <c:pt idx="10504">
                  <c:v>862329.60720452014</c:v>
                </c:pt>
                <c:pt idx="10505">
                  <c:v>862329.60720452014</c:v>
                </c:pt>
                <c:pt idx="10506">
                  <c:v>863622.16524672008</c:v>
                </c:pt>
                <c:pt idx="10507">
                  <c:v>863622.16524672008</c:v>
                </c:pt>
                <c:pt idx="10508">
                  <c:v>864017.2460419921</c:v>
                </c:pt>
                <c:pt idx="10509">
                  <c:v>864046.30918624217</c:v>
                </c:pt>
                <c:pt idx="10510">
                  <c:v>864272.30650078505</c:v>
                </c:pt>
                <c:pt idx="10511">
                  <c:v>866086.82784818998</c:v>
                </c:pt>
                <c:pt idx="10512">
                  <c:v>866519.97826622799</c:v>
                </c:pt>
                <c:pt idx="10513">
                  <c:v>867652.92485585995</c:v>
                </c:pt>
                <c:pt idx="10514">
                  <c:v>867665.76466500014</c:v>
                </c:pt>
                <c:pt idx="10515">
                  <c:v>868677.09215428005</c:v>
                </c:pt>
                <c:pt idx="10516">
                  <c:v>868705.26804750005</c:v>
                </c:pt>
                <c:pt idx="10517">
                  <c:v>868788.37615847203</c:v>
                </c:pt>
                <c:pt idx="10518">
                  <c:v>869783.13964036002</c:v>
                </c:pt>
                <c:pt idx="10519">
                  <c:v>869783.13964036002</c:v>
                </c:pt>
                <c:pt idx="10520">
                  <c:v>870409.58545749995</c:v>
                </c:pt>
                <c:pt idx="10521">
                  <c:v>870449.44571476511</c:v>
                </c:pt>
                <c:pt idx="10522">
                  <c:v>871310.86516123987</c:v>
                </c:pt>
                <c:pt idx="10523">
                  <c:v>872037.50964960014</c:v>
                </c:pt>
                <c:pt idx="10524">
                  <c:v>872562.27201388497</c:v>
                </c:pt>
                <c:pt idx="10525">
                  <c:v>872918.45924738015</c:v>
                </c:pt>
                <c:pt idx="10526">
                  <c:v>873191.26864924806</c:v>
                </c:pt>
                <c:pt idx="10527">
                  <c:v>874431.44872611295</c:v>
                </c:pt>
                <c:pt idx="10528">
                  <c:v>874642.87807603192</c:v>
                </c:pt>
                <c:pt idx="10529">
                  <c:v>874905.17597182817</c:v>
                </c:pt>
                <c:pt idx="10530">
                  <c:v>875181.41387599998</c:v>
                </c:pt>
                <c:pt idx="10531">
                  <c:v>875240.18339770997</c:v>
                </c:pt>
                <c:pt idx="10532">
                  <c:v>876072.01636714488</c:v>
                </c:pt>
                <c:pt idx="10533">
                  <c:v>877218.96466579195</c:v>
                </c:pt>
                <c:pt idx="10534">
                  <c:v>878528.74178312998</c:v>
                </c:pt>
                <c:pt idx="10535">
                  <c:v>878955.02232620993</c:v>
                </c:pt>
                <c:pt idx="10536">
                  <c:v>879410.46014984394</c:v>
                </c:pt>
                <c:pt idx="10537">
                  <c:v>879638.79839569202</c:v>
                </c:pt>
                <c:pt idx="10538">
                  <c:v>880540.147920168</c:v>
                </c:pt>
                <c:pt idx="10539">
                  <c:v>882435.76895200985</c:v>
                </c:pt>
                <c:pt idx="10540">
                  <c:v>882544.61182602006</c:v>
                </c:pt>
                <c:pt idx="10541">
                  <c:v>882655.10235630011</c:v>
                </c:pt>
                <c:pt idx="10542">
                  <c:v>883867.80444373598</c:v>
                </c:pt>
                <c:pt idx="10543">
                  <c:v>885156.7587071599</c:v>
                </c:pt>
                <c:pt idx="10544">
                  <c:v>887015.43505555217</c:v>
                </c:pt>
                <c:pt idx="10545">
                  <c:v>888372.70023619197</c:v>
                </c:pt>
                <c:pt idx="10546">
                  <c:v>888524.32561193698</c:v>
                </c:pt>
                <c:pt idx="10547">
                  <c:v>890634.80297234387</c:v>
                </c:pt>
                <c:pt idx="10548">
                  <c:v>890945.88874703995</c:v>
                </c:pt>
                <c:pt idx="10549">
                  <c:v>891177.45583507197</c:v>
                </c:pt>
                <c:pt idx="10550">
                  <c:v>892382.65909780003</c:v>
                </c:pt>
                <c:pt idx="10551">
                  <c:v>893659.50299999991</c:v>
                </c:pt>
                <c:pt idx="10552">
                  <c:v>893703.08936134796</c:v>
                </c:pt>
                <c:pt idx="10553">
                  <c:v>893756.77260232985</c:v>
                </c:pt>
                <c:pt idx="10554">
                  <c:v>893803.6659326501</c:v>
                </c:pt>
                <c:pt idx="10555">
                  <c:v>896677.71349754406</c:v>
                </c:pt>
                <c:pt idx="10556">
                  <c:v>897416.76302053209</c:v>
                </c:pt>
                <c:pt idx="10557">
                  <c:v>897492.54655692901</c:v>
                </c:pt>
                <c:pt idx="10558">
                  <c:v>897978.0108116999</c:v>
                </c:pt>
                <c:pt idx="10559">
                  <c:v>898065.52986671997</c:v>
                </c:pt>
                <c:pt idx="10560">
                  <c:v>898490.93407299207</c:v>
                </c:pt>
                <c:pt idx="10561">
                  <c:v>899310.01760815596</c:v>
                </c:pt>
                <c:pt idx="10562">
                  <c:v>899740.30428229994</c:v>
                </c:pt>
                <c:pt idx="10563">
                  <c:v>902117.98574206606</c:v>
                </c:pt>
                <c:pt idx="10564">
                  <c:v>902411.75108448009</c:v>
                </c:pt>
                <c:pt idx="10565">
                  <c:v>902521.52067375008</c:v>
                </c:pt>
                <c:pt idx="10566">
                  <c:v>904142.04901634995</c:v>
                </c:pt>
                <c:pt idx="10567">
                  <c:v>904654.09561339999</c:v>
                </c:pt>
                <c:pt idx="10568">
                  <c:v>905054.11890250002</c:v>
                </c:pt>
                <c:pt idx="10569">
                  <c:v>905212.63000162807</c:v>
                </c:pt>
                <c:pt idx="10570">
                  <c:v>905413.41533916001</c:v>
                </c:pt>
                <c:pt idx="10571">
                  <c:v>908341.32250679994</c:v>
                </c:pt>
                <c:pt idx="10572">
                  <c:v>908341.32250679994</c:v>
                </c:pt>
                <c:pt idx="10573">
                  <c:v>909215.61467100005</c:v>
                </c:pt>
                <c:pt idx="10574">
                  <c:v>909856.06352549989</c:v>
                </c:pt>
                <c:pt idx="10575">
                  <c:v>910429.11759724002</c:v>
                </c:pt>
                <c:pt idx="10576">
                  <c:v>910438.86982653011</c:v>
                </c:pt>
                <c:pt idx="10577">
                  <c:v>910586.34063633601</c:v>
                </c:pt>
                <c:pt idx="10578">
                  <c:v>911118.68892057589</c:v>
                </c:pt>
                <c:pt idx="10579">
                  <c:v>912463.4458954439</c:v>
                </c:pt>
                <c:pt idx="10580">
                  <c:v>912854.48298450001</c:v>
                </c:pt>
                <c:pt idx="10581">
                  <c:v>913890.72070254001</c:v>
                </c:pt>
                <c:pt idx="10582">
                  <c:v>914415.341950175</c:v>
                </c:pt>
                <c:pt idx="10583">
                  <c:v>914751.057407922</c:v>
                </c:pt>
                <c:pt idx="10584">
                  <c:v>914791.05191556015</c:v>
                </c:pt>
                <c:pt idx="10585">
                  <c:v>914792.07849314995</c:v>
                </c:pt>
                <c:pt idx="10586">
                  <c:v>915190.38335502404</c:v>
                </c:pt>
                <c:pt idx="10587">
                  <c:v>915883.77159298607</c:v>
                </c:pt>
                <c:pt idx="10588">
                  <c:v>916062.45296108793</c:v>
                </c:pt>
                <c:pt idx="10589">
                  <c:v>916290.32613444002</c:v>
                </c:pt>
                <c:pt idx="10590">
                  <c:v>916553.59694009996</c:v>
                </c:pt>
                <c:pt idx="10591">
                  <c:v>917961.6103647959</c:v>
                </c:pt>
                <c:pt idx="10592">
                  <c:v>920650.8220174649</c:v>
                </c:pt>
                <c:pt idx="10593">
                  <c:v>922129.89108286216</c:v>
                </c:pt>
                <c:pt idx="10594">
                  <c:v>923075.47779235209</c:v>
                </c:pt>
                <c:pt idx="10595">
                  <c:v>923919.63890283601</c:v>
                </c:pt>
                <c:pt idx="10596">
                  <c:v>924473.87921394</c:v>
                </c:pt>
                <c:pt idx="10597">
                  <c:v>926544.50295056996</c:v>
                </c:pt>
                <c:pt idx="10598">
                  <c:v>927508.52112212719</c:v>
                </c:pt>
                <c:pt idx="10599">
                  <c:v>928521.24183936021</c:v>
                </c:pt>
                <c:pt idx="10600">
                  <c:v>928639.04814357613</c:v>
                </c:pt>
                <c:pt idx="10601">
                  <c:v>930307.48522124998</c:v>
                </c:pt>
                <c:pt idx="10602">
                  <c:v>930331.00990430405</c:v>
                </c:pt>
                <c:pt idx="10603">
                  <c:v>930605.41650221997</c:v>
                </c:pt>
                <c:pt idx="10604">
                  <c:v>931305.87938455201</c:v>
                </c:pt>
                <c:pt idx="10605">
                  <c:v>933356.11778364808</c:v>
                </c:pt>
                <c:pt idx="10606">
                  <c:v>933805.80353692803</c:v>
                </c:pt>
                <c:pt idx="10607">
                  <c:v>934547.40207338391</c:v>
                </c:pt>
                <c:pt idx="10608">
                  <c:v>936983.379084368</c:v>
                </c:pt>
                <c:pt idx="10609">
                  <c:v>937336.08673432504</c:v>
                </c:pt>
                <c:pt idx="10610">
                  <c:v>939276.54183046205</c:v>
                </c:pt>
                <c:pt idx="10611">
                  <c:v>939512.12852959009</c:v>
                </c:pt>
                <c:pt idx="10612">
                  <c:v>939815.55899157189</c:v>
                </c:pt>
                <c:pt idx="10613">
                  <c:v>940498.44939049985</c:v>
                </c:pt>
                <c:pt idx="10614">
                  <c:v>940617.66755402589</c:v>
                </c:pt>
                <c:pt idx="10615">
                  <c:v>941355.40413599997</c:v>
                </c:pt>
                <c:pt idx="10616">
                  <c:v>941400.23058381607</c:v>
                </c:pt>
                <c:pt idx="10617">
                  <c:v>941988.02628153306</c:v>
                </c:pt>
                <c:pt idx="10618">
                  <c:v>941988.02628153306</c:v>
                </c:pt>
                <c:pt idx="10619">
                  <c:v>942680.8345900001</c:v>
                </c:pt>
                <c:pt idx="10620">
                  <c:v>942741.76161489903</c:v>
                </c:pt>
                <c:pt idx="10621">
                  <c:v>942759.69646499201</c:v>
                </c:pt>
                <c:pt idx="10622">
                  <c:v>942911.75351131195</c:v>
                </c:pt>
                <c:pt idx="10623">
                  <c:v>942929.11743102805</c:v>
                </c:pt>
                <c:pt idx="10624">
                  <c:v>944255.6464367361</c:v>
                </c:pt>
                <c:pt idx="10625">
                  <c:v>944317.08397759183</c:v>
                </c:pt>
                <c:pt idx="10626">
                  <c:v>944608.90987915196</c:v>
                </c:pt>
                <c:pt idx="10627">
                  <c:v>945254.30723334989</c:v>
                </c:pt>
                <c:pt idx="10628">
                  <c:v>945254.30723334989</c:v>
                </c:pt>
                <c:pt idx="10629">
                  <c:v>945496.16671211191</c:v>
                </c:pt>
                <c:pt idx="10630">
                  <c:v>946434.80542426393</c:v>
                </c:pt>
                <c:pt idx="10631">
                  <c:v>947576.88141623978</c:v>
                </c:pt>
                <c:pt idx="10632">
                  <c:v>947609.11131894984</c:v>
                </c:pt>
                <c:pt idx="10633">
                  <c:v>949279.56959304016</c:v>
                </c:pt>
                <c:pt idx="10634">
                  <c:v>950045.6741818859</c:v>
                </c:pt>
                <c:pt idx="10635">
                  <c:v>951534.28394875396</c:v>
                </c:pt>
                <c:pt idx="10636">
                  <c:v>952002.30273499992</c:v>
                </c:pt>
                <c:pt idx="10637">
                  <c:v>952715.79585599981</c:v>
                </c:pt>
                <c:pt idx="10638">
                  <c:v>952853.35993980011</c:v>
                </c:pt>
                <c:pt idx="10639">
                  <c:v>953793.13359119406</c:v>
                </c:pt>
                <c:pt idx="10640">
                  <c:v>953902.46301196481</c:v>
                </c:pt>
                <c:pt idx="10641">
                  <c:v>953951.13344538002</c:v>
                </c:pt>
                <c:pt idx="10642">
                  <c:v>954422.08400775597</c:v>
                </c:pt>
                <c:pt idx="10643">
                  <c:v>954472.78156557586</c:v>
                </c:pt>
                <c:pt idx="10644">
                  <c:v>954509.01284317614</c:v>
                </c:pt>
                <c:pt idx="10645">
                  <c:v>954509.01284317614</c:v>
                </c:pt>
                <c:pt idx="10646">
                  <c:v>954729.95121250988</c:v>
                </c:pt>
                <c:pt idx="10647">
                  <c:v>957038.31926968996</c:v>
                </c:pt>
                <c:pt idx="10648">
                  <c:v>957261.59426576691</c:v>
                </c:pt>
                <c:pt idx="10649">
                  <c:v>957868.18537636823</c:v>
                </c:pt>
                <c:pt idx="10650">
                  <c:v>958960.68721525779</c:v>
                </c:pt>
                <c:pt idx="10651">
                  <c:v>959412.41815930221</c:v>
                </c:pt>
                <c:pt idx="10652">
                  <c:v>959412.41815930221</c:v>
                </c:pt>
                <c:pt idx="10653">
                  <c:v>959569.99705917982</c:v>
                </c:pt>
                <c:pt idx="10654">
                  <c:v>960867.65140297217</c:v>
                </c:pt>
                <c:pt idx="10655">
                  <c:v>961567.95600905013</c:v>
                </c:pt>
                <c:pt idx="10656">
                  <c:v>961689.27413859998</c:v>
                </c:pt>
                <c:pt idx="10657">
                  <c:v>961689.27413859998</c:v>
                </c:pt>
                <c:pt idx="10658">
                  <c:v>961874.05668674107</c:v>
                </c:pt>
                <c:pt idx="10659">
                  <c:v>962493.53491267201</c:v>
                </c:pt>
                <c:pt idx="10660">
                  <c:v>963103.74282346014</c:v>
                </c:pt>
                <c:pt idx="10661">
                  <c:v>963647.35578860005</c:v>
                </c:pt>
                <c:pt idx="10662">
                  <c:v>963647.35578860005</c:v>
                </c:pt>
                <c:pt idx="10663">
                  <c:v>963702.17336230807</c:v>
                </c:pt>
                <c:pt idx="10664">
                  <c:v>963786.43818801013</c:v>
                </c:pt>
                <c:pt idx="10665">
                  <c:v>964471.591605808</c:v>
                </c:pt>
                <c:pt idx="10666">
                  <c:v>964902.72482934396</c:v>
                </c:pt>
                <c:pt idx="10667">
                  <c:v>964976.16330499982</c:v>
                </c:pt>
                <c:pt idx="10668">
                  <c:v>966824.01619372796</c:v>
                </c:pt>
                <c:pt idx="10669">
                  <c:v>966887.47819003195</c:v>
                </c:pt>
                <c:pt idx="10670">
                  <c:v>968565.92835400009</c:v>
                </c:pt>
                <c:pt idx="10671">
                  <c:v>970732.6224412322</c:v>
                </c:pt>
                <c:pt idx="10672">
                  <c:v>970998.93798538821</c:v>
                </c:pt>
                <c:pt idx="10673">
                  <c:v>971296.59716889006</c:v>
                </c:pt>
                <c:pt idx="10674">
                  <c:v>973049.50183584017</c:v>
                </c:pt>
                <c:pt idx="10675">
                  <c:v>973794.87060237583</c:v>
                </c:pt>
                <c:pt idx="10676">
                  <c:v>973923.44558364793</c:v>
                </c:pt>
                <c:pt idx="10677">
                  <c:v>974372.39245850395</c:v>
                </c:pt>
                <c:pt idx="10678">
                  <c:v>974386.60480434506</c:v>
                </c:pt>
                <c:pt idx="10679">
                  <c:v>974501.22477699199</c:v>
                </c:pt>
                <c:pt idx="10680">
                  <c:v>974779.01515042188</c:v>
                </c:pt>
                <c:pt idx="10681">
                  <c:v>975182.8459934399</c:v>
                </c:pt>
                <c:pt idx="10682">
                  <c:v>976466.0800356</c:v>
                </c:pt>
                <c:pt idx="10683">
                  <c:v>976831.77449699992</c:v>
                </c:pt>
                <c:pt idx="10684">
                  <c:v>979715.63448985585</c:v>
                </c:pt>
                <c:pt idx="10685">
                  <c:v>979715.63448985585</c:v>
                </c:pt>
                <c:pt idx="10686">
                  <c:v>980521.51720579993</c:v>
                </c:pt>
                <c:pt idx="10687">
                  <c:v>981387.41705993412</c:v>
                </c:pt>
                <c:pt idx="10688">
                  <c:v>981435.21642588614</c:v>
                </c:pt>
                <c:pt idx="10689">
                  <c:v>981958.80950003199</c:v>
                </c:pt>
                <c:pt idx="10690">
                  <c:v>982561.01581869018</c:v>
                </c:pt>
                <c:pt idx="10691">
                  <c:v>982561.01581869018</c:v>
                </c:pt>
                <c:pt idx="10692">
                  <c:v>982581.37573259999</c:v>
                </c:pt>
                <c:pt idx="10693">
                  <c:v>983961.12905435998</c:v>
                </c:pt>
                <c:pt idx="10694">
                  <c:v>985603.69056021597</c:v>
                </c:pt>
                <c:pt idx="10695">
                  <c:v>987677.56421806989</c:v>
                </c:pt>
                <c:pt idx="10696">
                  <c:v>987880.25276304013</c:v>
                </c:pt>
                <c:pt idx="10697">
                  <c:v>987917.90036253585</c:v>
                </c:pt>
                <c:pt idx="10698">
                  <c:v>988426.27995724801</c:v>
                </c:pt>
                <c:pt idx="10699">
                  <c:v>988952.24769427488</c:v>
                </c:pt>
                <c:pt idx="10700">
                  <c:v>990669.46447807201</c:v>
                </c:pt>
                <c:pt idx="10701">
                  <c:v>992302.40205694421</c:v>
                </c:pt>
                <c:pt idx="10702">
                  <c:v>992539.81960866007</c:v>
                </c:pt>
                <c:pt idx="10703">
                  <c:v>994567.52934081398</c:v>
                </c:pt>
                <c:pt idx="10704">
                  <c:v>995325.82688563201</c:v>
                </c:pt>
                <c:pt idx="10705">
                  <c:v>995378.09553984005</c:v>
                </c:pt>
                <c:pt idx="10706">
                  <c:v>995680.20707973989</c:v>
                </c:pt>
                <c:pt idx="10707">
                  <c:v>996654.46328280005</c:v>
                </c:pt>
                <c:pt idx="10708">
                  <c:v>997717.93100099999</c:v>
                </c:pt>
                <c:pt idx="10709">
                  <c:v>997899.03534364991</c:v>
                </c:pt>
                <c:pt idx="10710">
                  <c:v>998370.28802210407</c:v>
                </c:pt>
                <c:pt idx="10711">
                  <c:v>998988.13193627703</c:v>
                </c:pt>
                <c:pt idx="10712">
                  <c:v>999029.82677909406</c:v>
                </c:pt>
                <c:pt idx="10713">
                  <c:v>1000131.0709920879</c:v>
                </c:pt>
                <c:pt idx="10714">
                  <c:v>1000142.7671027521</c:v>
                </c:pt>
                <c:pt idx="10715">
                  <c:v>1000244.4431080921</c:v>
                </c:pt>
                <c:pt idx="10716">
                  <c:v>1004402.998702719</c:v>
                </c:pt>
                <c:pt idx="10717">
                  <c:v>1005277.780480428</c:v>
                </c:pt>
                <c:pt idx="10718">
                  <c:v>1006297.9588284479</c:v>
                </c:pt>
                <c:pt idx="10719">
                  <c:v>1007240.5308899637</c:v>
                </c:pt>
                <c:pt idx="10720">
                  <c:v>1007240.5308899637</c:v>
                </c:pt>
                <c:pt idx="10721">
                  <c:v>1007260.7554348921</c:v>
                </c:pt>
                <c:pt idx="10722">
                  <c:v>1007879.706366</c:v>
                </c:pt>
                <c:pt idx="10723">
                  <c:v>1008694.9788259499</c:v>
                </c:pt>
                <c:pt idx="10724">
                  <c:v>1009522.8765155039</c:v>
                </c:pt>
                <c:pt idx="10725">
                  <c:v>1009570.6481398019</c:v>
                </c:pt>
                <c:pt idx="10726">
                  <c:v>1009644.95844656</c:v>
                </c:pt>
                <c:pt idx="10727">
                  <c:v>1011360.3551064</c:v>
                </c:pt>
                <c:pt idx="10728">
                  <c:v>1012117.4743754799</c:v>
                </c:pt>
                <c:pt idx="10729">
                  <c:v>1012260.10140864</c:v>
                </c:pt>
                <c:pt idx="10730">
                  <c:v>1014441.7789566718</c:v>
                </c:pt>
                <c:pt idx="10731">
                  <c:v>1014779.5463190001</c:v>
                </c:pt>
                <c:pt idx="10732">
                  <c:v>1015908.7364929499</c:v>
                </c:pt>
                <c:pt idx="10733">
                  <c:v>1016047.70594712</c:v>
                </c:pt>
                <c:pt idx="10734">
                  <c:v>1018573.6990179522</c:v>
                </c:pt>
                <c:pt idx="10735">
                  <c:v>1020787.16594262</c:v>
                </c:pt>
                <c:pt idx="10736">
                  <c:v>1020909.9674016001</c:v>
                </c:pt>
                <c:pt idx="10737">
                  <c:v>1021133.412703976</c:v>
                </c:pt>
                <c:pt idx="10738">
                  <c:v>1021585.2289343597</c:v>
                </c:pt>
                <c:pt idx="10739">
                  <c:v>1022444.579959504</c:v>
                </c:pt>
                <c:pt idx="10740">
                  <c:v>1022515.014182784</c:v>
                </c:pt>
                <c:pt idx="10741">
                  <c:v>1025096.9918892481</c:v>
                </c:pt>
                <c:pt idx="10742">
                  <c:v>1025827.9635326581</c:v>
                </c:pt>
                <c:pt idx="10743">
                  <c:v>1026255.5176116599</c:v>
                </c:pt>
                <c:pt idx="10744">
                  <c:v>1026427.2099648</c:v>
                </c:pt>
                <c:pt idx="10745">
                  <c:v>1027005.7628310482</c:v>
                </c:pt>
                <c:pt idx="10746">
                  <c:v>1028093.8874048641</c:v>
                </c:pt>
                <c:pt idx="10747">
                  <c:v>1028956.208459388</c:v>
                </c:pt>
                <c:pt idx="10748">
                  <c:v>1029101.6200847479</c:v>
                </c:pt>
                <c:pt idx="10749">
                  <c:v>1030105.3219925601</c:v>
                </c:pt>
                <c:pt idx="10750">
                  <c:v>1030164.4982756161</c:v>
                </c:pt>
                <c:pt idx="10751">
                  <c:v>1031673.5624122081</c:v>
                </c:pt>
                <c:pt idx="10752">
                  <c:v>1032665.9196272638</c:v>
                </c:pt>
                <c:pt idx="10753">
                  <c:v>1033300.2861941759</c:v>
                </c:pt>
                <c:pt idx="10754">
                  <c:v>1034566.812437178</c:v>
                </c:pt>
                <c:pt idx="10755">
                  <c:v>1034583.1045713561</c:v>
                </c:pt>
                <c:pt idx="10756">
                  <c:v>1035247.5580381438</c:v>
                </c:pt>
                <c:pt idx="10757">
                  <c:v>1035247.5580381438</c:v>
                </c:pt>
                <c:pt idx="10758">
                  <c:v>1036486.7703664899</c:v>
                </c:pt>
                <c:pt idx="10759">
                  <c:v>1036644.6909840001</c:v>
                </c:pt>
                <c:pt idx="10760">
                  <c:v>1038371.778554754</c:v>
                </c:pt>
                <c:pt idx="10761">
                  <c:v>1039516.1381799962</c:v>
                </c:pt>
                <c:pt idx="10762">
                  <c:v>1039586.4935050698</c:v>
                </c:pt>
                <c:pt idx="10763">
                  <c:v>1039586.4935050698</c:v>
                </c:pt>
                <c:pt idx="10764">
                  <c:v>1041206.1480015359</c:v>
                </c:pt>
                <c:pt idx="10765">
                  <c:v>1042729.308875</c:v>
                </c:pt>
                <c:pt idx="10766">
                  <c:v>1043345.284043832</c:v>
                </c:pt>
                <c:pt idx="10767">
                  <c:v>1044524.267420064</c:v>
                </c:pt>
                <c:pt idx="10768">
                  <c:v>1044877.470429312</c:v>
                </c:pt>
                <c:pt idx="10769">
                  <c:v>1045752.6040862721</c:v>
                </c:pt>
                <c:pt idx="10770">
                  <c:v>1045968.672298248</c:v>
                </c:pt>
                <c:pt idx="10771">
                  <c:v>1046652.101059475</c:v>
                </c:pt>
                <c:pt idx="10772">
                  <c:v>1046899.6978470399</c:v>
                </c:pt>
                <c:pt idx="10773">
                  <c:v>1048078.5574617599</c:v>
                </c:pt>
                <c:pt idx="10774">
                  <c:v>1048549.5999534958</c:v>
                </c:pt>
                <c:pt idx="10775">
                  <c:v>1049107.784154003</c:v>
                </c:pt>
                <c:pt idx="10776">
                  <c:v>1050998.8791455999</c:v>
                </c:pt>
                <c:pt idx="10777">
                  <c:v>1051624.83341258</c:v>
                </c:pt>
                <c:pt idx="10778">
                  <c:v>1052064.3313518481</c:v>
                </c:pt>
                <c:pt idx="10779">
                  <c:v>1052549.1462941731</c:v>
                </c:pt>
                <c:pt idx="10780">
                  <c:v>1052592.6653723998</c:v>
                </c:pt>
                <c:pt idx="10781">
                  <c:v>1053447.111707625</c:v>
                </c:pt>
                <c:pt idx="10782">
                  <c:v>1053447.111707625</c:v>
                </c:pt>
                <c:pt idx="10783">
                  <c:v>1053914.533000791</c:v>
                </c:pt>
                <c:pt idx="10784">
                  <c:v>1054118.3343954219</c:v>
                </c:pt>
                <c:pt idx="10785">
                  <c:v>1055071.432174108</c:v>
                </c:pt>
                <c:pt idx="10786">
                  <c:v>1055198.042568</c:v>
                </c:pt>
                <c:pt idx="10787">
                  <c:v>1055276.8837956542</c:v>
                </c:pt>
                <c:pt idx="10788">
                  <c:v>1056257.9955734799</c:v>
                </c:pt>
                <c:pt idx="10789">
                  <c:v>1056771.1011954749</c:v>
                </c:pt>
                <c:pt idx="10790">
                  <c:v>1056957.031495424</c:v>
                </c:pt>
                <c:pt idx="10791">
                  <c:v>1057445.2437692399</c:v>
                </c:pt>
                <c:pt idx="10792">
                  <c:v>1058438.678888448</c:v>
                </c:pt>
                <c:pt idx="10793">
                  <c:v>1058779.0246832701</c:v>
                </c:pt>
                <c:pt idx="10794">
                  <c:v>1060121.965733042</c:v>
                </c:pt>
                <c:pt idx="10795">
                  <c:v>1060265.21897556</c:v>
                </c:pt>
                <c:pt idx="10796">
                  <c:v>1060283.1173721799</c:v>
                </c:pt>
                <c:pt idx="10797">
                  <c:v>1061721.4280898001</c:v>
                </c:pt>
                <c:pt idx="10798">
                  <c:v>1062131.5170288179</c:v>
                </c:pt>
                <c:pt idx="10799">
                  <c:v>1062680.9632024739</c:v>
                </c:pt>
                <c:pt idx="10800">
                  <c:v>1064634.6736890802</c:v>
                </c:pt>
                <c:pt idx="10801">
                  <c:v>1064691.9633289501</c:v>
                </c:pt>
                <c:pt idx="10802">
                  <c:v>1068412.3337345303</c:v>
                </c:pt>
                <c:pt idx="10803">
                  <c:v>1069402.9165584</c:v>
                </c:pt>
                <c:pt idx="10804">
                  <c:v>1071550.4363966081</c:v>
                </c:pt>
                <c:pt idx="10805">
                  <c:v>1073514.4086936638</c:v>
                </c:pt>
                <c:pt idx="10806">
                  <c:v>1075006.918512</c:v>
                </c:pt>
                <c:pt idx="10807">
                  <c:v>1077380.0023951079</c:v>
                </c:pt>
                <c:pt idx="10808">
                  <c:v>1078228.9098156239</c:v>
                </c:pt>
                <c:pt idx="10809">
                  <c:v>1078228.9098156239</c:v>
                </c:pt>
                <c:pt idx="10810">
                  <c:v>1078478.9368385759</c:v>
                </c:pt>
                <c:pt idx="10811">
                  <c:v>1078546.1867308801</c:v>
                </c:pt>
                <c:pt idx="10812">
                  <c:v>1079807.6162050318</c:v>
                </c:pt>
                <c:pt idx="10813">
                  <c:v>1080300.527147386</c:v>
                </c:pt>
                <c:pt idx="10814">
                  <c:v>1080312.2622477601</c:v>
                </c:pt>
                <c:pt idx="10815">
                  <c:v>1080614.6674150499</c:v>
                </c:pt>
                <c:pt idx="10816">
                  <c:v>1082900.1536878801</c:v>
                </c:pt>
                <c:pt idx="10817">
                  <c:v>1084335.4399284162</c:v>
                </c:pt>
                <c:pt idx="10818">
                  <c:v>1084534.2538947051</c:v>
                </c:pt>
                <c:pt idx="10819">
                  <c:v>1087216.5275962348</c:v>
                </c:pt>
                <c:pt idx="10820">
                  <c:v>1087762.7723224049</c:v>
                </c:pt>
                <c:pt idx="10821">
                  <c:v>1088030.9755988498</c:v>
                </c:pt>
                <c:pt idx="10822">
                  <c:v>1088738.1327771898</c:v>
                </c:pt>
                <c:pt idx="10823">
                  <c:v>1088887.281033552</c:v>
                </c:pt>
                <c:pt idx="10824">
                  <c:v>1088887.281033552</c:v>
                </c:pt>
                <c:pt idx="10825">
                  <c:v>1088908.2416739601</c:v>
                </c:pt>
                <c:pt idx="10826">
                  <c:v>1088908.2416739601</c:v>
                </c:pt>
                <c:pt idx="10827">
                  <c:v>1089005.3180627942</c:v>
                </c:pt>
                <c:pt idx="10828">
                  <c:v>1089662.08820864</c:v>
                </c:pt>
                <c:pt idx="10829">
                  <c:v>1090286.41167017</c:v>
                </c:pt>
                <c:pt idx="10830">
                  <c:v>1090472.6029679999</c:v>
                </c:pt>
                <c:pt idx="10831">
                  <c:v>1091114.6864587199</c:v>
                </c:pt>
                <c:pt idx="10832">
                  <c:v>1091180.5429842903</c:v>
                </c:pt>
                <c:pt idx="10833">
                  <c:v>1091272.895004936</c:v>
                </c:pt>
                <c:pt idx="10834">
                  <c:v>1091456.8753152601</c:v>
                </c:pt>
                <c:pt idx="10835">
                  <c:v>1091753.0311176481</c:v>
                </c:pt>
                <c:pt idx="10836">
                  <c:v>1092029.3163842699</c:v>
                </c:pt>
                <c:pt idx="10837">
                  <c:v>1092041.766032256</c:v>
                </c:pt>
                <c:pt idx="10838">
                  <c:v>1092807.1089809618</c:v>
                </c:pt>
                <c:pt idx="10839">
                  <c:v>1097061.3139199999</c:v>
                </c:pt>
                <c:pt idx="10840">
                  <c:v>1097328.0445468749</c:v>
                </c:pt>
                <c:pt idx="10841">
                  <c:v>1098055.0558223999</c:v>
                </c:pt>
                <c:pt idx="10842">
                  <c:v>1098764.9835566857</c:v>
                </c:pt>
                <c:pt idx="10843">
                  <c:v>1098836.35467177</c:v>
                </c:pt>
                <c:pt idx="10844">
                  <c:v>1099053.1178695201</c:v>
                </c:pt>
                <c:pt idx="10845">
                  <c:v>1100544.9686110201</c:v>
                </c:pt>
                <c:pt idx="10846">
                  <c:v>1100656.788954695</c:v>
                </c:pt>
                <c:pt idx="10847">
                  <c:v>1106228.7821882879</c:v>
                </c:pt>
                <c:pt idx="10848">
                  <c:v>1106237.03133104</c:v>
                </c:pt>
                <c:pt idx="10849">
                  <c:v>1106329.6757127999</c:v>
                </c:pt>
                <c:pt idx="10850">
                  <c:v>1106368.520374432</c:v>
                </c:pt>
                <c:pt idx="10851">
                  <c:v>1106601.3703426502</c:v>
                </c:pt>
                <c:pt idx="10852">
                  <c:v>1107744.5690325601</c:v>
                </c:pt>
                <c:pt idx="10853">
                  <c:v>1107783.8705791021</c:v>
                </c:pt>
                <c:pt idx="10854">
                  <c:v>1108336.7235882238</c:v>
                </c:pt>
                <c:pt idx="10855">
                  <c:v>1109196.3519580399</c:v>
                </c:pt>
                <c:pt idx="10856">
                  <c:v>1109588.5104466681</c:v>
                </c:pt>
                <c:pt idx="10857">
                  <c:v>1110968.3345668199</c:v>
                </c:pt>
                <c:pt idx="10858">
                  <c:v>1113451.6014137357</c:v>
                </c:pt>
                <c:pt idx="10859">
                  <c:v>1113547.8077007299</c:v>
                </c:pt>
                <c:pt idx="10860">
                  <c:v>1117079.0714765838</c:v>
                </c:pt>
                <c:pt idx="10861">
                  <c:v>1117870.1572542002</c:v>
                </c:pt>
                <c:pt idx="10862">
                  <c:v>1119211.5812157441</c:v>
                </c:pt>
                <c:pt idx="10863">
                  <c:v>1119894.2013504</c:v>
                </c:pt>
                <c:pt idx="10864">
                  <c:v>1120764.8539485</c:v>
                </c:pt>
                <c:pt idx="10865">
                  <c:v>1121452.3391939998</c:v>
                </c:pt>
                <c:pt idx="10866">
                  <c:v>1122632.9853351999</c:v>
                </c:pt>
                <c:pt idx="10867">
                  <c:v>1122888.7996565399</c:v>
                </c:pt>
                <c:pt idx="10868">
                  <c:v>1123463.31973788</c:v>
                </c:pt>
                <c:pt idx="10869">
                  <c:v>1124123.4511259338</c:v>
                </c:pt>
                <c:pt idx="10870">
                  <c:v>1124151.21845928</c:v>
                </c:pt>
                <c:pt idx="10871">
                  <c:v>1124566.053545472</c:v>
                </c:pt>
                <c:pt idx="10872">
                  <c:v>1125067.9844804399</c:v>
                </c:pt>
                <c:pt idx="10873">
                  <c:v>1128326.268915656</c:v>
                </c:pt>
                <c:pt idx="10874">
                  <c:v>1128326.268915656</c:v>
                </c:pt>
                <c:pt idx="10875">
                  <c:v>1129206.839463888</c:v>
                </c:pt>
                <c:pt idx="10876">
                  <c:v>1129715.8733969403</c:v>
                </c:pt>
                <c:pt idx="10877">
                  <c:v>1129715.8733969403</c:v>
                </c:pt>
                <c:pt idx="10878">
                  <c:v>1130469.2429012319</c:v>
                </c:pt>
                <c:pt idx="10879">
                  <c:v>1130969.2172737001</c:v>
                </c:pt>
                <c:pt idx="10880">
                  <c:v>1133445.0782952001</c:v>
                </c:pt>
                <c:pt idx="10881">
                  <c:v>1137914.0705013601</c:v>
                </c:pt>
                <c:pt idx="10882">
                  <c:v>1138118.3920695961</c:v>
                </c:pt>
                <c:pt idx="10883">
                  <c:v>1138132.1988367799</c:v>
                </c:pt>
                <c:pt idx="10884">
                  <c:v>1138324.2854847962</c:v>
                </c:pt>
                <c:pt idx="10885">
                  <c:v>1138405.8571265731</c:v>
                </c:pt>
                <c:pt idx="10886">
                  <c:v>1140553.9773548651</c:v>
                </c:pt>
                <c:pt idx="10887">
                  <c:v>1143238.5792755999</c:v>
                </c:pt>
                <c:pt idx="10888">
                  <c:v>1143238.5792755999</c:v>
                </c:pt>
                <c:pt idx="10889">
                  <c:v>1144004.6795423999</c:v>
                </c:pt>
                <c:pt idx="10890">
                  <c:v>1144105.6723747042</c:v>
                </c:pt>
                <c:pt idx="10891">
                  <c:v>1144779.3171823518</c:v>
                </c:pt>
                <c:pt idx="10892">
                  <c:v>1146299.9334832798</c:v>
                </c:pt>
                <c:pt idx="10893">
                  <c:v>1146379.2819773762</c:v>
                </c:pt>
                <c:pt idx="10894">
                  <c:v>1147397.2491597752</c:v>
                </c:pt>
                <c:pt idx="10895">
                  <c:v>1152713.6348322323</c:v>
                </c:pt>
                <c:pt idx="10896">
                  <c:v>1153308.0817563501</c:v>
                </c:pt>
                <c:pt idx="10897">
                  <c:v>1153692.7236331201</c:v>
                </c:pt>
                <c:pt idx="10898">
                  <c:v>1155459.7908655119</c:v>
                </c:pt>
                <c:pt idx="10899">
                  <c:v>1156279.3985167439</c:v>
                </c:pt>
                <c:pt idx="10900">
                  <c:v>1156279.3985167439</c:v>
                </c:pt>
                <c:pt idx="10901">
                  <c:v>1158043.9072589881</c:v>
                </c:pt>
                <c:pt idx="10902">
                  <c:v>1158047.3551799131</c:v>
                </c:pt>
                <c:pt idx="10903">
                  <c:v>1158104.388923622</c:v>
                </c:pt>
                <c:pt idx="10904">
                  <c:v>1164305.8356289291</c:v>
                </c:pt>
                <c:pt idx="10905">
                  <c:v>1164967.6286579999</c:v>
                </c:pt>
                <c:pt idx="10906">
                  <c:v>1165145.9855982121</c:v>
                </c:pt>
                <c:pt idx="10907">
                  <c:v>1167576.1766262001</c:v>
                </c:pt>
                <c:pt idx="10908">
                  <c:v>1168567.5796797099</c:v>
                </c:pt>
                <c:pt idx="10909">
                  <c:v>1168904.6052286772</c:v>
                </c:pt>
                <c:pt idx="10910">
                  <c:v>1168926.536701692</c:v>
                </c:pt>
                <c:pt idx="10911">
                  <c:v>1168971.3933521521</c:v>
                </c:pt>
                <c:pt idx="10912">
                  <c:v>1169617.15866303</c:v>
                </c:pt>
                <c:pt idx="10913">
                  <c:v>1170607.1218400002</c:v>
                </c:pt>
                <c:pt idx="10914">
                  <c:v>1171539.8934013741</c:v>
                </c:pt>
                <c:pt idx="10915">
                  <c:v>1171539.8934013741</c:v>
                </c:pt>
                <c:pt idx="10916">
                  <c:v>1172364.42698856</c:v>
                </c:pt>
                <c:pt idx="10917">
                  <c:v>1172374.09390062</c:v>
                </c:pt>
                <c:pt idx="10918">
                  <c:v>1172401.31932394</c:v>
                </c:pt>
                <c:pt idx="10919">
                  <c:v>1172940.642465312</c:v>
                </c:pt>
                <c:pt idx="10920">
                  <c:v>1173215.2258614642</c:v>
                </c:pt>
                <c:pt idx="10921">
                  <c:v>1173215.2258614642</c:v>
                </c:pt>
                <c:pt idx="10922">
                  <c:v>1176841.1866938479</c:v>
                </c:pt>
                <c:pt idx="10923">
                  <c:v>1179598.246825696</c:v>
                </c:pt>
                <c:pt idx="10924">
                  <c:v>1179598.246825696</c:v>
                </c:pt>
                <c:pt idx="10925">
                  <c:v>1179624.3281646301</c:v>
                </c:pt>
                <c:pt idx="10926">
                  <c:v>1179624.3281646301</c:v>
                </c:pt>
                <c:pt idx="10927">
                  <c:v>1181377.3207140958</c:v>
                </c:pt>
                <c:pt idx="10928">
                  <c:v>1181433.798204954</c:v>
                </c:pt>
                <c:pt idx="10929">
                  <c:v>1184115.9245176171</c:v>
                </c:pt>
                <c:pt idx="10930">
                  <c:v>1185306.6012914227</c:v>
                </c:pt>
                <c:pt idx="10931">
                  <c:v>1188601.9976370961</c:v>
                </c:pt>
                <c:pt idx="10932">
                  <c:v>1190012.4869523151</c:v>
                </c:pt>
                <c:pt idx="10933">
                  <c:v>1190597.360048604</c:v>
                </c:pt>
                <c:pt idx="10934">
                  <c:v>1190741.1212338279</c:v>
                </c:pt>
                <c:pt idx="10935">
                  <c:v>1190748.1789160161</c:v>
                </c:pt>
                <c:pt idx="10936">
                  <c:v>1190748.1789160161</c:v>
                </c:pt>
                <c:pt idx="10937">
                  <c:v>1193209.5750458557</c:v>
                </c:pt>
                <c:pt idx="10938">
                  <c:v>1194729.4202161501</c:v>
                </c:pt>
                <c:pt idx="10939">
                  <c:v>1195072.8803999999</c:v>
                </c:pt>
                <c:pt idx="10940">
                  <c:v>1196633.726473185</c:v>
                </c:pt>
                <c:pt idx="10941">
                  <c:v>1197691.334577864</c:v>
                </c:pt>
                <c:pt idx="10942">
                  <c:v>1197691.334577864</c:v>
                </c:pt>
                <c:pt idx="10943">
                  <c:v>1199058.0453224999</c:v>
                </c:pt>
                <c:pt idx="10944">
                  <c:v>1199090.8959772049</c:v>
                </c:pt>
                <c:pt idx="10945">
                  <c:v>1199142.0307303797</c:v>
                </c:pt>
                <c:pt idx="10946">
                  <c:v>1200198.9845750402</c:v>
                </c:pt>
                <c:pt idx="10947">
                  <c:v>1201729.7158423201</c:v>
                </c:pt>
                <c:pt idx="10948">
                  <c:v>1202660.0155275478</c:v>
                </c:pt>
                <c:pt idx="10949">
                  <c:v>1203946.8541560811</c:v>
                </c:pt>
                <c:pt idx="10950">
                  <c:v>1205292.1327199999</c:v>
                </c:pt>
                <c:pt idx="10951">
                  <c:v>1207025.8585319999</c:v>
                </c:pt>
                <c:pt idx="10952">
                  <c:v>1207059.24790568</c:v>
                </c:pt>
                <c:pt idx="10953">
                  <c:v>1207228.5444077998</c:v>
                </c:pt>
                <c:pt idx="10954">
                  <c:v>1207228.5444077998</c:v>
                </c:pt>
                <c:pt idx="10955">
                  <c:v>1209868.5638475523</c:v>
                </c:pt>
                <c:pt idx="10956">
                  <c:v>1210305.58101672</c:v>
                </c:pt>
                <c:pt idx="10957">
                  <c:v>1212191.525137306</c:v>
                </c:pt>
                <c:pt idx="10958">
                  <c:v>1212269.254278885</c:v>
                </c:pt>
                <c:pt idx="10959">
                  <c:v>1213695.3445432198</c:v>
                </c:pt>
                <c:pt idx="10960">
                  <c:v>1214185.4968436197</c:v>
                </c:pt>
                <c:pt idx="10961">
                  <c:v>1217463.045000084</c:v>
                </c:pt>
                <c:pt idx="10962">
                  <c:v>1218887.5451474939</c:v>
                </c:pt>
                <c:pt idx="10963">
                  <c:v>1221812.5441803839</c:v>
                </c:pt>
                <c:pt idx="10964">
                  <c:v>1221985.2412898</c:v>
                </c:pt>
                <c:pt idx="10965">
                  <c:v>1222434.725585598</c:v>
                </c:pt>
                <c:pt idx="10966">
                  <c:v>1222471.089529092</c:v>
                </c:pt>
                <c:pt idx="10967">
                  <c:v>1224339.3051044759</c:v>
                </c:pt>
                <c:pt idx="10968">
                  <c:v>1226567.8286155709</c:v>
                </c:pt>
                <c:pt idx="10969">
                  <c:v>1226740.3766128542</c:v>
                </c:pt>
                <c:pt idx="10970">
                  <c:v>1229542.3093704658</c:v>
                </c:pt>
                <c:pt idx="10971">
                  <c:v>1229626.331096912</c:v>
                </c:pt>
                <c:pt idx="10972">
                  <c:v>1229757.8793033119</c:v>
                </c:pt>
                <c:pt idx="10973">
                  <c:v>1231749.173194848</c:v>
                </c:pt>
                <c:pt idx="10974">
                  <c:v>1231779.0383682989</c:v>
                </c:pt>
                <c:pt idx="10975">
                  <c:v>1232198.9822010959</c:v>
                </c:pt>
                <c:pt idx="10976">
                  <c:v>1232439.7244093281</c:v>
                </c:pt>
                <c:pt idx="10977">
                  <c:v>1232639.2124455438</c:v>
                </c:pt>
                <c:pt idx="10978">
                  <c:v>1233915.6254010301</c:v>
                </c:pt>
                <c:pt idx="10979">
                  <c:v>1235205.2963798561</c:v>
                </c:pt>
                <c:pt idx="10980">
                  <c:v>1235242.6917144319</c:v>
                </c:pt>
                <c:pt idx="10981">
                  <c:v>1235530.8289638779</c:v>
                </c:pt>
                <c:pt idx="10982">
                  <c:v>1236236.7529247997</c:v>
                </c:pt>
                <c:pt idx="10983">
                  <c:v>1237410.2535494398</c:v>
                </c:pt>
                <c:pt idx="10984">
                  <c:v>1237720.6238453342</c:v>
                </c:pt>
                <c:pt idx="10985">
                  <c:v>1239291.537082976</c:v>
                </c:pt>
                <c:pt idx="10986">
                  <c:v>1239654.0003839999</c:v>
                </c:pt>
                <c:pt idx="10987">
                  <c:v>1239654.0003839999</c:v>
                </c:pt>
                <c:pt idx="10988">
                  <c:v>1240051.9243041598</c:v>
                </c:pt>
                <c:pt idx="10989">
                  <c:v>1241041.85598855</c:v>
                </c:pt>
                <c:pt idx="10990">
                  <c:v>1241075.81294473</c:v>
                </c:pt>
                <c:pt idx="10991">
                  <c:v>1242385.9347733681</c:v>
                </c:pt>
                <c:pt idx="10992">
                  <c:v>1242721.382413056</c:v>
                </c:pt>
                <c:pt idx="10993">
                  <c:v>1249333.4657615842</c:v>
                </c:pt>
                <c:pt idx="10994">
                  <c:v>1250859.1753903562</c:v>
                </c:pt>
                <c:pt idx="10995">
                  <c:v>1252513.9365144002</c:v>
                </c:pt>
                <c:pt idx="10996">
                  <c:v>1252649.5245645221</c:v>
                </c:pt>
                <c:pt idx="10997">
                  <c:v>1253382.624811328</c:v>
                </c:pt>
                <c:pt idx="10998">
                  <c:v>1253382.624811328</c:v>
                </c:pt>
                <c:pt idx="10999">
                  <c:v>1257462.0559566449</c:v>
                </c:pt>
                <c:pt idx="11000">
                  <c:v>1262751.1373467599</c:v>
                </c:pt>
                <c:pt idx="11001">
                  <c:v>1267988.2210248001</c:v>
                </c:pt>
                <c:pt idx="11002">
                  <c:v>1269290.4526749381</c:v>
                </c:pt>
                <c:pt idx="11003">
                  <c:v>1269781.8270876957</c:v>
                </c:pt>
                <c:pt idx="11004">
                  <c:v>1269833.2562738</c:v>
                </c:pt>
                <c:pt idx="11005">
                  <c:v>1270261.2395250001</c:v>
                </c:pt>
                <c:pt idx="11006">
                  <c:v>1271382.2741047998</c:v>
                </c:pt>
                <c:pt idx="11007">
                  <c:v>1271382.2741047998</c:v>
                </c:pt>
                <c:pt idx="11008">
                  <c:v>1273241.9932188999</c:v>
                </c:pt>
                <c:pt idx="11009">
                  <c:v>1275247.9574016</c:v>
                </c:pt>
                <c:pt idx="11010">
                  <c:v>1275266.947484544</c:v>
                </c:pt>
                <c:pt idx="11011">
                  <c:v>1278259.123240344</c:v>
                </c:pt>
                <c:pt idx="11012">
                  <c:v>1282077.7309114062</c:v>
                </c:pt>
                <c:pt idx="11013">
                  <c:v>1282477.0819823521</c:v>
                </c:pt>
                <c:pt idx="11014">
                  <c:v>1282477.0819823521</c:v>
                </c:pt>
                <c:pt idx="11015">
                  <c:v>1283685.3068060698</c:v>
                </c:pt>
                <c:pt idx="11016">
                  <c:v>1288541.609327232</c:v>
                </c:pt>
                <c:pt idx="11017">
                  <c:v>1290493.2363855841</c:v>
                </c:pt>
                <c:pt idx="11018">
                  <c:v>1291301.8316053199</c:v>
                </c:pt>
                <c:pt idx="11019">
                  <c:v>1293082.2421771321</c:v>
                </c:pt>
                <c:pt idx="11020">
                  <c:v>1296443.9323633797</c:v>
                </c:pt>
                <c:pt idx="11021">
                  <c:v>1296834.6283710299</c:v>
                </c:pt>
                <c:pt idx="11022">
                  <c:v>1297030.7128527861</c:v>
                </c:pt>
                <c:pt idx="11023">
                  <c:v>1299622.6130168161</c:v>
                </c:pt>
                <c:pt idx="11024">
                  <c:v>1301477.4794576999</c:v>
                </c:pt>
                <c:pt idx="11025">
                  <c:v>1301800.0725058559</c:v>
                </c:pt>
                <c:pt idx="11026">
                  <c:v>1304107.0131930001</c:v>
                </c:pt>
                <c:pt idx="11027">
                  <c:v>1307481.4338030498</c:v>
                </c:pt>
                <c:pt idx="11028">
                  <c:v>1309021.160832</c:v>
                </c:pt>
                <c:pt idx="11029">
                  <c:v>1309163.142618177</c:v>
                </c:pt>
                <c:pt idx="11030">
                  <c:v>1311067.354369024</c:v>
                </c:pt>
                <c:pt idx="11031">
                  <c:v>1311067.354369024</c:v>
                </c:pt>
                <c:pt idx="11032">
                  <c:v>1312806.6659023841</c:v>
                </c:pt>
                <c:pt idx="11033">
                  <c:v>1318485.4621368721</c:v>
                </c:pt>
                <c:pt idx="11034">
                  <c:v>1320412.6491471301</c:v>
                </c:pt>
                <c:pt idx="11035">
                  <c:v>1322605.0532352</c:v>
                </c:pt>
                <c:pt idx="11036">
                  <c:v>1325450.344226168</c:v>
                </c:pt>
                <c:pt idx="11037">
                  <c:v>1326436.3873555197</c:v>
                </c:pt>
                <c:pt idx="11038">
                  <c:v>1326436.3873555197</c:v>
                </c:pt>
                <c:pt idx="11039">
                  <c:v>1329014.413188</c:v>
                </c:pt>
                <c:pt idx="11040">
                  <c:v>1330361.7463926242</c:v>
                </c:pt>
                <c:pt idx="11041">
                  <c:v>1332206.4989991901</c:v>
                </c:pt>
                <c:pt idx="11042">
                  <c:v>1332789.4030164999</c:v>
                </c:pt>
                <c:pt idx="11043">
                  <c:v>1333119.5750639339</c:v>
                </c:pt>
                <c:pt idx="11044">
                  <c:v>1337106.9368683042</c:v>
                </c:pt>
                <c:pt idx="11045">
                  <c:v>1337487.9254837099</c:v>
                </c:pt>
                <c:pt idx="11046">
                  <c:v>1337487.9254837099</c:v>
                </c:pt>
                <c:pt idx="11047">
                  <c:v>1338172.973874555</c:v>
                </c:pt>
                <c:pt idx="11048">
                  <c:v>1338995.1603931801</c:v>
                </c:pt>
                <c:pt idx="11049">
                  <c:v>1340038.6271182077</c:v>
                </c:pt>
                <c:pt idx="11050">
                  <c:v>1341441.545694428</c:v>
                </c:pt>
                <c:pt idx="11051">
                  <c:v>1341501.3211777189</c:v>
                </c:pt>
                <c:pt idx="11052">
                  <c:v>1342464.5132688</c:v>
                </c:pt>
                <c:pt idx="11053">
                  <c:v>1342489.6653000002</c:v>
                </c:pt>
                <c:pt idx="11054">
                  <c:v>1343559.0459088199</c:v>
                </c:pt>
                <c:pt idx="11055">
                  <c:v>1344544.6769999999</c:v>
                </c:pt>
                <c:pt idx="11056">
                  <c:v>1347315.541288004</c:v>
                </c:pt>
                <c:pt idx="11057">
                  <c:v>1350077.62973301</c:v>
                </c:pt>
                <c:pt idx="11058">
                  <c:v>1351022.1472903502</c:v>
                </c:pt>
                <c:pt idx="11059">
                  <c:v>1352367.054387012</c:v>
                </c:pt>
                <c:pt idx="11060">
                  <c:v>1352945.0825407801</c:v>
                </c:pt>
                <c:pt idx="11061">
                  <c:v>1353424.91374104</c:v>
                </c:pt>
                <c:pt idx="11062">
                  <c:v>1354032.8468547349</c:v>
                </c:pt>
                <c:pt idx="11063">
                  <c:v>1354036.099367952</c:v>
                </c:pt>
                <c:pt idx="11064">
                  <c:v>1354068.3544502398</c:v>
                </c:pt>
                <c:pt idx="11065">
                  <c:v>1354091.860249965</c:v>
                </c:pt>
                <c:pt idx="11066">
                  <c:v>1354259.3987963162</c:v>
                </c:pt>
                <c:pt idx="11067">
                  <c:v>1356383.0999019605</c:v>
                </c:pt>
                <c:pt idx="11068">
                  <c:v>1356625.7249633658</c:v>
                </c:pt>
                <c:pt idx="11069">
                  <c:v>1358053.13090952</c:v>
                </c:pt>
                <c:pt idx="11070">
                  <c:v>1359612.0426352751</c:v>
                </c:pt>
                <c:pt idx="11071">
                  <c:v>1360978.7363441999</c:v>
                </c:pt>
                <c:pt idx="11072">
                  <c:v>1361437.4232611901</c:v>
                </c:pt>
                <c:pt idx="11073">
                  <c:v>1364473.2105995903</c:v>
                </c:pt>
                <c:pt idx="11074">
                  <c:v>1365107.6132925001</c:v>
                </c:pt>
                <c:pt idx="11075">
                  <c:v>1366112.2091455301</c:v>
                </c:pt>
                <c:pt idx="11076">
                  <c:v>1371793.4450535539</c:v>
                </c:pt>
                <c:pt idx="11077">
                  <c:v>1372771.2242585882</c:v>
                </c:pt>
                <c:pt idx="11078">
                  <c:v>1373238.057770215</c:v>
                </c:pt>
                <c:pt idx="11079">
                  <c:v>1373503.23434322</c:v>
                </c:pt>
                <c:pt idx="11080">
                  <c:v>1374136.5751136397</c:v>
                </c:pt>
                <c:pt idx="11081">
                  <c:v>1375261.6389060039</c:v>
                </c:pt>
                <c:pt idx="11082">
                  <c:v>1375261.6389060039</c:v>
                </c:pt>
                <c:pt idx="11083">
                  <c:v>1379432.92506096</c:v>
                </c:pt>
                <c:pt idx="11084">
                  <c:v>1379432.92506096</c:v>
                </c:pt>
                <c:pt idx="11085">
                  <c:v>1380818.0406764122</c:v>
                </c:pt>
                <c:pt idx="11086">
                  <c:v>1384174.669938904</c:v>
                </c:pt>
                <c:pt idx="11087">
                  <c:v>1384233.0495824157</c:v>
                </c:pt>
                <c:pt idx="11088">
                  <c:v>1388069.2464161878</c:v>
                </c:pt>
                <c:pt idx="11089">
                  <c:v>1388073.0161103539</c:v>
                </c:pt>
                <c:pt idx="11090">
                  <c:v>1388641.1533926402</c:v>
                </c:pt>
                <c:pt idx="11091">
                  <c:v>1388641.1533926402</c:v>
                </c:pt>
                <c:pt idx="11092">
                  <c:v>1388733.4241279999</c:v>
                </c:pt>
                <c:pt idx="11093">
                  <c:v>1389075.378201056</c:v>
                </c:pt>
                <c:pt idx="11094">
                  <c:v>1390267.3447704162</c:v>
                </c:pt>
                <c:pt idx="11095">
                  <c:v>1391252.099680332</c:v>
                </c:pt>
                <c:pt idx="11096">
                  <c:v>1391267.2653397683</c:v>
                </c:pt>
                <c:pt idx="11097">
                  <c:v>1393060.0849133183</c:v>
                </c:pt>
                <c:pt idx="11098">
                  <c:v>1393078.146169248</c:v>
                </c:pt>
                <c:pt idx="11099">
                  <c:v>1393324.4253273602</c:v>
                </c:pt>
                <c:pt idx="11100">
                  <c:v>1393479.6432048241</c:v>
                </c:pt>
                <c:pt idx="11101">
                  <c:v>1394198.7196816362</c:v>
                </c:pt>
                <c:pt idx="11102">
                  <c:v>1397868.2949183998</c:v>
                </c:pt>
                <c:pt idx="11103">
                  <c:v>1397868.2949183998</c:v>
                </c:pt>
                <c:pt idx="11104">
                  <c:v>1397886.2864275498</c:v>
                </c:pt>
                <c:pt idx="11105">
                  <c:v>1397886.2864275498</c:v>
                </c:pt>
                <c:pt idx="11106">
                  <c:v>1398734.1571648049</c:v>
                </c:pt>
                <c:pt idx="11107">
                  <c:v>1400603.2836428161</c:v>
                </c:pt>
                <c:pt idx="11108">
                  <c:v>1400627.5634695259</c:v>
                </c:pt>
                <c:pt idx="11109">
                  <c:v>1400627.5634695259</c:v>
                </c:pt>
                <c:pt idx="11110">
                  <c:v>1400717.5260841621</c:v>
                </c:pt>
                <c:pt idx="11111">
                  <c:v>1401230.9078056901</c:v>
                </c:pt>
                <c:pt idx="11112">
                  <c:v>1401360.8660023499</c:v>
                </c:pt>
                <c:pt idx="11113">
                  <c:v>1401525.5930077501</c:v>
                </c:pt>
                <c:pt idx="11114">
                  <c:v>1401525.5930077501</c:v>
                </c:pt>
                <c:pt idx="11115">
                  <c:v>1401549.38485553</c:v>
                </c:pt>
                <c:pt idx="11116">
                  <c:v>1402693.3992499202</c:v>
                </c:pt>
                <c:pt idx="11117">
                  <c:v>1402822.0634221442</c:v>
                </c:pt>
                <c:pt idx="11118">
                  <c:v>1404824.3519892301</c:v>
                </c:pt>
                <c:pt idx="11119">
                  <c:v>1405657.8773726521</c:v>
                </c:pt>
                <c:pt idx="11120">
                  <c:v>1405828.0149385498</c:v>
                </c:pt>
                <c:pt idx="11121">
                  <c:v>1408077.8233900289</c:v>
                </c:pt>
                <c:pt idx="11122">
                  <c:v>1410136.3767665552</c:v>
                </c:pt>
                <c:pt idx="11123">
                  <c:v>1410137.2094763641</c:v>
                </c:pt>
                <c:pt idx="11124">
                  <c:v>1410802.1688609722</c:v>
                </c:pt>
                <c:pt idx="11125">
                  <c:v>1412473.179148752</c:v>
                </c:pt>
                <c:pt idx="11126">
                  <c:v>1412537.24917476</c:v>
                </c:pt>
                <c:pt idx="11127">
                  <c:v>1412815.050196056</c:v>
                </c:pt>
                <c:pt idx="11128">
                  <c:v>1414094.9317477839</c:v>
                </c:pt>
                <c:pt idx="11129">
                  <c:v>1415757.0568274399</c:v>
                </c:pt>
                <c:pt idx="11130">
                  <c:v>1416198.3938464951</c:v>
                </c:pt>
                <c:pt idx="11131">
                  <c:v>1416245.1654834</c:v>
                </c:pt>
                <c:pt idx="11132">
                  <c:v>1418259.6806101811</c:v>
                </c:pt>
                <c:pt idx="11133">
                  <c:v>1418259.6806101811</c:v>
                </c:pt>
                <c:pt idx="11134">
                  <c:v>1420640.4876178103</c:v>
                </c:pt>
                <c:pt idx="11135">
                  <c:v>1421278.4274570253</c:v>
                </c:pt>
                <c:pt idx="11136">
                  <c:v>1421278.4274570253</c:v>
                </c:pt>
                <c:pt idx="11137">
                  <c:v>1422084.9633077597</c:v>
                </c:pt>
                <c:pt idx="11138">
                  <c:v>1422091.3416897</c:v>
                </c:pt>
                <c:pt idx="11139">
                  <c:v>1424282.4125927999</c:v>
                </c:pt>
                <c:pt idx="11140">
                  <c:v>1424324.602250732</c:v>
                </c:pt>
                <c:pt idx="11141">
                  <c:v>1424840.1384070399</c:v>
                </c:pt>
                <c:pt idx="11142">
                  <c:v>1424863.96835316</c:v>
                </c:pt>
                <c:pt idx="11143">
                  <c:v>1426339.9554117599</c:v>
                </c:pt>
                <c:pt idx="11144">
                  <c:v>1426339.9554117599</c:v>
                </c:pt>
                <c:pt idx="11145">
                  <c:v>1426896.5837794601</c:v>
                </c:pt>
                <c:pt idx="11146">
                  <c:v>1428850.7157965039</c:v>
                </c:pt>
                <c:pt idx="11147">
                  <c:v>1430445.6955001717</c:v>
                </c:pt>
                <c:pt idx="11148">
                  <c:v>1430456.9810647198</c:v>
                </c:pt>
                <c:pt idx="11149">
                  <c:v>1430495.3262728001</c:v>
                </c:pt>
                <c:pt idx="11150">
                  <c:v>1430495.3262728001</c:v>
                </c:pt>
                <c:pt idx="11151">
                  <c:v>1430538.0177000002</c:v>
                </c:pt>
                <c:pt idx="11152">
                  <c:v>1431888.3745337101</c:v>
                </c:pt>
                <c:pt idx="11153">
                  <c:v>1432571.4157511638</c:v>
                </c:pt>
                <c:pt idx="11154">
                  <c:v>1437344.5353835083</c:v>
                </c:pt>
                <c:pt idx="11155">
                  <c:v>1439926.0818428202</c:v>
                </c:pt>
                <c:pt idx="11156">
                  <c:v>1440858.398162052</c:v>
                </c:pt>
                <c:pt idx="11157">
                  <c:v>1442963.0454787998</c:v>
                </c:pt>
                <c:pt idx="11158">
                  <c:v>1443141.9726771249</c:v>
                </c:pt>
                <c:pt idx="11159">
                  <c:v>1443141.9726771249</c:v>
                </c:pt>
                <c:pt idx="11160">
                  <c:v>1443418.148172</c:v>
                </c:pt>
                <c:pt idx="11161">
                  <c:v>1445148.6463351301</c:v>
                </c:pt>
                <c:pt idx="11162">
                  <c:v>1445148.6463351301</c:v>
                </c:pt>
                <c:pt idx="11163">
                  <c:v>1446951.5651568682</c:v>
                </c:pt>
                <c:pt idx="11164">
                  <c:v>1447063.7643632402</c:v>
                </c:pt>
                <c:pt idx="11165">
                  <c:v>1447289.2944427021</c:v>
                </c:pt>
                <c:pt idx="11166">
                  <c:v>1447872.7714138802</c:v>
                </c:pt>
                <c:pt idx="11167">
                  <c:v>1447918.53514014</c:v>
                </c:pt>
                <c:pt idx="11168">
                  <c:v>1450819.1720693761</c:v>
                </c:pt>
                <c:pt idx="11169">
                  <c:v>1452735.4556853399</c:v>
                </c:pt>
                <c:pt idx="11170">
                  <c:v>1453796.9469941522</c:v>
                </c:pt>
                <c:pt idx="11171">
                  <c:v>1455148.3379831999</c:v>
                </c:pt>
                <c:pt idx="11172">
                  <c:v>1455213.452386488</c:v>
                </c:pt>
                <c:pt idx="11173">
                  <c:v>1456708.97133013</c:v>
                </c:pt>
                <c:pt idx="11174">
                  <c:v>1457542.5106055522</c:v>
                </c:pt>
                <c:pt idx="11175">
                  <c:v>1457565.210569259</c:v>
                </c:pt>
                <c:pt idx="11176">
                  <c:v>1458847.5837619998</c:v>
                </c:pt>
                <c:pt idx="11177">
                  <c:v>1459555.98021942</c:v>
                </c:pt>
                <c:pt idx="11178">
                  <c:v>1466373.8650682098</c:v>
                </c:pt>
                <c:pt idx="11179">
                  <c:v>1466633.2843742496</c:v>
                </c:pt>
                <c:pt idx="11180">
                  <c:v>1468236.6241452</c:v>
                </c:pt>
                <c:pt idx="11181">
                  <c:v>1469486.4505531199</c:v>
                </c:pt>
                <c:pt idx="11182">
                  <c:v>1471629.57315786</c:v>
                </c:pt>
                <c:pt idx="11183">
                  <c:v>1472691.1456224001</c:v>
                </c:pt>
                <c:pt idx="11184">
                  <c:v>1474360.1321755685</c:v>
                </c:pt>
                <c:pt idx="11185">
                  <c:v>1474400.4581286469</c:v>
                </c:pt>
                <c:pt idx="11186">
                  <c:v>1475429.3269605399</c:v>
                </c:pt>
                <c:pt idx="11187">
                  <c:v>1478819.4505070939</c:v>
                </c:pt>
                <c:pt idx="11188">
                  <c:v>1478819.4505070939</c:v>
                </c:pt>
                <c:pt idx="11189">
                  <c:v>1480223.4180486477</c:v>
                </c:pt>
                <c:pt idx="11190">
                  <c:v>1482231.6544718717</c:v>
                </c:pt>
                <c:pt idx="11191">
                  <c:v>1482231.6544718717</c:v>
                </c:pt>
                <c:pt idx="11192">
                  <c:v>1484135.5267026799</c:v>
                </c:pt>
                <c:pt idx="11193">
                  <c:v>1485783.1268844961</c:v>
                </c:pt>
                <c:pt idx="11194">
                  <c:v>1488263.9922170159</c:v>
                </c:pt>
                <c:pt idx="11195">
                  <c:v>1492446.0992591998</c:v>
                </c:pt>
                <c:pt idx="11196">
                  <c:v>1494268.094871552</c:v>
                </c:pt>
                <c:pt idx="11197">
                  <c:v>1494268.094871552</c:v>
                </c:pt>
                <c:pt idx="11198">
                  <c:v>1494727.9682780399</c:v>
                </c:pt>
                <c:pt idx="11199">
                  <c:v>1494754.4536414298</c:v>
                </c:pt>
                <c:pt idx="11200">
                  <c:v>1494877.8346209</c:v>
                </c:pt>
                <c:pt idx="11201">
                  <c:v>1495902.9145385269</c:v>
                </c:pt>
                <c:pt idx="11202">
                  <c:v>1495902.9145385269</c:v>
                </c:pt>
                <c:pt idx="11203">
                  <c:v>1496185.1098451398</c:v>
                </c:pt>
                <c:pt idx="11204">
                  <c:v>1496480.6666326399</c:v>
                </c:pt>
                <c:pt idx="11205">
                  <c:v>1499273.2647030612</c:v>
                </c:pt>
                <c:pt idx="11206">
                  <c:v>1499281.774395552</c:v>
                </c:pt>
                <c:pt idx="11207">
                  <c:v>1500732.4736507039</c:v>
                </c:pt>
                <c:pt idx="11208">
                  <c:v>1501206.5281130723</c:v>
                </c:pt>
                <c:pt idx="11209">
                  <c:v>1501693.5316640672</c:v>
                </c:pt>
                <c:pt idx="11210">
                  <c:v>1502448.2433289201</c:v>
                </c:pt>
                <c:pt idx="11211">
                  <c:v>1502449.0110565647</c:v>
                </c:pt>
                <c:pt idx="11212">
                  <c:v>1502748.1049327999</c:v>
                </c:pt>
                <c:pt idx="11213">
                  <c:v>1503105.9639433739</c:v>
                </c:pt>
                <c:pt idx="11214">
                  <c:v>1503105.9639433739</c:v>
                </c:pt>
                <c:pt idx="11215">
                  <c:v>1503125.8941441961</c:v>
                </c:pt>
                <c:pt idx="11216">
                  <c:v>1503125.8941441961</c:v>
                </c:pt>
                <c:pt idx="11217">
                  <c:v>1504527.87599905</c:v>
                </c:pt>
                <c:pt idx="11218">
                  <c:v>1504554.4017169538</c:v>
                </c:pt>
                <c:pt idx="11219">
                  <c:v>1507082.6148086882</c:v>
                </c:pt>
                <c:pt idx="11220">
                  <c:v>1507438.3906515718</c:v>
                </c:pt>
                <c:pt idx="11221">
                  <c:v>1508918.1217014501</c:v>
                </c:pt>
                <c:pt idx="11222">
                  <c:v>1510549.24931092</c:v>
                </c:pt>
                <c:pt idx="11223">
                  <c:v>1510549.24931092</c:v>
                </c:pt>
                <c:pt idx="11224">
                  <c:v>1511783.5703319362</c:v>
                </c:pt>
                <c:pt idx="11225">
                  <c:v>1512193.021771854</c:v>
                </c:pt>
                <c:pt idx="11226">
                  <c:v>1512277.9757981282</c:v>
                </c:pt>
                <c:pt idx="11227">
                  <c:v>1517743.9948276479</c:v>
                </c:pt>
                <c:pt idx="11228">
                  <c:v>1519573.5404626981</c:v>
                </c:pt>
                <c:pt idx="11229">
                  <c:v>1519598.7720159397</c:v>
                </c:pt>
                <c:pt idx="11230">
                  <c:v>1523143.2756776579</c:v>
                </c:pt>
                <c:pt idx="11231">
                  <c:v>1523166.2294470521</c:v>
                </c:pt>
                <c:pt idx="11232">
                  <c:v>1523572.6181937661</c:v>
                </c:pt>
                <c:pt idx="11233">
                  <c:v>1523572.6181937661</c:v>
                </c:pt>
                <c:pt idx="11234">
                  <c:v>1524259.5790756161</c:v>
                </c:pt>
                <c:pt idx="11235">
                  <c:v>1524302.9667998278</c:v>
                </c:pt>
                <c:pt idx="11236">
                  <c:v>1524549.3365316603</c:v>
                </c:pt>
                <c:pt idx="11237">
                  <c:v>1524691.6919619842</c:v>
                </c:pt>
                <c:pt idx="11238">
                  <c:v>1525855.902589032</c:v>
                </c:pt>
                <c:pt idx="11239">
                  <c:v>1526839.931163348</c:v>
                </c:pt>
                <c:pt idx="11240">
                  <c:v>1527852.994682688</c:v>
                </c:pt>
                <c:pt idx="11241">
                  <c:v>1528231.8742921522</c:v>
                </c:pt>
                <c:pt idx="11242">
                  <c:v>1529235.5280275703</c:v>
                </c:pt>
                <c:pt idx="11243">
                  <c:v>1533263.9738430597</c:v>
                </c:pt>
                <c:pt idx="11244">
                  <c:v>1533268.2875805239</c:v>
                </c:pt>
                <c:pt idx="11245">
                  <c:v>1533555.6851902679</c:v>
                </c:pt>
                <c:pt idx="11246">
                  <c:v>1535289.702275516</c:v>
                </c:pt>
                <c:pt idx="11247">
                  <c:v>1535307.7872731281</c:v>
                </c:pt>
                <c:pt idx="11248">
                  <c:v>1535929.2018714598</c:v>
                </c:pt>
                <c:pt idx="11249">
                  <c:v>1536423.420429056</c:v>
                </c:pt>
                <c:pt idx="11250">
                  <c:v>1536423.420429056</c:v>
                </c:pt>
                <c:pt idx="11251">
                  <c:v>1537971.2702696163</c:v>
                </c:pt>
                <c:pt idx="11252">
                  <c:v>1538293.7093058559</c:v>
                </c:pt>
                <c:pt idx="11253">
                  <c:v>1539062.9801873481</c:v>
                </c:pt>
                <c:pt idx="11254">
                  <c:v>1539855.31684678</c:v>
                </c:pt>
                <c:pt idx="11255">
                  <c:v>1543352.05208352</c:v>
                </c:pt>
                <c:pt idx="11256">
                  <c:v>1544044.57185088</c:v>
                </c:pt>
                <c:pt idx="11257">
                  <c:v>1545237.40521735</c:v>
                </c:pt>
                <c:pt idx="11258">
                  <c:v>1546682.4812468402</c:v>
                </c:pt>
                <c:pt idx="11259">
                  <c:v>1547048.1431338498</c:v>
                </c:pt>
                <c:pt idx="11260">
                  <c:v>1547373.9388222082</c:v>
                </c:pt>
                <c:pt idx="11261">
                  <c:v>1548040.78897392</c:v>
                </c:pt>
                <c:pt idx="11262">
                  <c:v>1548207.136732206</c:v>
                </c:pt>
                <c:pt idx="11263">
                  <c:v>1550238.2753680679</c:v>
                </c:pt>
                <c:pt idx="11264">
                  <c:v>1552910.9544000002</c:v>
                </c:pt>
                <c:pt idx="11265">
                  <c:v>1554097.85728326</c:v>
                </c:pt>
                <c:pt idx="11266">
                  <c:v>1554441.6340153362</c:v>
                </c:pt>
                <c:pt idx="11267">
                  <c:v>1554498.2485468802</c:v>
                </c:pt>
                <c:pt idx="11268">
                  <c:v>1554523.8340460397</c:v>
                </c:pt>
                <c:pt idx="11269">
                  <c:v>1555380.46623366</c:v>
                </c:pt>
                <c:pt idx="11270">
                  <c:v>1557204.7994010239</c:v>
                </c:pt>
                <c:pt idx="11271">
                  <c:v>1558292.3683838353</c:v>
                </c:pt>
                <c:pt idx="11272">
                  <c:v>1560228.1204777497</c:v>
                </c:pt>
                <c:pt idx="11273">
                  <c:v>1560655.194783252</c:v>
                </c:pt>
                <c:pt idx="11274">
                  <c:v>1562822.4427714082</c:v>
                </c:pt>
                <c:pt idx="11275">
                  <c:v>1563605.6580321321</c:v>
                </c:pt>
                <c:pt idx="11276">
                  <c:v>1568433.2736812478</c:v>
                </c:pt>
                <c:pt idx="11277">
                  <c:v>1571764.0342396481</c:v>
                </c:pt>
                <c:pt idx="11278">
                  <c:v>1571764.0342396481</c:v>
                </c:pt>
                <c:pt idx="11279">
                  <c:v>1574462.841251625</c:v>
                </c:pt>
                <c:pt idx="11280">
                  <c:v>1575588.4569748321</c:v>
                </c:pt>
                <c:pt idx="11281">
                  <c:v>1575612.4181108042</c:v>
                </c:pt>
                <c:pt idx="11282">
                  <c:v>1576085.0160527497</c:v>
                </c:pt>
                <c:pt idx="11283">
                  <c:v>1576698.4229569049</c:v>
                </c:pt>
                <c:pt idx="11284">
                  <c:v>1580965.0521579999</c:v>
                </c:pt>
                <c:pt idx="11285">
                  <c:v>1581449.9586466919</c:v>
                </c:pt>
                <c:pt idx="11286">
                  <c:v>1583495.217193116</c:v>
                </c:pt>
                <c:pt idx="11287">
                  <c:v>1586529.7621854481</c:v>
                </c:pt>
                <c:pt idx="11288">
                  <c:v>1589765.8392777601</c:v>
                </c:pt>
                <c:pt idx="11289">
                  <c:v>1590720.6887873751</c:v>
                </c:pt>
                <c:pt idx="11290">
                  <c:v>1593534.8612795041</c:v>
                </c:pt>
                <c:pt idx="11291">
                  <c:v>1593759.221907744</c:v>
                </c:pt>
                <c:pt idx="11292">
                  <c:v>1594223.2605372481</c:v>
                </c:pt>
                <c:pt idx="11293">
                  <c:v>1598674.65690372</c:v>
                </c:pt>
                <c:pt idx="11294">
                  <c:v>1601023.493846592</c:v>
                </c:pt>
                <c:pt idx="11295">
                  <c:v>1601035.1859528481</c:v>
                </c:pt>
                <c:pt idx="11296">
                  <c:v>1602368.1049076999</c:v>
                </c:pt>
                <c:pt idx="11297">
                  <c:v>1604039.63542266</c:v>
                </c:pt>
                <c:pt idx="11298">
                  <c:v>1612315.5988772803</c:v>
                </c:pt>
                <c:pt idx="11299">
                  <c:v>1612315.5988772803</c:v>
                </c:pt>
                <c:pt idx="11300">
                  <c:v>1612497.6982715852</c:v>
                </c:pt>
                <c:pt idx="11301">
                  <c:v>1618857.5833400518</c:v>
                </c:pt>
                <c:pt idx="11302">
                  <c:v>1621928.2355375399</c:v>
                </c:pt>
                <c:pt idx="11303">
                  <c:v>1621928.2355375399</c:v>
                </c:pt>
                <c:pt idx="11304">
                  <c:v>1622207.6784810002</c:v>
                </c:pt>
                <c:pt idx="11305">
                  <c:v>1622575.1391651002</c:v>
                </c:pt>
                <c:pt idx="11306">
                  <c:v>1623074.8724128618</c:v>
                </c:pt>
                <c:pt idx="11307">
                  <c:v>1623580.921251168</c:v>
                </c:pt>
                <c:pt idx="11308">
                  <c:v>1624448.26943784</c:v>
                </c:pt>
                <c:pt idx="11309">
                  <c:v>1631419.9022127439</c:v>
                </c:pt>
                <c:pt idx="11310">
                  <c:v>1632539.4980722561</c:v>
                </c:pt>
                <c:pt idx="11311">
                  <c:v>1633232.4333121951</c:v>
                </c:pt>
                <c:pt idx="11312">
                  <c:v>1634727.4261511699</c:v>
                </c:pt>
                <c:pt idx="11313">
                  <c:v>1636635.9501603539</c:v>
                </c:pt>
                <c:pt idx="11314">
                  <c:v>1645330.5859060839</c:v>
                </c:pt>
                <c:pt idx="11315">
                  <c:v>1647746.8811461348</c:v>
                </c:pt>
                <c:pt idx="11316">
                  <c:v>1648450.1513763359</c:v>
                </c:pt>
                <c:pt idx="11317">
                  <c:v>1649116.6810224119</c:v>
                </c:pt>
                <c:pt idx="11318">
                  <c:v>1649791.40650152</c:v>
                </c:pt>
                <c:pt idx="11319">
                  <c:v>1649957.2687078589</c:v>
                </c:pt>
                <c:pt idx="11320">
                  <c:v>1651500.8597238802</c:v>
                </c:pt>
                <c:pt idx="11321">
                  <c:v>1657567.8805419162</c:v>
                </c:pt>
                <c:pt idx="11322">
                  <c:v>1663258.6350895681</c:v>
                </c:pt>
                <c:pt idx="11323">
                  <c:v>1664342.5205413597</c:v>
                </c:pt>
                <c:pt idx="11324">
                  <c:v>1665761.4124219359</c:v>
                </c:pt>
                <c:pt idx="11325">
                  <c:v>1665894.4863968976</c:v>
                </c:pt>
                <c:pt idx="11326">
                  <c:v>1666182.710449944</c:v>
                </c:pt>
                <c:pt idx="11327">
                  <c:v>1668498.6099431999</c:v>
                </c:pt>
                <c:pt idx="11328">
                  <c:v>1668616.3220586998</c:v>
                </c:pt>
                <c:pt idx="11329">
                  <c:v>1669179.9037242839</c:v>
                </c:pt>
                <c:pt idx="11330">
                  <c:v>1669978.8937758759</c:v>
                </c:pt>
                <c:pt idx="11331">
                  <c:v>1673765.8922247002</c:v>
                </c:pt>
                <c:pt idx="11332">
                  <c:v>1674577.9319943199</c:v>
                </c:pt>
                <c:pt idx="11333">
                  <c:v>1675663.5996324001</c:v>
                </c:pt>
                <c:pt idx="11334">
                  <c:v>1681186.4424283321</c:v>
                </c:pt>
                <c:pt idx="11335">
                  <c:v>1682127.130877919</c:v>
                </c:pt>
                <c:pt idx="11336">
                  <c:v>1682574.9818767649</c:v>
                </c:pt>
                <c:pt idx="11337">
                  <c:v>1682666.3193568918</c:v>
                </c:pt>
                <c:pt idx="11338">
                  <c:v>1683243.6110613178</c:v>
                </c:pt>
                <c:pt idx="11339">
                  <c:v>1683430.9596864809</c:v>
                </c:pt>
                <c:pt idx="11340">
                  <c:v>1690474.7974735922</c:v>
                </c:pt>
                <c:pt idx="11341">
                  <c:v>1691173.1077374001</c:v>
                </c:pt>
                <c:pt idx="11342">
                  <c:v>1691215.6797476641</c:v>
                </c:pt>
                <c:pt idx="11343">
                  <c:v>1694076.76597032</c:v>
                </c:pt>
                <c:pt idx="11344">
                  <c:v>1696097.4997810482</c:v>
                </c:pt>
                <c:pt idx="11345">
                  <c:v>1696129.7219701118</c:v>
                </c:pt>
                <c:pt idx="11346">
                  <c:v>1696158.7236587524</c:v>
                </c:pt>
                <c:pt idx="11347">
                  <c:v>1696158.7236587524</c:v>
                </c:pt>
                <c:pt idx="11348">
                  <c:v>1696297.848695121</c:v>
                </c:pt>
                <c:pt idx="11349">
                  <c:v>1697266.936365</c:v>
                </c:pt>
                <c:pt idx="11350">
                  <c:v>1698074.0627625179</c:v>
                </c:pt>
                <c:pt idx="11351">
                  <c:v>1699945.3254867301</c:v>
                </c:pt>
                <c:pt idx="11352">
                  <c:v>1708294.7063</c:v>
                </c:pt>
                <c:pt idx="11353">
                  <c:v>1710172.142921814</c:v>
                </c:pt>
                <c:pt idx="11354">
                  <c:v>1710680.4208692242</c:v>
                </c:pt>
                <c:pt idx="11355">
                  <c:v>1711964.9170260869</c:v>
                </c:pt>
                <c:pt idx="11356">
                  <c:v>1713252.028561875</c:v>
                </c:pt>
                <c:pt idx="11357">
                  <c:v>1713626.7823295998</c:v>
                </c:pt>
                <c:pt idx="11358">
                  <c:v>1719483.4866969599</c:v>
                </c:pt>
                <c:pt idx="11359">
                  <c:v>1719483.4866969599</c:v>
                </c:pt>
                <c:pt idx="11360">
                  <c:v>1719967.1415951361</c:v>
                </c:pt>
                <c:pt idx="11361">
                  <c:v>1720918.89977632</c:v>
                </c:pt>
                <c:pt idx="11362">
                  <c:v>1722202.019358532</c:v>
                </c:pt>
                <c:pt idx="11363">
                  <c:v>1722202.019358532</c:v>
                </c:pt>
                <c:pt idx="11364">
                  <c:v>1722391.16917662</c:v>
                </c:pt>
                <c:pt idx="11365">
                  <c:v>1723145.463375048</c:v>
                </c:pt>
                <c:pt idx="11366">
                  <c:v>1723145.463375048</c:v>
                </c:pt>
                <c:pt idx="11367">
                  <c:v>1725261.4086480001</c:v>
                </c:pt>
                <c:pt idx="11368">
                  <c:v>1725525.62893106</c:v>
                </c:pt>
                <c:pt idx="11369">
                  <c:v>1725677.4579052499</c:v>
                </c:pt>
                <c:pt idx="11370">
                  <c:v>1728752.0772140301</c:v>
                </c:pt>
                <c:pt idx="11371">
                  <c:v>1732062.6062564999</c:v>
                </c:pt>
                <c:pt idx="11372">
                  <c:v>1732062.6062564999</c:v>
                </c:pt>
                <c:pt idx="11373">
                  <c:v>1732873.3004771762</c:v>
                </c:pt>
                <c:pt idx="11374">
                  <c:v>1734019.6996886397</c:v>
                </c:pt>
                <c:pt idx="11375">
                  <c:v>1734322.3683120001</c:v>
                </c:pt>
                <c:pt idx="11376">
                  <c:v>1737341.2522102564</c:v>
                </c:pt>
                <c:pt idx="11377">
                  <c:v>1737684.0698409181</c:v>
                </c:pt>
                <c:pt idx="11378">
                  <c:v>1737684.0698409181</c:v>
                </c:pt>
                <c:pt idx="11379">
                  <c:v>1738424.9620829197</c:v>
                </c:pt>
                <c:pt idx="11380">
                  <c:v>1738424.9620829197</c:v>
                </c:pt>
                <c:pt idx="11381">
                  <c:v>1740512.1007846002</c:v>
                </c:pt>
                <c:pt idx="11382">
                  <c:v>1741087.9091934001</c:v>
                </c:pt>
                <c:pt idx="11383">
                  <c:v>1743901.4717565121</c:v>
                </c:pt>
                <c:pt idx="11384">
                  <c:v>1745081.9854943161</c:v>
                </c:pt>
                <c:pt idx="11385">
                  <c:v>1745081.9854943161</c:v>
                </c:pt>
                <c:pt idx="11386">
                  <c:v>1746832.1841606242</c:v>
                </c:pt>
                <c:pt idx="11387">
                  <c:v>1748214.6573111499</c:v>
                </c:pt>
                <c:pt idx="11388">
                  <c:v>1748214.6573111499</c:v>
                </c:pt>
                <c:pt idx="11389">
                  <c:v>1752157.964939886</c:v>
                </c:pt>
                <c:pt idx="11390">
                  <c:v>1752157.964939886</c:v>
                </c:pt>
                <c:pt idx="11391">
                  <c:v>1752730.7346645598</c:v>
                </c:pt>
                <c:pt idx="11392">
                  <c:v>1755628.8327531719</c:v>
                </c:pt>
                <c:pt idx="11393">
                  <c:v>1756733.079915378</c:v>
                </c:pt>
                <c:pt idx="11394">
                  <c:v>1756733.079915378</c:v>
                </c:pt>
                <c:pt idx="11395">
                  <c:v>1757799.8959415678</c:v>
                </c:pt>
                <c:pt idx="11396">
                  <c:v>1760844.2002830959</c:v>
                </c:pt>
                <c:pt idx="11397">
                  <c:v>1760844.2002830959</c:v>
                </c:pt>
                <c:pt idx="11398">
                  <c:v>1762196.6050999202</c:v>
                </c:pt>
                <c:pt idx="11399">
                  <c:v>1771786.2341377642</c:v>
                </c:pt>
                <c:pt idx="11400">
                  <c:v>1775124.6963419581</c:v>
                </c:pt>
                <c:pt idx="11401">
                  <c:v>1776970.1967742799</c:v>
                </c:pt>
                <c:pt idx="11402">
                  <c:v>1779876.8367993347</c:v>
                </c:pt>
                <c:pt idx="11403">
                  <c:v>1781798.1518769397</c:v>
                </c:pt>
                <c:pt idx="11404">
                  <c:v>1781807.727857796</c:v>
                </c:pt>
                <c:pt idx="11405">
                  <c:v>1781850.6017158001</c:v>
                </c:pt>
                <c:pt idx="11406">
                  <c:v>1782542.8833659999</c:v>
                </c:pt>
                <c:pt idx="11407">
                  <c:v>1786362.8777062113</c:v>
                </c:pt>
                <c:pt idx="11408">
                  <c:v>1791135.1742790346</c:v>
                </c:pt>
                <c:pt idx="11409">
                  <c:v>1794169.9141498436</c:v>
                </c:pt>
                <c:pt idx="11410">
                  <c:v>1795503.0964753677</c:v>
                </c:pt>
                <c:pt idx="11411">
                  <c:v>1797746.9304556621</c:v>
                </c:pt>
                <c:pt idx="11412">
                  <c:v>1797912.3293445599</c:v>
                </c:pt>
                <c:pt idx="11413">
                  <c:v>1799620.6281257467</c:v>
                </c:pt>
                <c:pt idx="11414">
                  <c:v>1800776.1717864361</c:v>
                </c:pt>
                <c:pt idx="11415">
                  <c:v>1801395.428430144</c:v>
                </c:pt>
                <c:pt idx="11416">
                  <c:v>1801540.0502343439</c:v>
                </c:pt>
                <c:pt idx="11417">
                  <c:v>1801635.6542807997</c:v>
                </c:pt>
                <c:pt idx="11418">
                  <c:v>1804009.3197825276</c:v>
                </c:pt>
                <c:pt idx="11419">
                  <c:v>1804030.6338560518</c:v>
                </c:pt>
                <c:pt idx="11420">
                  <c:v>1804150.636699097</c:v>
                </c:pt>
                <c:pt idx="11421">
                  <c:v>1808788.6853883001</c:v>
                </c:pt>
                <c:pt idx="11422">
                  <c:v>1808788.6853883001</c:v>
                </c:pt>
                <c:pt idx="11423">
                  <c:v>1809357.6460213799</c:v>
                </c:pt>
                <c:pt idx="11424">
                  <c:v>1814159.607543048</c:v>
                </c:pt>
                <c:pt idx="11425">
                  <c:v>1817506.075352394</c:v>
                </c:pt>
                <c:pt idx="11426">
                  <c:v>1819825.035879876</c:v>
                </c:pt>
                <c:pt idx="11427">
                  <c:v>1819834.52310072</c:v>
                </c:pt>
                <c:pt idx="11428">
                  <c:v>1820171.975700848</c:v>
                </c:pt>
                <c:pt idx="11429">
                  <c:v>1822545.9973155961</c:v>
                </c:pt>
                <c:pt idx="11430">
                  <c:v>1824615.169555</c:v>
                </c:pt>
                <c:pt idx="11431">
                  <c:v>1825112.8788306958</c:v>
                </c:pt>
                <c:pt idx="11432">
                  <c:v>1825641.9468997382</c:v>
                </c:pt>
                <c:pt idx="11433">
                  <c:v>1825680.074838147</c:v>
                </c:pt>
                <c:pt idx="11434">
                  <c:v>1829553.7089051283</c:v>
                </c:pt>
                <c:pt idx="11435">
                  <c:v>1829712.5960412989</c:v>
                </c:pt>
                <c:pt idx="11436">
                  <c:v>1829857.252826036</c:v>
                </c:pt>
                <c:pt idx="11437">
                  <c:v>1830394.4384580399</c:v>
                </c:pt>
                <c:pt idx="11438">
                  <c:v>1833424.9508577599</c:v>
                </c:pt>
                <c:pt idx="11439">
                  <c:v>1835063.723676861</c:v>
                </c:pt>
                <c:pt idx="11440">
                  <c:v>1838879.7373674868</c:v>
                </c:pt>
                <c:pt idx="11441">
                  <c:v>1839690.7068709799</c:v>
                </c:pt>
                <c:pt idx="11442">
                  <c:v>1840894.2886477248</c:v>
                </c:pt>
                <c:pt idx="11443">
                  <c:v>1841311.4516444516</c:v>
                </c:pt>
                <c:pt idx="11444">
                  <c:v>1841473.0625009998</c:v>
                </c:pt>
                <c:pt idx="11445">
                  <c:v>1847547.2178336799</c:v>
                </c:pt>
                <c:pt idx="11446">
                  <c:v>1848517.6971870996</c:v>
                </c:pt>
                <c:pt idx="11447">
                  <c:v>1849378.3344175441</c:v>
                </c:pt>
                <c:pt idx="11448">
                  <c:v>1850260.2627760384</c:v>
                </c:pt>
                <c:pt idx="11449">
                  <c:v>1851467.3618706299</c:v>
                </c:pt>
                <c:pt idx="11450">
                  <c:v>1852319.0897565123</c:v>
                </c:pt>
                <c:pt idx="11451">
                  <c:v>1852927.387806976</c:v>
                </c:pt>
                <c:pt idx="11452">
                  <c:v>1852927.387806976</c:v>
                </c:pt>
                <c:pt idx="11453">
                  <c:v>1854538.0233565497</c:v>
                </c:pt>
                <c:pt idx="11454">
                  <c:v>1857242.0186765278</c:v>
                </c:pt>
                <c:pt idx="11455">
                  <c:v>1858314.578742</c:v>
                </c:pt>
                <c:pt idx="11456">
                  <c:v>1862261.142228256</c:v>
                </c:pt>
                <c:pt idx="11457">
                  <c:v>1862493.8620780802</c:v>
                </c:pt>
                <c:pt idx="11458">
                  <c:v>1865584.5665571843</c:v>
                </c:pt>
                <c:pt idx="11459">
                  <c:v>1866039.7687921601</c:v>
                </c:pt>
                <c:pt idx="11460">
                  <c:v>1868729.5874849001</c:v>
                </c:pt>
                <c:pt idx="11461">
                  <c:v>1869835.7698995662</c:v>
                </c:pt>
                <c:pt idx="11462">
                  <c:v>1871236.6444450528</c:v>
                </c:pt>
                <c:pt idx="11463">
                  <c:v>1874226.3626620797</c:v>
                </c:pt>
                <c:pt idx="11464">
                  <c:v>1877156.921958985</c:v>
                </c:pt>
                <c:pt idx="11465">
                  <c:v>1878130.843165864</c:v>
                </c:pt>
                <c:pt idx="11466">
                  <c:v>1884153.548412408</c:v>
                </c:pt>
                <c:pt idx="11467">
                  <c:v>1886764.9023121733</c:v>
                </c:pt>
                <c:pt idx="11468">
                  <c:v>1887514.1931560249</c:v>
                </c:pt>
                <c:pt idx="11469">
                  <c:v>1889306.9632928397</c:v>
                </c:pt>
                <c:pt idx="11470">
                  <c:v>1890598.7165614995</c:v>
                </c:pt>
                <c:pt idx="11471">
                  <c:v>1897769.9840898239</c:v>
                </c:pt>
                <c:pt idx="11472">
                  <c:v>1900726.0130482598</c:v>
                </c:pt>
                <c:pt idx="11473">
                  <c:v>1903880.9799394559</c:v>
                </c:pt>
                <c:pt idx="11474">
                  <c:v>1904050.7017444982</c:v>
                </c:pt>
                <c:pt idx="11475">
                  <c:v>1906669.1335701749</c:v>
                </c:pt>
                <c:pt idx="11476">
                  <c:v>1907553.64297046</c:v>
                </c:pt>
                <c:pt idx="11477">
                  <c:v>1908416.0291447942</c:v>
                </c:pt>
                <c:pt idx="11478">
                  <c:v>1912523.4585053402</c:v>
                </c:pt>
                <c:pt idx="11479">
                  <c:v>1913328.2905953999</c:v>
                </c:pt>
                <c:pt idx="11480">
                  <c:v>1917274.1776589279</c:v>
                </c:pt>
                <c:pt idx="11481">
                  <c:v>1917303.2971250401</c:v>
                </c:pt>
                <c:pt idx="11482">
                  <c:v>1919840.831218035</c:v>
                </c:pt>
                <c:pt idx="11483">
                  <c:v>1919885.9282281124</c:v>
                </c:pt>
                <c:pt idx="11484">
                  <c:v>1920200.1676890061</c:v>
                </c:pt>
                <c:pt idx="11485">
                  <c:v>1922762.6452339198</c:v>
                </c:pt>
                <c:pt idx="11486">
                  <c:v>1937714.8611197998</c:v>
                </c:pt>
                <c:pt idx="11487">
                  <c:v>1942561.7101791999</c:v>
                </c:pt>
                <c:pt idx="11488">
                  <c:v>1947057.1111860962</c:v>
                </c:pt>
                <c:pt idx="11489">
                  <c:v>1948137.3574211246</c:v>
                </c:pt>
                <c:pt idx="11490">
                  <c:v>1950498.1412528043</c:v>
                </c:pt>
                <c:pt idx="11491">
                  <c:v>1954219.2326142085</c:v>
                </c:pt>
                <c:pt idx="11492">
                  <c:v>1956994.4090611194</c:v>
                </c:pt>
                <c:pt idx="11493">
                  <c:v>1956994.4090611194</c:v>
                </c:pt>
                <c:pt idx="11494">
                  <c:v>1957090.8372085418</c:v>
                </c:pt>
                <c:pt idx="11495">
                  <c:v>1957090.8372085418</c:v>
                </c:pt>
                <c:pt idx="11496">
                  <c:v>1957998.3550211699</c:v>
                </c:pt>
                <c:pt idx="11497">
                  <c:v>1961509.1382236001</c:v>
                </c:pt>
                <c:pt idx="11498">
                  <c:v>1966045.83911868</c:v>
                </c:pt>
                <c:pt idx="11499">
                  <c:v>1966045.83911868</c:v>
                </c:pt>
                <c:pt idx="11500">
                  <c:v>1967939.2268557556</c:v>
                </c:pt>
                <c:pt idx="11501">
                  <c:v>1975434.7900444199</c:v>
                </c:pt>
                <c:pt idx="11502">
                  <c:v>1975434.7900444199</c:v>
                </c:pt>
                <c:pt idx="11503">
                  <c:v>1977102.6788512801</c:v>
                </c:pt>
                <c:pt idx="11504">
                  <c:v>1977497.1497555098</c:v>
                </c:pt>
                <c:pt idx="11505">
                  <c:v>1980591.3458038201</c:v>
                </c:pt>
                <c:pt idx="11506">
                  <c:v>1984735.0226144099</c:v>
                </c:pt>
                <c:pt idx="11507">
                  <c:v>1987594.1609436001</c:v>
                </c:pt>
                <c:pt idx="11508">
                  <c:v>1987594.1609436001</c:v>
                </c:pt>
                <c:pt idx="11509">
                  <c:v>1988284.4631056162</c:v>
                </c:pt>
                <c:pt idx="11510">
                  <c:v>1988931.2025406021</c:v>
                </c:pt>
                <c:pt idx="11511">
                  <c:v>1989801.5654406401</c:v>
                </c:pt>
                <c:pt idx="11512">
                  <c:v>1990144.7934751599</c:v>
                </c:pt>
                <c:pt idx="11513">
                  <c:v>1990144.7934751599</c:v>
                </c:pt>
                <c:pt idx="11514">
                  <c:v>1992925.18801803</c:v>
                </c:pt>
                <c:pt idx="11515">
                  <c:v>1994892.4319346</c:v>
                </c:pt>
                <c:pt idx="11516">
                  <c:v>1998500.0252391903</c:v>
                </c:pt>
                <c:pt idx="11517">
                  <c:v>2001082.7618065681</c:v>
                </c:pt>
                <c:pt idx="11518">
                  <c:v>2003244.4110987</c:v>
                </c:pt>
                <c:pt idx="11519">
                  <c:v>2003332.843612422</c:v>
                </c:pt>
                <c:pt idx="11520">
                  <c:v>2005889.224515592</c:v>
                </c:pt>
                <c:pt idx="11521">
                  <c:v>2006599.9461829199</c:v>
                </c:pt>
                <c:pt idx="11522">
                  <c:v>2010708.3130279602</c:v>
                </c:pt>
                <c:pt idx="11523">
                  <c:v>2010708.3130279602</c:v>
                </c:pt>
                <c:pt idx="11524">
                  <c:v>2010742.016485966</c:v>
                </c:pt>
                <c:pt idx="11525">
                  <c:v>2011201.6064373818</c:v>
                </c:pt>
                <c:pt idx="11526">
                  <c:v>2012712.353565912</c:v>
                </c:pt>
                <c:pt idx="11527">
                  <c:v>2013601.51169514</c:v>
                </c:pt>
                <c:pt idx="11528">
                  <c:v>2013628.5014762164</c:v>
                </c:pt>
                <c:pt idx="11529">
                  <c:v>2019466.8364809179</c:v>
                </c:pt>
                <c:pt idx="11530">
                  <c:v>2019977.1025716802</c:v>
                </c:pt>
                <c:pt idx="11531">
                  <c:v>2020017.7270751339</c:v>
                </c:pt>
                <c:pt idx="11532">
                  <c:v>2021616.6024496641</c:v>
                </c:pt>
                <c:pt idx="11533">
                  <c:v>2022134.8898661118</c:v>
                </c:pt>
                <c:pt idx="11534">
                  <c:v>2026501.5558986643</c:v>
                </c:pt>
                <c:pt idx="11535">
                  <c:v>2026560.3359646781</c:v>
                </c:pt>
                <c:pt idx="11536">
                  <c:v>2031242.4867863678</c:v>
                </c:pt>
                <c:pt idx="11537">
                  <c:v>2031441.190746625</c:v>
                </c:pt>
                <c:pt idx="11538">
                  <c:v>2031446.6301439998</c:v>
                </c:pt>
                <c:pt idx="11539">
                  <c:v>2031609.4916194349</c:v>
                </c:pt>
                <c:pt idx="11540">
                  <c:v>2031652.5824463959</c:v>
                </c:pt>
                <c:pt idx="11541">
                  <c:v>2033670.2150844294</c:v>
                </c:pt>
                <c:pt idx="11542">
                  <c:v>2038006.4591722684</c:v>
                </c:pt>
                <c:pt idx="11543">
                  <c:v>2038938.2002214498</c:v>
                </c:pt>
                <c:pt idx="11544">
                  <c:v>2038938.2002214498</c:v>
                </c:pt>
                <c:pt idx="11545">
                  <c:v>2041048.1982239999</c:v>
                </c:pt>
                <c:pt idx="11546">
                  <c:v>2041195.7194342557</c:v>
                </c:pt>
                <c:pt idx="11547">
                  <c:v>2041339.70512514</c:v>
                </c:pt>
                <c:pt idx="11548">
                  <c:v>2044214.5965525899</c:v>
                </c:pt>
                <c:pt idx="11549">
                  <c:v>2048422.9831119881</c:v>
                </c:pt>
                <c:pt idx="11550">
                  <c:v>2050371.7401075996</c:v>
                </c:pt>
                <c:pt idx="11551">
                  <c:v>2050712.1864733568</c:v>
                </c:pt>
                <c:pt idx="11552">
                  <c:v>2052023.9011055003</c:v>
                </c:pt>
                <c:pt idx="11553">
                  <c:v>2053935.8025654459</c:v>
                </c:pt>
                <c:pt idx="11554">
                  <c:v>2060270.1871744157</c:v>
                </c:pt>
                <c:pt idx="11555">
                  <c:v>2060498.6070317761</c:v>
                </c:pt>
                <c:pt idx="11556">
                  <c:v>2061346.4966250001</c:v>
                </c:pt>
                <c:pt idx="11557">
                  <c:v>2063097.3144171603</c:v>
                </c:pt>
                <c:pt idx="11558">
                  <c:v>2065888.3652967559</c:v>
                </c:pt>
                <c:pt idx="11559">
                  <c:v>2065888.3652967559</c:v>
                </c:pt>
                <c:pt idx="11560">
                  <c:v>2067402.8066494882</c:v>
                </c:pt>
                <c:pt idx="11561">
                  <c:v>2067407.054394136</c:v>
                </c:pt>
                <c:pt idx="11562">
                  <c:v>2070824.479416308</c:v>
                </c:pt>
                <c:pt idx="11563">
                  <c:v>2070981.1560714901</c:v>
                </c:pt>
                <c:pt idx="11564">
                  <c:v>2072268.5759532079</c:v>
                </c:pt>
                <c:pt idx="11565">
                  <c:v>2073199.6492320879</c:v>
                </c:pt>
                <c:pt idx="11566">
                  <c:v>2073769.0198181041</c:v>
                </c:pt>
                <c:pt idx="11567">
                  <c:v>2075305.8978594518</c:v>
                </c:pt>
                <c:pt idx="11568">
                  <c:v>2080104.785640144</c:v>
                </c:pt>
                <c:pt idx="11569">
                  <c:v>2081426.4726483799</c:v>
                </c:pt>
                <c:pt idx="11570">
                  <c:v>2081426.4726483799</c:v>
                </c:pt>
                <c:pt idx="11571">
                  <c:v>2083022.5921916319</c:v>
                </c:pt>
                <c:pt idx="11572">
                  <c:v>2085035.5124639999</c:v>
                </c:pt>
                <c:pt idx="11573">
                  <c:v>2085048.2069759998</c:v>
                </c:pt>
                <c:pt idx="11574">
                  <c:v>2085333.239582493</c:v>
                </c:pt>
                <c:pt idx="11575">
                  <c:v>2086177.0880667302</c:v>
                </c:pt>
                <c:pt idx="11576">
                  <c:v>2091835.4687756845</c:v>
                </c:pt>
                <c:pt idx="11577">
                  <c:v>2092101.791361656</c:v>
                </c:pt>
                <c:pt idx="11578">
                  <c:v>2092757.1182526962</c:v>
                </c:pt>
                <c:pt idx="11579">
                  <c:v>2093457.15399771</c:v>
                </c:pt>
                <c:pt idx="11580">
                  <c:v>2094395.3967705802</c:v>
                </c:pt>
                <c:pt idx="11581">
                  <c:v>2098159.2293822099</c:v>
                </c:pt>
                <c:pt idx="11582">
                  <c:v>2098732.49362014</c:v>
                </c:pt>
                <c:pt idx="11583">
                  <c:v>2098732.49362014</c:v>
                </c:pt>
                <c:pt idx="11584">
                  <c:v>2099729.4717298322</c:v>
                </c:pt>
                <c:pt idx="11585">
                  <c:v>2101686.6526698004</c:v>
                </c:pt>
                <c:pt idx="11586">
                  <c:v>2104785.9655432156</c:v>
                </c:pt>
                <c:pt idx="11587">
                  <c:v>2104785.9655432156</c:v>
                </c:pt>
                <c:pt idx="11588">
                  <c:v>2105947.8258672003</c:v>
                </c:pt>
                <c:pt idx="11589">
                  <c:v>2109765.3786651599</c:v>
                </c:pt>
                <c:pt idx="11590">
                  <c:v>2110876.4683377282</c:v>
                </c:pt>
                <c:pt idx="11591">
                  <c:v>2110876.4683377282</c:v>
                </c:pt>
                <c:pt idx="11592">
                  <c:v>2114323.948458144</c:v>
                </c:pt>
                <c:pt idx="11593">
                  <c:v>2116724.5046745199</c:v>
                </c:pt>
                <c:pt idx="11594">
                  <c:v>2116863.4515636922</c:v>
                </c:pt>
                <c:pt idx="11595">
                  <c:v>2119369.9887368819</c:v>
                </c:pt>
                <c:pt idx="11596">
                  <c:v>2128314.5695086</c:v>
                </c:pt>
                <c:pt idx="11597">
                  <c:v>2129255.812016529</c:v>
                </c:pt>
                <c:pt idx="11598">
                  <c:v>2130678.9040891412</c:v>
                </c:pt>
                <c:pt idx="11599">
                  <c:v>2134697.1842290051</c:v>
                </c:pt>
                <c:pt idx="11600">
                  <c:v>2134697.1842290051</c:v>
                </c:pt>
                <c:pt idx="11601">
                  <c:v>2138830.9135010997</c:v>
                </c:pt>
                <c:pt idx="11602">
                  <c:v>2138844.5078078653</c:v>
                </c:pt>
                <c:pt idx="11603">
                  <c:v>2142002.2897405396</c:v>
                </c:pt>
                <c:pt idx="11604">
                  <c:v>2144546.2649295358</c:v>
                </c:pt>
                <c:pt idx="11605">
                  <c:v>2144711.9614068405</c:v>
                </c:pt>
                <c:pt idx="11606">
                  <c:v>2145613.0132822949</c:v>
                </c:pt>
                <c:pt idx="11607">
                  <c:v>2145690.7983436324</c:v>
                </c:pt>
                <c:pt idx="11608">
                  <c:v>2145700.9941354119</c:v>
                </c:pt>
                <c:pt idx="11609">
                  <c:v>2150556.1116262451</c:v>
                </c:pt>
                <c:pt idx="11610">
                  <c:v>2157949.7001733016</c:v>
                </c:pt>
                <c:pt idx="11611">
                  <c:v>2167782.5045928</c:v>
                </c:pt>
                <c:pt idx="11612">
                  <c:v>2173882.8707704321</c:v>
                </c:pt>
                <c:pt idx="11613">
                  <c:v>2176534.8906852459</c:v>
                </c:pt>
                <c:pt idx="11614">
                  <c:v>2180675.6219616057</c:v>
                </c:pt>
                <c:pt idx="11615">
                  <c:v>2181136.1928641996</c:v>
                </c:pt>
                <c:pt idx="11616">
                  <c:v>2186524.5964515721</c:v>
                </c:pt>
                <c:pt idx="11617">
                  <c:v>2187079.12180989</c:v>
                </c:pt>
                <c:pt idx="11618">
                  <c:v>2187079.12180989</c:v>
                </c:pt>
                <c:pt idx="11619">
                  <c:v>2188110.352633209</c:v>
                </c:pt>
                <c:pt idx="11620">
                  <c:v>2188119.6834256137</c:v>
                </c:pt>
                <c:pt idx="11621">
                  <c:v>2188141.0663046478</c:v>
                </c:pt>
                <c:pt idx="11622">
                  <c:v>2188964.4809435252</c:v>
                </c:pt>
                <c:pt idx="11623">
                  <c:v>2190161.25517776</c:v>
                </c:pt>
                <c:pt idx="11624">
                  <c:v>2191017.2215009681</c:v>
                </c:pt>
                <c:pt idx="11625">
                  <c:v>2193153.4927908485</c:v>
                </c:pt>
                <c:pt idx="11626">
                  <c:v>2193698.6030171523</c:v>
                </c:pt>
                <c:pt idx="11627">
                  <c:v>2194429.5881596003</c:v>
                </c:pt>
                <c:pt idx="11628">
                  <c:v>2196373.0834367499</c:v>
                </c:pt>
                <c:pt idx="11629">
                  <c:v>2199467.6636351999</c:v>
                </c:pt>
                <c:pt idx="11630">
                  <c:v>2200714.7608240219</c:v>
                </c:pt>
                <c:pt idx="11631">
                  <c:v>2203101.825296097</c:v>
                </c:pt>
                <c:pt idx="11632">
                  <c:v>2205260.0849588406</c:v>
                </c:pt>
                <c:pt idx="11633">
                  <c:v>2206899.0503663998</c:v>
                </c:pt>
                <c:pt idx="11634">
                  <c:v>2207330.9997267104</c:v>
                </c:pt>
                <c:pt idx="11635">
                  <c:v>2209630.4453263823</c:v>
                </c:pt>
                <c:pt idx="11636">
                  <c:v>2209962.1353957001</c:v>
                </c:pt>
                <c:pt idx="11637">
                  <c:v>2211305.4859463442</c:v>
                </c:pt>
                <c:pt idx="11638">
                  <c:v>2219034.0077383397</c:v>
                </c:pt>
                <c:pt idx="11639">
                  <c:v>2223362.9001119202</c:v>
                </c:pt>
                <c:pt idx="11640">
                  <c:v>2223362.9001119202</c:v>
                </c:pt>
                <c:pt idx="11641">
                  <c:v>2226984.561316005</c:v>
                </c:pt>
                <c:pt idx="11642">
                  <c:v>2229859.9783439101</c:v>
                </c:pt>
                <c:pt idx="11643">
                  <c:v>2230400.4881389677</c:v>
                </c:pt>
                <c:pt idx="11644">
                  <c:v>2231657.0045246342</c:v>
                </c:pt>
                <c:pt idx="11645">
                  <c:v>2231657.0045246342</c:v>
                </c:pt>
                <c:pt idx="11646">
                  <c:v>2232806.7541480404</c:v>
                </c:pt>
                <c:pt idx="11647">
                  <c:v>2241494.2973985518</c:v>
                </c:pt>
                <c:pt idx="11648">
                  <c:v>2244721.4953165641</c:v>
                </c:pt>
                <c:pt idx="11649">
                  <c:v>2245472.3382289801</c:v>
                </c:pt>
                <c:pt idx="11650">
                  <c:v>2246093.5706161922</c:v>
                </c:pt>
                <c:pt idx="11651">
                  <c:v>2248108.1721398998</c:v>
                </c:pt>
                <c:pt idx="11652">
                  <c:v>2248141.5739339259</c:v>
                </c:pt>
                <c:pt idx="11653">
                  <c:v>2250927.6620483249</c:v>
                </c:pt>
                <c:pt idx="11654">
                  <c:v>2254492.1940508801</c:v>
                </c:pt>
                <c:pt idx="11655">
                  <c:v>2256058.7240280961</c:v>
                </c:pt>
                <c:pt idx="11656">
                  <c:v>2256058.7240280961</c:v>
                </c:pt>
                <c:pt idx="11657">
                  <c:v>2256588.2859961679</c:v>
                </c:pt>
                <c:pt idx="11658">
                  <c:v>2261304.8293315321</c:v>
                </c:pt>
                <c:pt idx="11659">
                  <c:v>2262188.0635549002</c:v>
                </c:pt>
                <c:pt idx="11660">
                  <c:v>2266368.4364488157</c:v>
                </c:pt>
                <c:pt idx="11661">
                  <c:v>2266368.4364488157</c:v>
                </c:pt>
                <c:pt idx="11662">
                  <c:v>2266505.8660820718</c:v>
                </c:pt>
                <c:pt idx="11663">
                  <c:v>2266896.7843446401</c:v>
                </c:pt>
                <c:pt idx="11664">
                  <c:v>2267579.7540724445</c:v>
                </c:pt>
                <c:pt idx="11665">
                  <c:v>2269957.0229002172</c:v>
                </c:pt>
                <c:pt idx="11666">
                  <c:v>2270021.8224105723</c:v>
                </c:pt>
                <c:pt idx="11667">
                  <c:v>2270081.63120184</c:v>
                </c:pt>
                <c:pt idx="11668">
                  <c:v>2270149.4137694398</c:v>
                </c:pt>
                <c:pt idx="11669">
                  <c:v>2276157.811331152</c:v>
                </c:pt>
                <c:pt idx="11670">
                  <c:v>2276904.1297552004</c:v>
                </c:pt>
                <c:pt idx="11671">
                  <c:v>2276904.1297552004</c:v>
                </c:pt>
                <c:pt idx="11672">
                  <c:v>2278049.142787897</c:v>
                </c:pt>
                <c:pt idx="11673">
                  <c:v>2278995.8316787202</c:v>
                </c:pt>
                <c:pt idx="11674">
                  <c:v>2289337.7002224298</c:v>
                </c:pt>
                <c:pt idx="11675">
                  <c:v>2289337.7002224298</c:v>
                </c:pt>
                <c:pt idx="11676">
                  <c:v>2290154.6983600077</c:v>
                </c:pt>
                <c:pt idx="11677">
                  <c:v>2292362.7559743905</c:v>
                </c:pt>
                <c:pt idx="11678">
                  <c:v>2297195.1921723844</c:v>
                </c:pt>
                <c:pt idx="11679">
                  <c:v>2297253.1039790404</c:v>
                </c:pt>
                <c:pt idx="11680">
                  <c:v>2299430.170921809</c:v>
                </c:pt>
                <c:pt idx="11681">
                  <c:v>2305539.7341569276</c:v>
                </c:pt>
                <c:pt idx="11682">
                  <c:v>2305539.7341569276</c:v>
                </c:pt>
                <c:pt idx="11683">
                  <c:v>2305845.668972664</c:v>
                </c:pt>
                <c:pt idx="11684">
                  <c:v>2314630.8029150101</c:v>
                </c:pt>
                <c:pt idx="11685">
                  <c:v>2319192.7203636481</c:v>
                </c:pt>
                <c:pt idx="11686">
                  <c:v>2322022.5923484904</c:v>
                </c:pt>
                <c:pt idx="11687">
                  <c:v>2325014.0005967999</c:v>
                </c:pt>
                <c:pt idx="11688">
                  <c:v>2325626.0599507201</c:v>
                </c:pt>
                <c:pt idx="11689">
                  <c:v>2326271.7220343999</c:v>
                </c:pt>
                <c:pt idx="11690">
                  <c:v>2329373.9280778565</c:v>
                </c:pt>
                <c:pt idx="11691">
                  <c:v>2333472.9902599496</c:v>
                </c:pt>
                <c:pt idx="11692">
                  <c:v>2333691.0839059199</c:v>
                </c:pt>
                <c:pt idx="11693">
                  <c:v>2333719.115603568</c:v>
                </c:pt>
                <c:pt idx="11694">
                  <c:v>2348108.8250388638</c:v>
                </c:pt>
                <c:pt idx="11695">
                  <c:v>2353571.3544207695</c:v>
                </c:pt>
                <c:pt idx="11696">
                  <c:v>2353686.9016195852</c:v>
                </c:pt>
                <c:pt idx="11697">
                  <c:v>2359518.9903244078</c:v>
                </c:pt>
                <c:pt idx="11698">
                  <c:v>2360327.68300896</c:v>
                </c:pt>
                <c:pt idx="11699">
                  <c:v>2360327.68300896</c:v>
                </c:pt>
                <c:pt idx="11700">
                  <c:v>2364440.0332709039</c:v>
                </c:pt>
                <c:pt idx="11701">
                  <c:v>2368593.7946586274</c:v>
                </c:pt>
                <c:pt idx="11702">
                  <c:v>2368600.9943163483</c:v>
                </c:pt>
                <c:pt idx="11703">
                  <c:v>2369782.3679625997</c:v>
                </c:pt>
                <c:pt idx="11704">
                  <c:v>2370226.227519766</c:v>
                </c:pt>
                <c:pt idx="11705">
                  <c:v>2377362.7427600757</c:v>
                </c:pt>
                <c:pt idx="11706">
                  <c:v>2377362.7427600757</c:v>
                </c:pt>
                <c:pt idx="11707">
                  <c:v>2378030.7869115835</c:v>
                </c:pt>
                <c:pt idx="11708">
                  <c:v>2378116.1004887517</c:v>
                </c:pt>
                <c:pt idx="11709">
                  <c:v>2378380.4415031099</c:v>
                </c:pt>
                <c:pt idx="11710">
                  <c:v>2379119.0009082761</c:v>
                </c:pt>
                <c:pt idx="11711">
                  <c:v>2383363.0543743679</c:v>
                </c:pt>
                <c:pt idx="11712">
                  <c:v>2384333.2150099799</c:v>
                </c:pt>
                <c:pt idx="11713">
                  <c:v>2385857.5249949549</c:v>
                </c:pt>
                <c:pt idx="11714">
                  <c:v>2385874.6535784598</c:v>
                </c:pt>
                <c:pt idx="11715">
                  <c:v>2387493.0460016006</c:v>
                </c:pt>
                <c:pt idx="11716">
                  <c:v>2388449.857268</c:v>
                </c:pt>
                <c:pt idx="11717">
                  <c:v>2390591.1606752798</c:v>
                </c:pt>
                <c:pt idx="11718">
                  <c:v>2400013.5717571201</c:v>
                </c:pt>
                <c:pt idx="11719">
                  <c:v>2400013.5717571201</c:v>
                </c:pt>
                <c:pt idx="11720">
                  <c:v>2400181.6350122904</c:v>
                </c:pt>
                <c:pt idx="11721">
                  <c:v>2403013.0243507777</c:v>
                </c:pt>
                <c:pt idx="11722">
                  <c:v>2403419.797362051</c:v>
                </c:pt>
                <c:pt idx="11723">
                  <c:v>2403944.8634159099</c:v>
                </c:pt>
                <c:pt idx="11724">
                  <c:v>2404139.0697802301</c:v>
                </c:pt>
                <c:pt idx="11725">
                  <c:v>2406201.501996248</c:v>
                </c:pt>
                <c:pt idx="11726">
                  <c:v>2408609.1743193483</c:v>
                </c:pt>
                <c:pt idx="11727">
                  <c:v>2408794.9721173802</c:v>
                </c:pt>
                <c:pt idx="11728">
                  <c:v>2409908.2275560321</c:v>
                </c:pt>
                <c:pt idx="11729">
                  <c:v>2416856.6709811683</c:v>
                </c:pt>
                <c:pt idx="11730">
                  <c:v>2418536.8144022501</c:v>
                </c:pt>
                <c:pt idx="11731">
                  <c:v>2418757.3789542099</c:v>
                </c:pt>
                <c:pt idx="11732">
                  <c:v>2421747.6307404805</c:v>
                </c:pt>
                <c:pt idx="11733">
                  <c:v>2423537.8335209582</c:v>
                </c:pt>
                <c:pt idx="11734">
                  <c:v>2424566.9311485002</c:v>
                </c:pt>
                <c:pt idx="11735">
                  <c:v>2426975.0905368538</c:v>
                </c:pt>
                <c:pt idx="11736">
                  <c:v>2427824.0844739438</c:v>
                </c:pt>
                <c:pt idx="11737">
                  <c:v>2428406.7092295778</c:v>
                </c:pt>
                <c:pt idx="11738">
                  <c:v>2428441.6347550158</c:v>
                </c:pt>
                <c:pt idx="11739">
                  <c:v>2432322.1303897682</c:v>
                </c:pt>
                <c:pt idx="11740">
                  <c:v>2443215.9052421399</c:v>
                </c:pt>
                <c:pt idx="11741">
                  <c:v>2443258.7814667202</c:v>
                </c:pt>
                <c:pt idx="11742">
                  <c:v>2443373.3144375943</c:v>
                </c:pt>
                <c:pt idx="11743">
                  <c:v>2446020.3598458809</c:v>
                </c:pt>
                <c:pt idx="11744">
                  <c:v>2446351.8461731798</c:v>
                </c:pt>
                <c:pt idx="11745">
                  <c:v>2451458.6376991202</c:v>
                </c:pt>
                <c:pt idx="11746">
                  <c:v>2451794.9826099519</c:v>
                </c:pt>
                <c:pt idx="11747">
                  <c:v>2451808.8998480695</c:v>
                </c:pt>
                <c:pt idx="11748">
                  <c:v>2452370.7867893516</c:v>
                </c:pt>
                <c:pt idx="11749">
                  <c:v>2453860.3767905161</c:v>
                </c:pt>
                <c:pt idx="11750">
                  <c:v>2453944.1060965322</c:v>
                </c:pt>
                <c:pt idx="11751">
                  <c:v>2457695.2579058879</c:v>
                </c:pt>
                <c:pt idx="11752">
                  <c:v>2461854.1553701297</c:v>
                </c:pt>
                <c:pt idx="11753">
                  <c:v>2462580.0592333376</c:v>
                </c:pt>
                <c:pt idx="11754">
                  <c:v>2463942.5494210557</c:v>
                </c:pt>
                <c:pt idx="11755">
                  <c:v>2467445.2440488501</c:v>
                </c:pt>
                <c:pt idx="11756">
                  <c:v>2468079.1046474641</c:v>
                </c:pt>
                <c:pt idx="11757">
                  <c:v>2468425.7002283181</c:v>
                </c:pt>
                <c:pt idx="11758">
                  <c:v>2468640.6203128439</c:v>
                </c:pt>
                <c:pt idx="11759">
                  <c:v>2470600.0450285003</c:v>
                </c:pt>
                <c:pt idx="11760">
                  <c:v>2472600.3195367265</c:v>
                </c:pt>
                <c:pt idx="11761">
                  <c:v>2473230.2937915209</c:v>
                </c:pt>
                <c:pt idx="11762">
                  <c:v>2479385.9613135839</c:v>
                </c:pt>
                <c:pt idx="11763">
                  <c:v>2484296.5181213161</c:v>
                </c:pt>
                <c:pt idx="11764">
                  <c:v>2484296.5181213161</c:v>
                </c:pt>
                <c:pt idx="11765">
                  <c:v>2485427.1739972797</c:v>
                </c:pt>
                <c:pt idx="11766">
                  <c:v>2488697.9971501199</c:v>
                </c:pt>
                <c:pt idx="11767">
                  <c:v>2492704.8027087701</c:v>
                </c:pt>
                <c:pt idx="11768">
                  <c:v>2492982.264928848</c:v>
                </c:pt>
                <c:pt idx="11769">
                  <c:v>2495339.0181316482</c:v>
                </c:pt>
                <c:pt idx="11770">
                  <c:v>2495391.4456259366</c:v>
                </c:pt>
                <c:pt idx="11771">
                  <c:v>2498988.7373337904</c:v>
                </c:pt>
                <c:pt idx="11772">
                  <c:v>2508397.2069756603</c:v>
                </c:pt>
                <c:pt idx="11773">
                  <c:v>2509105.3794215876</c:v>
                </c:pt>
                <c:pt idx="11774">
                  <c:v>2513782.5362944417</c:v>
                </c:pt>
                <c:pt idx="11775">
                  <c:v>2517437.299874607</c:v>
                </c:pt>
                <c:pt idx="11776">
                  <c:v>2520041.7103715581</c:v>
                </c:pt>
                <c:pt idx="11777">
                  <c:v>2525904.3006556318</c:v>
                </c:pt>
                <c:pt idx="11778">
                  <c:v>2528272.8192337914</c:v>
                </c:pt>
                <c:pt idx="11779">
                  <c:v>2529474.4022382451</c:v>
                </c:pt>
                <c:pt idx="11780">
                  <c:v>2529474.4022382451</c:v>
                </c:pt>
                <c:pt idx="11781">
                  <c:v>2534539.8492035596</c:v>
                </c:pt>
                <c:pt idx="11782">
                  <c:v>2534673.1745050563</c:v>
                </c:pt>
                <c:pt idx="11783">
                  <c:v>2537854.870230617</c:v>
                </c:pt>
                <c:pt idx="11784">
                  <c:v>2541379.9825755456</c:v>
                </c:pt>
                <c:pt idx="11785">
                  <c:v>2543232.7545703943</c:v>
                </c:pt>
                <c:pt idx="11786">
                  <c:v>2544996.8163754558</c:v>
                </c:pt>
                <c:pt idx="11787">
                  <c:v>2547140.2335480005</c:v>
                </c:pt>
                <c:pt idx="11788">
                  <c:v>2547832.2252050401</c:v>
                </c:pt>
                <c:pt idx="11789">
                  <c:v>2550429.9792609001</c:v>
                </c:pt>
                <c:pt idx="11790">
                  <c:v>2555656.0687746</c:v>
                </c:pt>
                <c:pt idx="11791">
                  <c:v>2560124.8213054803</c:v>
                </c:pt>
                <c:pt idx="11792">
                  <c:v>2562226.0618749601</c:v>
                </c:pt>
                <c:pt idx="11793">
                  <c:v>2562226.0618749601</c:v>
                </c:pt>
                <c:pt idx="11794">
                  <c:v>2564338.6334809978</c:v>
                </c:pt>
                <c:pt idx="11795">
                  <c:v>2567796.7196498322</c:v>
                </c:pt>
                <c:pt idx="11796">
                  <c:v>2567796.7196498322</c:v>
                </c:pt>
                <c:pt idx="11797">
                  <c:v>2577555.6733648498</c:v>
                </c:pt>
                <c:pt idx="11798">
                  <c:v>2580238.3024689122</c:v>
                </c:pt>
                <c:pt idx="11799">
                  <c:v>2580722.3144071316</c:v>
                </c:pt>
                <c:pt idx="11800">
                  <c:v>2586875.7584175002</c:v>
                </c:pt>
                <c:pt idx="11801">
                  <c:v>2589041.3761230479</c:v>
                </c:pt>
                <c:pt idx="11802">
                  <c:v>2589290.218587772</c:v>
                </c:pt>
                <c:pt idx="11803">
                  <c:v>2593132.6368522961</c:v>
                </c:pt>
                <c:pt idx="11804">
                  <c:v>2594159.625081786</c:v>
                </c:pt>
                <c:pt idx="11805">
                  <c:v>2597244.7800770821</c:v>
                </c:pt>
                <c:pt idx="11806">
                  <c:v>2601262.2059417041</c:v>
                </c:pt>
                <c:pt idx="11807">
                  <c:v>2601711.1630713097</c:v>
                </c:pt>
                <c:pt idx="11808">
                  <c:v>2602005.1195218298</c:v>
                </c:pt>
                <c:pt idx="11809">
                  <c:v>2604154.9327239604</c:v>
                </c:pt>
                <c:pt idx="11810">
                  <c:v>2606408.8989056251</c:v>
                </c:pt>
                <c:pt idx="11811">
                  <c:v>2609969.7822015998</c:v>
                </c:pt>
                <c:pt idx="11812">
                  <c:v>2609969.7822015998</c:v>
                </c:pt>
                <c:pt idx="11813">
                  <c:v>2610500.0582393459</c:v>
                </c:pt>
                <c:pt idx="11814">
                  <c:v>2611004.2822570605</c:v>
                </c:pt>
                <c:pt idx="11815">
                  <c:v>2614894.7870001798</c:v>
                </c:pt>
                <c:pt idx="11816">
                  <c:v>2618032.3056737636</c:v>
                </c:pt>
                <c:pt idx="11817">
                  <c:v>2622318.2172547798</c:v>
                </c:pt>
                <c:pt idx="11818">
                  <c:v>2623146.8446343676</c:v>
                </c:pt>
                <c:pt idx="11819">
                  <c:v>2628570.26337178</c:v>
                </c:pt>
                <c:pt idx="11820">
                  <c:v>2632586.8584894338</c:v>
                </c:pt>
                <c:pt idx="11821">
                  <c:v>2649336.4449148187</c:v>
                </c:pt>
                <c:pt idx="11822">
                  <c:v>2651616.6265387801</c:v>
                </c:pt>
                <c:pt idx="11823">
                  <c:v>2653016.0345270396</c:v>
                </c:pt>
                <c:pt idx="11824">
                  <c:v>2653033.9351534196</c:v>
                </c:pt>
                <c:pt idx="11825">
                  <c:v>2653376.1183449519</c:v>
                </c:pt>
                <c:pt idx="11826">
                  <c:v>2659540.3782480001</c:v>
                </c:pt>
                <c:pt idx="11827">
                  <c:v>2661830.7353077997</c:v>
                </c:pt>
                <c:pt idx="11828">
                  <c:v>2665456.1319935643</c:v>
                </c:pt>
                <c:pt idx="11829">
                  <c:v>2667579.4040539283</c:v>
                </c:pt>
                <c:pt idx="11830">
                  <c:v>2676066.1986183836</c:v>
                </c:pt>
                <c:pt idx="11831">
                  <c:v>2685758.5268349117</c:v>
                </c:pt>
                <c:pt idx="11832">
                  <c:v>2686647.0160172232</c:v>
                </c:pt>
                <c:pt idx="11833">
                  <c:v>2692306.5993619603</c:v>
                </c:pt>
                <c:pt idx="11834">
                  <c:v>2694843.6621865137</c:v>
                </c:pt>
                <c:pt idx="11835">
                  <c:v>2695923.6613145643</c:v>
                </c:pt>
                <c:pt idx="11836">
                  <c:v>2707359.6644115844</c:v>
                </c:pt>
                <c:pt idx="11837">
                  <c:v>2708495.6913424195</c:v>
                </c:pt>
                <c:pt idx="11838">
                  <c:v>2708572.7686244724</c:v>
                </c:pt>
                <c:pt idx="11839">
                  <c:v>2712438.5119235357</c:v>
                </c:pt>
                <c:pt idx="11840">
                  <c:v>2714078.5554717118</c:v>
                </c:pt>
                <c:pt idx="11841">
                  <c:v>2714460.3585905279</c:v>
                </c:pt>
                <c:pt idx="11842">
                  <c:v>2717616.3114619441</c:v>
                </c:pt>
                <c:pt idx="11843">
                  <c:v>2721967.8622646402</c:v>
                </c:pt>
                <c:pt idx="11844">
                  <c:v>2721967.8622646402</c:v>
                </c:pt>
                <c:pt idx="11845">
                  <c:v>2724702.4952768162</c:v>
                </c:pt>
                <c:pt idx="11846">
                  <c:v>2725703.7322897199</c:v>
                </c:pt>
                <c:pt idx="11847">
                  <c:v>2725711.2246492798</c:v>
                </c:pt>
                <c:pt idx="11848">
                  <c:v>2730880.6275174399</c:v>
                </c:pt>
                <c:pt idx="11849">
                  <c:v>2734851.2446868164</c:v>
                </c:pt>
                <c:pt idx="11850">
                  <c:v>2736973.2357464381</c:v>
                </c:pt>
                <c:pt idx="11851">
                  <c:v>2740034.1208800003</c:v>
                </c:pt>
                <c:pt idx="11852">
                  <c:v>2740377.3552955803</c:v>
                </c:pt>
                <c:pt idx="11853">
                  <c:v>2740381.6757557457</c:v>
                </c:pt>
                <c:pt idx="11854">
                  <c:v>2740535.7646671119</c:v>
                </c:pt>
                <c:pt idx="11855">
                  <c:v>2741504.307748314</c:v>
                </c:pt>
                <c:pt idx="11856">
                  <c:v>2744727.4522805759</c:v>
                </c:pt>
                <c:pt idx="11857">
                  <c:v>2745221.5466513201</c:v>
                </c:pt>
                <c:pt idx="11858">
                  <c:v>2745300.3349745595</c:v>
                </c:pt>
                <c:pt idx="11859">
                  <c:v>2750428.1671277997</c:v>
                </c:pt>
                <c:pt idx="11860">
                  <c:v>2750544.6968866508</c:v>
                </c:pt>
                <c:pt idx="11861">
                  <c:v>2754512.0247340798</c:v>
                </c:pt>
                <c:pt idx="11862">
                  <c:v>2759775.8300660099</c:v>
                </c:pt>
                <c:pt idx="11863">
                  <c:v>2759784.7093679309</c:v>
                </c:pt>
                <c:pt idx="11864">
                  <c:v>2770863.4974938161</c:v>
                </c:pt>
                <c:pt idx="11865">
                  <c:v>2773563.0279815397</c:v>
                </c:pt>
                <c:pt idx="11866">
                  <c:v>2773563.0279815397</c:v>
                </c:pt>
                <c:pt idx="11867">
                  <c:v>2784774.585480426</c:v>
                </c:pt>
                <c:pt idx="11868">
                  <c:v>2788806.2243550085</c:v>
                </c:pt>
                <c:pt idx="11869">
                  <c:v>2794759.44091861</c:v>
                </c:pt>
                <c:pt idx="11870">
                  <c:v>2799431.5273982999</c:v>
                </c:pt>
                <c:pt idx="11871">
                  <c:v>2801113.2360306596</c:v>
                </c:pt>
                <c:pt idx="11872">
                  <c:v>2801984.7938748114</c:v>
                </c:pt>
                <c:pt idx="11873">
                  <c:v>2814448.8467600397</c:v>
                </c:pt>
                <c:pt idx="11874">
                  <c:v>2814448.8467600397</c:v>
                </c:pt>
                <c:pt idx="11875">
                  <c:v>2819456.3711374318</c:v>
                </c:pt>
                <c:pt idx="11876">
                  <c:v>2821653.3947351943</c:v>
                </c:pt>
                <c:pt idx="11877">
                  <c:v>2824871.725633428</c:v>
                </c:pt>
                <c:pt idx="11878">
                  <c:v>2828452.2917168252</c:v>
                </c:pt>
                <c:pt idx="11879">
                  <c:v>2832242.9501718003</c:v>
                </c:pt>
                <c:pt idx="11880">
                  <c:v>2833867.61770987</c:v>
                </c:pt>
                <c:pt idx="11881">
                  <c:v>2839000.5161203984</c:v>
                </c:pt>
                <c:pt idx="11882">
                  <c:v>2839202.0076466408</c:v>
                </c:pt>
                <c:pt idx="11883">
                  <c:v>2839464.376720272</c:v>
                </c:pt>
                <c:pt idx="11884">
                  <c:v>2839813.7868172801</c:v>
                </c:pt>
                <c:pt idx="11885">
                  <c:v>2840300.5701979999</c:v>
                </c:pt>
                <c:pt idx="11886">
                  <c:v>2840533.3789618504</c:v>
                </c:pt>
                <c:pt idx="11887">
                  <c:v>2845805.9788609552</c:v>
                </c:pt>
                <c:pt idx="11888">
                  <c:v>2849703.9391896483</c:v>
                </c:pt>
                <c:pt idx="11889">
                  <c:v>2849948.6687336997</c:v>
                </c:pt>
                <c:pt idx="11890">
                  <c:v>2858677.1575135752</c:v>
                </c:pt>
                <c:pt idx="11891">
                  <c:v>2862035.3343283199</c:v>
                </c:pt>
                <c:pt idx="11892">
                  <c:v>2862825.3145838547</c:v>
                </c:pt>
                <c:pt idx="11893">
                  <c:v>2867030.2172159995</c:v>
                </c:pt>
                <c:pt idx="11894">
                  <c:v>2870152.0939848959</c:v>
                </c:pt>
                <c:pt idx="11895">
                  <c:v>2872318.7302277396</c:v>
                </c:pt>
                <c:pt idx="11896">
                  <c:v>2872723.6636686004</c:v>
                </c:pt>
                <c:pt idx="11897">
                  <c:v>2878056.3348744898</c:v>
                </c:pt>
                <c:pt idx="11898">
                  <c:v>2878241.3025561799</c:v>
                </c:pt>
                <c:pt idx="11899">
                  <c:v>2878299.3181634997</c:v>
                </c:pt>
                <c:pt idx="11900">
                  <c:v>2878368.4871765277</c:v>
                </c:pt>
                <c:pt idx="11901">
                  <c:v>2879870.3688848503</c:v>
                </c:pt>
                <c:pt idx="11902">
                  <c:v>2880759.355338492</c:v>
                </c:pt>
                <c:pt idx="11903">
                  <c:v>2893106.1337259761</c:v>
                </c:pt>
                <c:pt idx="11904">
                  <c:v>2894139.3175364826</c:v>
                </c:pt>
                <c:pt idx="11905">
                  <c:v>2899196.2477011303</c:v>
                </c:pt>
                <c:pt idx="11906">
                  <c:v>2912422.5306666442</c:v>
                </c:pt>
                <c:pt idx="11907">
                  <c:v>2919482.9330541999</c:v>
                </c:pt>
                <c:pt idx="11908">
                  <c:v>2920073.8499670005</c:v>
                </c:pt>
                <c:pt idx="11909">
                  <c:v>2920073.8499670005</c:v>
                </c:pt>
                <c:pt idx="11910">
                  <c:v>2924944.853032615</c:v>
                </c:pt>
                <c:pt idx="11911">
                  <c:v>2925077.7717192643</c:v>
                </c:pt>
                <c:pt idx="11912">
                  <c:v>2931706.4946312001</c:v>
                </c:pt>
                <c:pt idx="11913">
                  <c:v>2935517.0610445933</c:v>
                </c:pt>
                <c:pt idx="11914">
                  <c:v>2937246.1122435234</c:v>
                </c:pt>
                <c:pt idx="11915">
                  <c:v>2937978.7717156801</c:v>
                </c:pt>
                <c:pt idx="11916">
                  <c:v>2945322.18318744</c:v>
                </c:pt>
                <c:pt idx="11917">
                  <c:v>2962771.6985015832</c:v>
                </c:pt>
                <c:pt idx="11918">
                  <c:v>2962777.8555755918</c:v>
                </c:pt>
                <c:pt idx="11919">
                  <c:v>2965532.5981279244</c:v>
                </c:pt>
                <c:pt idx="11920">
                  <c:v>2976499.9304207992</c:v>
                </c:pt>
                <c:pt idx="11921">
                  <c:v>2977791.8005697122</c:v>
                </c:pt>
                <c:pt idx="11922">
                  <c:v>2979955.0665258397</c:v>
                </c:pt>
                <c:pt idx="11923">
                  <c:v>2980339.280165195</c:v>
                </c:pt>
                <c:pt idx="11924">
                  <c:v>2980386.9273919398</c:v>
                </c:pt>
                <c:pt idx="11925">
                  <c:v>2986001.136567072</c:v>
                </c:pt>
                <c:pt idx="11926">
                  <c:v>2990594.4932528883</c:v>
                </c:pt>
                <c:pt idx="11927">
                  <c:v>2996248.6694956864</c:v>
                </c:pt>
                <c:pt idx="11928">
                  <c:v>3002077.8118261681</c:v>
                </c:pt>
                <c:pt idx="11929">
                  <c:v>3002143.4400873245</c:v>
                </c:pt>
                <c:pt idx="11930">
                  <c:v>3010122.0096464972</c:v>
                </c:pt>
                <c:pt idx="11931">
                  <c:v>3010351.9013510044</c:v>
                </c:pt>
                <c:pt idx="11932">
                  <c:v>3010351.9013510044</c:v>
                </c:pt>
                <c:pt idx="11933">
                  <c:v>3011970.9389865557</c:v>
                </c:pt>
                <c:pt idx="11934">
                  <c:v>3014900.7580618677</c:v>
                </c:pt>
                <c:pt idx="11935">
                  <c:v>3014900.7580618677</c:v>
                </c:pt>
                <c:pt idx="11936">
                  <c:v>3019698.5759999999</c:v>
                </c:pt>
                <c:pt idx="11937">
                  <c:v>3019852.4290029486</c:v>
                </c:pt>
                <c:pt idx="11938">
                  <c:v>3020541.7928465526</c:v>
                </c:pt>
                <c:pt idx="11939">
                  <c:v>3020577.8181870719</c:v>
                </c:pt>
                <c:pt idx="11940">
                  <c:v>3024164.2116092965</c:v>
                </c:pt>
                <c:pt idx="11941">
                  <c:v>3044176.013177488</c:v>
                </c:pt>
                <c:pt idx="11942">
                  <c:v>3044403.9274870199</c:v>
                </c:pt>
                <c:pt idx="11943">
                  <c:v>3050527.7571039693</c:v>
                </c:pt>
                <c:pt idx="11944">
                  <c:v>3056190.1468625804</c:v>
                </c:pt>
                <c:pt idx="11945">
                  <c:v>3059197.7222901969</c:v>
                </c:pt>
                <c:pt idx="11946">
                  <c:v>3059918.3929831921</c:v>
                </c:pt>
                <c:pt idx="11947">
                  <c:v>3060184.5803371682</c:v>
                </c:pt>
                <c:pt idx="11948">
                  <c:v>3061431.5633229995</c:v>
                </c:pt>
                <c:pt idx="11949">
                  <c:v>3061566.5284511996</c:v>
                </c:pt>
                <c:pt idx="11950">
                  <c:v>3063269.224765176</c:v>
                </c:pt>
                <c:pt idx="11951">
                  <c:v>3065456.9160250556</c:v>
                </c:pt>
                <c:pt idx="11952">
                  <c:v>3065988.7003009408</c:v>
                </c:pt>
                <c:pt idx="11953">
                  <c:v>3067045.3994337306</c:v>
                </c:pt>
                <c:pt idx="11954">
                  <c:v>3073872.7117989184</c:v>
                </c:pt>
                <c:pt idx="11955">
                  <c:v>3077951.24108868</c:v>
                </c:pt>
                <c:pt idx="11956">
                  <c:v>3077951.24108868</c:v>
                </c:pt>
                <c:pt idx="11957">
                  <c:v>3079187.5221013203</c:v>
                </c:pt>
                <c:pt idx="11958">
                  <c:v>3079892.9830642729</c:v>
                </c:pt>
                <c:pt idx="11959">
                  <c:v>3080792.6648679604</c:v>
                </c:pt>
                <c:pt idx="11960">
                  <c:v>3097778.6382829924</c:v>
                </c:pt>
                <c:pt idx="11961">
                  <c:v>3099560.1831550403</c:v>
                </c:pt>
                <c:pt idx="11962">
                  <c:v>3109940.2734971736</c:v>
                </c:pt>
                <c:pt idx="11963">
                  <c:v>3110026.9506389098</c:v>
                </c:pt>
                <c:pt idx="11964">
                  <c:v>3112017.5933212498</c:v>
                </c:pt>
                <c:pt idx="11965">
                  <c:v>3129177.2175012366</c:v>
                </c:pt>
                <c:pt idx="11966">
                  <c:v>3132667.453509972</c:v>
                </c:pt>
                <c:pt idx="11967">
                  <c:v>3132800.2543256241</c:v>
                </c:pt>
                <c:pt idx="11968">
                  <c:v>3135076.5059664478</c:v>
                </c:pt>
                <c:pt idx="11969">
                  <c:v>3135076.5059664478</c:v>
                </c:pt>
                <c:pt idx="11970">
                  <c:v>3135383.8888979102</c:v>
                </c:pt>
                <c:pt idx="11971">
                  <c:v>3139740.8139870963</c:v>
                </c:pt>
                <c:pt idx="11972">
                  <c:v>3141284.1662879251</c:v>
                </c:pt>
                <c:pt idx="11973">
                  <c:v>3143800.8557442673</c:v>
                </c:pt>
                <c:pt idx="11974">
                  <c:v>3145897.0224966481</c:v>
                </c:pt>
                <c:pt idx="11975">
                  <c:v>3146182.5542528247</c:v>
                </c:pt>
                <c:pt idx="11976">
                  <c:v>3148785.7099263179</c:v>
                </c:pt>
                <c:pt idx="11977">
                  <c:v>3155081.2469303398</c:v>
                </c:pt>
                <c:pt idx="11978">
                  <c:v>3155097.0243350877</c:v>
                </c:pt>
                <c:pt idx="11979">
                  <c:v>3155131.3827297599</c:v>
                </c:pt>
                <c:pt idx="11980">
                  <c:v>3163504.1135594402</c:v>
                </c:pt>
                <c:pt idx="11981">
                  <c:v>3176571.7363262083</c:v>
                </c:pt>
                <c:pt idx="11982">
                  <c:v>3178850.1032219818</c:v>
                </c:pt>
                <c:pt idx="11983">
                  <c:v>3178850.1032219818</c:v>
                </c:pt>
                <c:pt idx="11984">
                  <c:v>3180161.7782350788</c:v>
                </c:pt>
                <c:pt idx="11985">
                  <c:v>3183802.9736940004</c:v>
                </c:pt>
                <c:pt idx="11986">
                  <c:v>3183980.1247589462</c:v>
                </c:pt>
                <c:pt idx="11987">
                  <c:v>3184022.0633622715</c:v>
                </c:pt>
                <c:pt idx="11988">
                  <c:v>3192646.0722688003</c:v>
                </c:pt>
                <c:pt idx="11989">
                  <c:v>3195947.435380125</c:v>
                </c:pt>
                <c:pt idx="11990">
                  <c:v>3196280.8572178679</c:v>
                </c:pt>
                <c:pt idx="11991">
                  <c:v>3199401.0076644002</c:v>
                </c:pt>
                <c:pt idx="11992">
                  <c:v>3201531.1970853121</c:v>
                </c:pt>
                <c:pt idx="11993">
                  <c:v>3206481.4209110797</c:v>
                </c:pt>
                <c:pt idx="11994">
                  <c:v>3207766.8709811997</c:v>
                </c:pt>
                <c:pt idx="11995">
                  <c:v>3207839.2524754396</c:v>
                </c:pt>
                <c:pt idx="11996">
                  <c:v>3219789.952352589</c:v>
                </c:pt>
                <c:pt idx="11997">
                  <c:v>3219789.952352589</c:v>
                </c:pt>
                <c:pt idx="11998">
                  <c:v>3221320.8038486405</c:v>
                </c:pt>
                <c:pt idx="11999">
                  <c:v>3222006.3854316003</c:v>
                </c:pt>
                <c:pt idx="12000">
                  <c:v>3222006.3854316003</c:v>
                </c:pt>
                <c:pt idx="12001">
                  <c:v>3224154.9742061892</c:v>
                </c:pt>
                <c:pt idx="12002">
                  <c:v>3231632.8336783731</c:v>
                </c:pt>
                <c:pt idx="12003">
                  <c:v>3234569.7843755996</c:v>
                </c:pt>
                <c:pt idx="12004">
                  <c:v>3234569.7843755996</c:v>
                </c:pt>
                <c:pt idx="12005">
                  <c:v>3238785.93493362</c:v>
                </c:pt>
                <c:pt idx="12006">
                  <c:v>3244892.3320793277</c:v>
                </c:pt>
                <c:pt idx="12007">
                  <c:v>3252889.52155167</c:v>
                </c:pt>
                <c:pt idx="12008">
                  <c:v>3255010.8684327006</c:v>
                </c:pt>
                <c:pt idx="12009">
                  <c:v>3256989.3188797445</c:v>
                </c:pt>
                <c:pt idx="12010">
                  <c:v>3263469.3607682106</c:v>
                </c:pt>
                <c:pt idx="12011">
                  <c:v>3271008.0030890927</c:v>
                </c:pt>
                <c:pt idx="12012">
                  <c:v>3276765.3882910097</c:v>
                </c:pt>
                <c:pt idx="12013">
                  <c:v>3276765.3882910097</c:v>
                </c:pt>
                <c:pt idx="12014">
                  <c:v>3277681.7468169597</c:v>
                </c:pt>
                <c:pt idx="12015">
                  <c:v>3296431.3628246002</c:v>
                </c:pt>
                <c:pt idx="12016">
                  <c:v>3306556.1429528403</c:v>
                </c:pt>
                <c:pt idx="12017">
                  <c:v>3317652.3639992252</c:v>
                </c:pt>
                <c:pt idx="12018">
                  <c:v>3320112.4180222317</c:v>
                </c:pt>
                <c:pt idx="12019">
                  <c:v>3332555.0624969397</c:v>
                </c:pt>
                <c:pt idx="12020">
                  <c:v>3333898.1563066915</c:v>
                </c:pt>
                <c:pt idx="12021">
                  <c:v>3333917.9756219042</c:v>
                </c:pt>
                <c:pt idx="12022">
                  <c:v>3336630.2607204895</c:v>
                </c:pt>
                <c:pt idx="12023">
                  <c:v>3336630.2607204895</c:v>
                </c:pt>
                <c:pt idx="12024">
                  <c:v>3339293.6651615105</c:v>
                </c:pt>
                <c:pt idx="12025">
                  <c:v>3341469.7101786882</c:v>
                </c:pt>
                <c:pt idx="12026">
                  <c:v>3342444.9492530879</c:v>
                </c:pt>
                <c:pt idx="12027">
                  <c:v>3343820.52925184</c:v>
                </c:pt>
                <c:pt idx="12028">
                  <c:v>3346959.1749354601</c:v>
                </c:pt>
                <c:pt idx="12029">
                  <c:v>3347519.9862086289</c:v>
                </c:pt>
                <c:pt idx="12030">
                  <c:v>3347545.7835995299</c:v>
                </c:pt>
                <c:pt idx="12031">
                  <c:v>3355305.0243616807</c:v>
                </c:pt>
                <c:pt idx="12032">
                  <c:v>3355732.6363134002</c:v>
                </c:pt>
                <c:pt idx="12033">
                  <c:v>3375298.9738336001</c:v>
                </c:pt>
                <c:pt idx="12034">
                  <c:v>3375500.7956589996</c:v>
                </c:pt>
                <c:pt idx="12035">
                  <c:v>3379520.3121818244</c:v>
                </c:pt>
                <c:pt idx="12036">
                  <c:v>3379596.4443799551</c:v>
                </c:pt>
                <c:pt idx="12037">
                  <c:v>3386846.1559632411</c:v>
                </c:pt>
                <c:pt idx="12038">
                  <c:v>3386860.7969727088</c:v>
                </c:pt>
                <c:pt idx="12039">
                  <c:v>3389050.0602309117</c:v>
                </c:pt>
                <c:pt idx="12040">
                  <c:v>3393895.4129013116</c:v>
                </c:pt>
                <c:pt idx="12041">
                  <c:v>3395694.9382638</c:v>
                </c:pt>
                <c:pt idx="12042">
                  <c:v>3395792.2689040801</c:v>
                </c:pt>
                <c:pt idx="12043">
                  <c:v>3398222.154754254</c:v>
                </c:pt>
                <c:pt idx="12044">
                  <c:v>3401384.0442507295</c:v>
                </c:pt>
                <c:pt idx="12045">
                  <c:v>3402976.4016975998</c:v>
                </c:pt>
                <c:pt idx="12046">
                  <c:v>3403053.5459317053</c:v>
                </c:pt>
                <c:pt idx="12047">
                  <c:v>3403053.5459317053</c:v>
                </c:pt>
                <c:pt idx="12048">
                  <c:v>3404039.6849852521</c:v>
                </c:pt>
                <c:pt idx="12049">
                  <c:v>3404039.6849852521</c:v>
                </c:pt>
                <c:pt idx="12050">
                  <c:v>3406925.3781498959</c:v>
                </c:pt>
                <c:pt idx="12051">
                  <c:v>3406936.5547365439</c:v>
                </c:pt>
                <c:pt idx="12052">
                  <c:v>3408739.9071191042</c:v>
                </c:pt>
                <c:pt idx="12053">
                  <c:v>3412924.6000617594</c:v>
                </c:pt>
                <c:pt idx="12054">
                  <c:v>3420612.3322339919</c:v>
                </c:pt>
                <c:pt idx="12055">
                  <c:v>3421742.6157864677</c:v>
                </c:pt>
                <c:pt idx="12056">
                  <c:v>3421742.6157864677</c:v>
                </c:pt>
                <c:pt idx="12057">
                  <c:v>3432876.1747391708</c:v>
                </c:pt>
                <c:pt idx="12058">
                  <c:v>3433098.6096715005</c:v>
                </c:pt>
                <c:pt idx="12059">
                  <c:v>3435661.9327296</c:v>
                </c:pt>
                <c:pt idx="12060">
                  <c:v>3441554.7681732001</c:v>
                </c:pt>
                <c:pt idx="12061">
                  <c:v>3441652.6834541997</c:v>
                </c:pt>
                <c:pt idx="12062">
                  <c:v>3445102.7762224507</c:v>
                </c:pt>
                <c:pt idx="12063">
                  <c:v>3446752.3828209285</c:v>
                </c:pt>
                <c:pt idx="12064">
                  <c:v>3452962.3385817963</c:v>
                </c:pt>
                <c:pt idx="12065">
                  <c:v>3455800.8227583277</c:v>
                </c:pt>
                <c:pt idx="12066">
                  <c:v>3457113.5187350996</c:v>
                </c:pt>
                <c:pt idx="12067">
                  <c:v>3460694.6320031392</c:v>
                </c:pt>
                <c:pt idx="12068">
                  <c:v>3461949.7072343039</c:v>
                </c:pt>
                <c:pt idx="12069">
                  <c:v>3464265.2138276882</c:v>
                </c:pt>
                <c:pt idx="12070">
                  <c:v>3465616.601075904</c:v>
                </c:pt>
                <c:pt idx="12071">
                  <c:v>3476735.5032607256</c:v>
                </c:pt>
                <c:pt idx="12072">
                  <c:v>3480436.7190965684</c:v>
                </c:pt>
                <c:pt idx="12073">
                  <c:v>3481551.5838085711</c:v>
                </c:pt>
                <c:pt idx="12074">
                  <c:v>3488919.5856054118</c:v>
                </c:pt>
                <c:pt idx="12075">
                  <c:v>3491377.3512631999</c:v>
                </c:pt>
                <c:pt idx="12076">
                  <c:v>3493308.8344564075</c:v>
                </c:pt>
                <c:pt idx="12077">
                  <c:v>3493308.8344564075</c:v>
                </c:pt>
                <c:pt idx="12078">
                  <c:v>3495654.7762234677</c:v>
                </c:pt>
                <c:pt idx="12079">
                  <c:v>3504198.6415424799</c:v>
                </c:pt>
                <c:pt idx="12080">
                  <c:v>3504247.7681181361</c:v>
                </c:pt>
                <c:pt idx="12081">
                  <c:v>3507484.7775630001</c:v>
                </c:pt>
                <c:pt idx="12082">
                  <c:v>3507762.5942565594</c:v>
                </c:pt>
                <c:pt idx="12083">
                  <c:v>3509397.7963056001</c:v>
                </c:pt>
                <c:pt idx="12084">
                  <c:v>3514795.2552449042</c:v>
                </c:pt>
                <c:pt idx="12085">
                  <c:v>3515498.6120509277</c:v>
                </c:pt>
                <c:pt idx="12086">
                  <c:v>3518183.1348562497</c:v>
                </c:pt>
                <c:pt idx="12087">
                  <c:v>3518212.4518275</c:v>
                </c:pt>
                <c:pt idx="12088">
                  <c:v>3524799.6962515679</c:v>
                </c:pt>
                <c:pt idx="12089">
                  <c:v>3524820.7674946417</c:v>
                </c:pt>
                <c:pt idx="12090">
                  <c:v>3527004.7232783996</c:v>
                </c:pt>
                <c:pt idx="12091">
                  <c:v>3527004.7232783996</c:v>
                </c:pt>
                <c:pt idx="12092">
                  <c:v>3533452.5576875256</c:v>
                </c:pt>
                <c:pt idx="12093">
                  <c:v>3533690.6100705396</c:v>
                </c:pt>
                <c:pt idx="12094">
                  <c:v>3535480.0679456694</c:v>
                </c:pt>
                <c:pt idx="12095">
                  <c:v>3537937.9722572803</c:v>
                </c:pt>
                <c:pt idx="12096">
                  <c:v>3553192.2140062563</c:v>
                </c:pt>
                <c:pt idx="12097">
                  <c:v>3553260.7773455516</c:v>
                </c:pt>
                <c:pt idx="12098">
                  <c:v>3554148.7139824159</c:v>
                </c:pt>
                <c:pt idx="12099">
                  <c:v>3554148.7139824159</c:v>
                </c:pt>
                <c:pt idx="12100">
                  <c:v>3569921.9366923799</c:v>
                </c:pt>
                <c:pt idx="12101">
                  <c:v>3570218.8346276907</c:v>
                </c:pt>
                <c:pt idx="12102">
                  <c:v>3572951.5920372121</c:v>
                </c:pt>
                <c:pt idx="12103">
                  <c:v>3577525.9954655198</c:v>
                </c:pt>
                <c:pt idx="12104">
                  <c:v>3577525.9954655198</c:v>
                </c:pt>
                <c:pt idx="12105">
                  <c:v>3584218.4872524124</c:v>
                </c:pt>
                <c:pt idx="12106">
                  <c:v>3587798.4455847368</c:v>
                </c:pt>
                <c:pt idx="12107">
                  <c:v>3590313.2498814198</c:v>
                </c:pt>
                <c:pt idx="12108">
                  <c:v>3590826.6519575999</c:v>
                </c:pt>
                <c:pt idx="12109">
                  <c:v>3602111.4254851602</c:v>
                </c:pt>
                <c:pt idx="12110">
                  <c:v>3610462.8173751286</c:v>
                </c:pt>
                <c:pt idx="12111">
                  <c:v>3611918.7104601599</c:v>
                </c:pt>
                <c:pt idx="12112">
                  <c:v>3614881.4665117003</c:v>
                </c:pt>
                <c:pt idx="12113">
                  <c:v>3616395.7159848004</c:v>
                </c:pt>
                <c:pt idx="12114">
                  <c:v>3616857.0119712804</c:v>
                </c:pt>
                <c:pt idx="12115">
                  <c:v>3617125.3456971361</c:v>
                </c:pt>
                <c:pt idx="12116">
                  <c:v>3628245.1288281605</c:v>
                </c:pt>
                <c:pt idx="12117">
                  <c:v>3628245.1288281605</c:v>
                </c:pt>
                <c:pt idx="12118">
                  <c:v>3635963.9557404248</c:v>
                </c:pt>
                <c:pt idx="12119">
                  <c:v>3636338.9864739841</c:v>
                </c:pt>
                <c:pt idx="12120">
                  <c:v>3643632.6738535357</c:v>
                </c:pt>
                <c:pt idx="12121">
                  <c:v>3648573.7854610104</c:v>
                </c:pt>
                <c:pt idx="12122">
                  <c:v>3651354.6362783755</c:v>
                </c:pt>
                <c:pt idx="12123">
                  <c:v>3651580.6322323508</c:v>
                </c:pt>
                <c:pt idx="12124">
                  <c:v>3654510.4530421603</c:v>
                </c:pt>
                <c:pt idx="12125">
                  <c:v>3660107.7820797139</c:v>
                </c:pt>
                <c:pt idx="12126">
                  <c:v>3661712.5514365593</c:v>
                </c:pt>
                <c:pt idx="12127">
                  <c:v>3662288.0427952982</c:v>
                </c:pt>
                <c:pt idx="12128">
                  <c:v>3676567.7297954881</c:v>
                </c:pt>
                <c:pt idx="12129">
                  <c:v>3676655.8799760244</c:v>
                </c:pt>
                <c:pt idx="12130">
                  <c:v>3682974.2278975099</c:v>
                </c:pt>
                <c:pt idx="12131">
                  <c:v>3697492.523803968</c:v>
                </c:pt>
                <c:pt idx="12132">
                  <c:v>3697843.749343744</c:v>
                </c:pt>
                <c:pt idx="12133">
                  <c:v>3703773.0438446691</c:v>
                </c:pt>
                <c:pt idx="12134">
                  <c:v>3704042.2135499995</c:v>
                </c:pt>
                <c:pt idx="12135">
                  <c:v>3710659.1230585561</c:v>
                </c:pt>
                <c:pt idx="12136">
                  <c:v>3714534.4337992799</c:v>
                </c:pt>
                <c:pt idx="12137">
                  <c:v>3717927.637965552</c:v>
                </c:pt>
                <c:pt idx="12138">
                  <c:v>3718072.6967894402</c:v>
                </c:pt>
                <c:pt idx="12139">
                  <c:v>3719605.9517325</c:v>
                </c:pt>
                <c:pt idx="12140">
                  <c:v>3720167.3018460413</c:v>
                </c:pt>
                <c:pt idx="12141">
                  <c:v>3722546.6579924668</c:v>
                </c:pt>
                <c:pt idx="12142">
                  <c:v>3725315.0295728641</c:v>
                </c:pt>
                <c:pt idx="12143">
                  <c:v>3728369.6887244596</c:v>
                </c:pt>
                <c:pt idx="12144">
                  <c:v>3732405.0549010048</c:v>
                </c:pt>
                <c:pt idx="12145">
                  <c:v>3732876.4938991675</c:v>
                </c:pt>
                <c:pt idx="12146">
                  <c:v>3748805.8963497002</c:v>
                </c:pt>
                <c:pt idx="12147">
                  <c:v>3751469.6851191563</c:v>
                </c:pt>
                <c:pt idx="12148">
                  <c:v>3752306.9049658501</c:v>
                </c:pt>
                <c:pt idx="12149">
                  <c:v>3752309.9376967046</c:v>
                </c:pt>
                <c:pt idx="12150">
                  <c:v>3758870.4300104436</c:v>
                </c:pt>
                <c:pt idx="12151">
                  <c:v>3762981.4014388565</c:v>
                </c:pt>
                <c:pt idx="12152">
                  <c:v>3772723.9897126774</c:v>
                </c:pt>
                <c:pt idx="12153">
                  <c:v>3777983.4789953544</c:v>
                </c:pt>
                <c:pt idx="12154">
                  <c:v>3778076.6842680839</c:v>
                </c:pt>
                <c:pt idx="12155">
                  <c:v>3779159.9449885823</c:v>
                </c:pt>
                <c:pt idx="12156">
                  <c:v>3786849.9517514636</c:v>
                </c:pt>
                <c:pt idx="12157">
                  <c:v>3791468.6127428003</c:v>
                </c:pt>
                <c:pt idx="12158">
                  <c:v>3791784.8173489077</c:v>
                </c:pt>
                <c:pt idx="12159">
                  <c:v>3795846.4634043295</c:v>
                </c:pt>
                <c:pt idx="12160">
                  <c:v>3800273.8093955256</c:v>
                </c:pt>
                <c:pt idx="12161">
                  <c:v>3801686.0096577606</c:v>
                </c:pt>
                <c:pt idx="12162">
                  <c:v>3807112.8127352321</c:v>
                </c:pt>
                <c:pt idx="12163">
                  <c:v>3814666.5046336222</c:v>
                </c:pt>
                <c:pt idx="12164">
                  <c:v>3838298.7022464238</c:v>
                </c:pt>
                <c:pt idx="12165">
                  <c:v>3844382.1907973997</c:v>
                </c:pt>
                <c:pt idx="12166">
                  <c:v>3850832.3568023923</c:v>
                </c:pt>
                <c:pt idx="12167">
                  <c:v>3851962.8894526502</c:v>
                </c:pt>
                <c:pt idx="12168">
                  <c:v>3860477.3319269293</c:v>
                </c:pt>
                <c:pt idx="12169">
                  <c:v>3865341.4538515555</c:v>
                </c:pt>
                <c:pt idx="12170">
                  <c:v>3867620.8332703994</c:v>
                </c:pt>
                <c:pt idx="12171">
                  <c:v>3875513.1387580512</c:v>
                </c:pt>
                <c:pt idx="12172">
                  <c:v>3884158.4883127999</c:v>
                </c:pt>
                <c:pt idx="12173">
                  <c:v>3888034.8083525519</c:v>
                </c:pt>
                <c:pt idx="12174">
                  <c:v>3890115.5537209678</c:v>
                </c:pt>
                <c:pt idx="12175">
                  <c:v>3892945.8989942642</c:v>
                </c:pt>
                <c:pt idx="12176">
                  <c:v>3893143.5799005707</c:v>
                </c:pt>
                <c:pt idx="12177">
                  <c:v>3893440.2318403204</c:v>
                </c:pt>
                <c:pt idx="12178">
                  <c:v>3893670.58670884</c:v>
                </c:pt>
                <c:pt idx="12179">
                  <c:v>3897108.521930316</c:v>
                </c:pt>
                <c:pt idx="12180">
                  <c:v>3897995.8399405922</c:v>
                </c:pt>
                <c:pt idx="12181">
                  <c:v>3898593.4843435558</c:v>
                </c:pt>
                <c:pt idx="12182">
                  <c:v>3931628.2690199041</c:v>
                </c:pt>
                <c:pt idx="12183">
                  <c:v>3933146.9009916717</c:v>
                </c:pt>
                <c:pt idx="12184">
                  <c:v>3933223.0332920281</c:v>
                </c:pt>
                <c:pt idx="12185">
                  <c:v>3941255.5370737794</c:v>
                </c:pt>
                <c:pt idx="12186">
                  <c:v>3941338.6095989398</c:v>
                </c:pt>
                <c:pt idx="12187">
                  <c:v>3946247.3095612898</c:v>
                </c:pt>
                <c:pt idx="12188">
                  <c:v>3968908.9756025923</c:v>
                </c:pt>
                <c:pt idx="12189">
                  <c:v>3984392.3981338795</c:v>
                </c:pt>
                <c:pt idx="12190">
                  <c:v>3986771.7388641448</c:v>
                </c:pt>
                <c:pt idx="12191">
                  <c:v>3991603.0729317302</c:v>
                </c:pt>
                <c:pt idx="12192">
                  <c:v>3991667.0027280236</c:v>
                </c:pt>
                <c:pt idx="12193">
                  <c:v>3994116.3657096</c:v>
                </c:pt>
                <c:pt idx="12194">
                  <c:v>4003968.7672445998</c:v>
                </c:pt>
                <c:pt idx="12195">
                  <c:v>4003968.7672445998</c:v>
                </c:pt>
                <c:pt idx="12196">
                  <c:v>4019694.0966388797</c:v>
                </c:pt>
                <c:pt idx="12197">
                  <c:v>4022188.3386982079</c:v>
                </c:pt>
                <c:pt idx="12198">
                  <c:v>4022737.8438742738</c:v>
                </c:pt>
                <c:pt idx="12199">
                  <c:v>4023209.7588012479</c:v>
                </c:pt>
                <c:pt idx="12200">
                  <c:v>4024847.3447186435</c:v>
                </c:pt>
                <c:pt idx="12201">
                  <c:v>4031170.2528210995</c:v>
                </c:pt>
                <c:pt idx="12202">
                  <c:v>4036817.4209054993</c:v>
                </c:pt>
                <c:pt idx="12203">
                  <c:v>4038091.8838197957</c:v>
                </c:pt>
                <c:pt idx="12204">
                  <c:v>4048785.2659907555</c:v>
                </c:pt>
                <c:pt idx="12205">
                  <c:v>4049625.3419787204</c:v>
                </c:pt>
                <c:pt idx="12206">
                  <c:v>4062721.0370284999</c:v>
                </c:pt>
                <c:pt idx="12207">
                  <c:v>4064082.7272074637</c:v>
                </c:pt>
                <c:pt idx="12208">
                  <c:v>4081721.9780737194</c:v>
                </c:pt>
                <c:pt idx="12209">
                  <c:v>4082105.6644066386</c:v>
                </c:pt>
                <c:pt idx="12210">
                  <c:v>4082967.8829950923</c:v>
                </c:pt>
                <c:pt idx="12211">
                  <c:v>4082967.8829950923</c:v>
                </c:pt>
                <c:pt idx="12212">
                  <c:v>4083285.8680087612</c:v>
                </c:pt>
                <c:pt idx="12213">
                  <c:v>4106217.5367783196</c:v>
                </c:pt>
                <c:pt idx="12214">
                  <c:v>4109061.2891258397</c:v>
                </c:pt>
                <c:pt idx="12215">
                  <c:v>4120114.5808916404</c:v>
                </c:pt>
                <c:pt idx="12216">
                  <c:v>4125273.0041296799</c:v>
                </c:pt>
                <c:pt idx="12217">
                  <c:v>4128889.0138995522</c:v>
                </c:pt>
                <c:pt idx="12218">
                  <c:v>4135487.4026279999</c:v>
                </c:pt>
                <c:pt idx="12219">
                  <c:v>4151057.385227175</c:v>
                </c:pt>
                <c:pt idx="12220">
                  <c:v>4162772.9583054567</c:v>
                </c:pt>
                <c:pt idx="12221">
                  <c:v>4165953.3348851791</c:v>
                </c:pt>
                <c:pt idx="12222">
                  <c:v>4173807.0650166441</c:v>
                </c:pt>
                <c:pt idx="12223">
                  <c:v>4174173.1626413427</c:v>
                </c:pt>
                <c:pt idx="12224">
                  <c:v>4174434.0648256224</c:v>
                </c:pt>
                <c:pt idx="12225">
                  <c:v>4174503.418365364</c:v>
                </c:pt>
                <c:pt idx="12226">
                  <c:v>4177704.5088551501</c:v>
                </c:pt>
                <c:pt idx="12227">
                  <c:v>4192067.4890394299</c:v>
                </c:pt>
                <c:pt idx="12228">
                  <c:v>4200301.8898258312</c:v>
                </c:pt>
                <c:pt idx="12229">
                  <c:v>4202550.6139390292</c:v>
                </c:pt>
                <c:pt idx="12230">
                  <c:v>4207874.6632454451</c:v>
                </c:pt>
                <c:pt idx="12231">
                  <c:v>4211230.4363908805</c:v>
                </c:pt>
                <c:pt idx="12232">
                  <c:v>4211448.863818014</c:v>
                </c:pt>
                <c:pt idx="12233">
                  <c:v>4211451.9638267998</c:v>
                </c:pt>
                <c:pt idx="12234">
                  <c:v>4211523.3593562804</c:v>
                </c:pt>
                <c:pt idx="12235">
                  <c:v>4215971.4281504033</c:v>
                </c:pt>
                <c:pt idx="12236">
                  <c:v>4216186.7993504247</c:v>
                </c:pt>
                <c:pt idx="12237">
                  <c:v>4220014.7521581138</c:v>
                </c:pt>
                <c:pt idx="12238">
                  <c:v>4220098.5350746606</c:v>
                </c:pt>
                <c:pt idx="12239">
                  <c:v>4225374.9209606973</c:v>
                </c:pt>
                <c:pt idx="12240">
                  <c:v>4230296.4220015556</c:v>
                </c:pt>
                <c:pt idx="12241">
                  <c:v>4240435.8949644482</c:v>
                </c:pt>
                <c:pt idx="12242">
                  <c:v>4245027.6333325095</c:v>
                </c:pt>
                <c:pt idx="12243">
                  <c:v>4252842.7742455201</c:v>
                </c:pt>
                <c:pt idx="12244">
                  <c:v>4263104.4202079996</c:v>
                </c:pt>
                <c:pt idx="12245">
                  <c:v>4273604.0863760998</c:v>
                </c:pt>
                <c:pt idx="12246">
                  <c:v>4279902.0113963522</c:v>
                </c:pt>
                <c:pt idx="12247">
                  <c:v>4311359.6139376322</c:v>
                </c:pt>
                <c:pt idx="12248">
                  <c:v>4312640.5725436043</c:v>
                </c:pt>
                <c:pt idx="12249">
                  <c:v>4312696.3968428643</c:v>
                </c:pt>
                <c:pt idx="12250">
                  <c:v>4313627.3216784</c:v>
                </c:pt>
                <c:pt idx="12251">
                  <c:v>4315055.0652284669</c:v>
                </c:pt>
                <c:pt idx="12252">
                  <c:v>4318893.4301551506</c:v>
                </c:pt>
                <c:pt idx="12253">
                  <c:v>4326187.3387174262</c:v>
                </c:pt>
                <c:pt idx="12254">
                  <c:v>4327642.5571240196</c:v>
                </c:pt>
                <c:pt idx="12255">
                  <c:v>4329824.9833882339</c:v>
                </c:pt>
                <c:pt idx="12256">
                  <c:v>4329874.9473271593</c:v>
                </c:pt>
                <c:pt idx="12257">
                  <c:v>4341206.7387749348</c:v>
                </c:pt>
                <c:pt idx="12258">
                  <c:v>4344866.5546831908</c:v>
                </c:pt>
                <c:pt idx="12259">
                  <c:v>4362704.9175583115</c:v>
                </c:pt>
                <c:pt idx="12260">
                  <c:v>4364677.2396653499</c:v>
                </c:pt>
                <c:pt idx="12261">
                  <c:v>4364701.837985999</c:v>
                </c:pt>
                <c:pt idx="12262">
                  <c:v>4371416.4033955988</c:v>
                </c:pt>
                <c:pt idx="12263">
                  <c:v>4396065.68295456</c:v>
                </c:pt>
                <c:pt idx="12264">
                  <c:v>4399092.5506857298</c:v>
                </c:pt>
                <c:pt idx="12265">
                  <c:v>4402305.0309554404</c:v>
                </c:pt>
                <c:pt idx="12266">
                  <c:v>4404478.2289289609</c:v>
                </c:pt>
                <c:pt idx="12267">
                  <c:v>4404502.4408688806</c:v>
                </c:pt>
                <c:pt idx="12268">
                  <c:v>4410090.4970009439</c:v>
                </c:pt>
                <c:pt idx="12269">
                  <c:v>4440586.5156942299</c:v>
                </c:pt>
                <c:pt idx="12270">
                  <c:v>4440586.5156942299</c:v>
                </c:pt>
                <c:pt idx="12271">
                  <c:v>4443201.6112679997</c:v>
                </c:pt>
                <c:pt idx="12272">
                  <c:v>4448177.6594900396</c:v>
                </c:pt>
                <c:pt idx="12273">
                  <c:v>4450186.7325790124</c:v>
                </c:pt>
                <c:pt idx="12274">
                  <c:v>4453834.0553361</c:v>
                </c:pt>
                <c:pt idx="12275">
                  <c:v>4462811.9604209997</c:v>
                </c:pt>
                <c:pt idx="12276">
                  <c:v>4463174.6691746404</c:v>
                </c:pt>
                <c:pt idx="12277">
                  <c:v>4465086.141022129</c:v>
                </c:pt>
                <c:pt idx="12278">
                  <c:v>4473434.3376112496</c:v>
                </c:pt>
                <c:pt idx="12279">
                  <c:v>4474004.3268159963</c:v>
                </c:pt>
                <c:pt idx="12280">
                  <c:v>4474718.3492216999</c:v>
                </c:pt>
                <c:pt idx="12281">
                  <c:v>4474788.5087877782</c:v>
                </c:pt>
                <c:pt idx="12282">
                  <c:v>4481892.9591932399</c:v>
                </c:pt>
                <c:pt idx="12283">
                  <c:v>4498961.8502704361</c:v>
                </c:pt>
                <c:pt idx="12284">
                  <c:v>4498961.8502704361</c:v>
                </c:pt>
                <c:pt idx="12285">
                  <c:v>4501698.4846379273</c:v>
                </c:pt>
                <c:pt idx="12286">
                  <c:v>4505616.0418835049</c:v>
                </c:pt>
                <c:pt idx="12287">
                  <c:v>4516921.7935498804</c:v>
                </c:pt>
                <c:pt idx="12288">
                  <c:v>4517893.0789252473</c:v>
                </c:pt>
                <c:pt idx="12289">
                  <c:v>4517966.710612704</c:v>
                </c:pt>
                <c:pt idx="12290">
                  <c:v>4519305.7327134078</c:v>
                </c:pt>
                <c:pt idx="12291">
                  <c:v>4520767.2690401757</c:v>
                </c:pt>
                <c:pt idx="12292">
                  <c:v>4524517.5858009607</c:v>
                </c:pt>
                <c:pt idx="12293">
                  <c:v>4527949.3797384007</c:v>
                </c:pt>
                <c:pt idx="12294">
                  <c:v>4530853.7792115686</c:v>
                </c:pt>
                <c:pt idx="12295">
                  <c:v>4549309.047078901</c:v>
                </c:pt>
                <c:pt idx="12296">
                  <c:v>4558170.8856745083</c:v>
                </c:pt>
                <c:pt idx="12297">
                  <c:v>4559752.6243427154</c:v>
                </c:pt>
                <c:pt idx="12298">
                  <c:v>4562319.3108062567</c:v>
                </c:pt>
                <c:pt idx="12299">
                  <c:v>4563273.9965128396</c:v>
                </c:pt>
                <c:pt idx="12300">
                  <c:v>4565518.5288267992</c:v>
                </c:pt>
                <c:pt idx="12301">
                  <c:v>4565518.5288267992</c:v>
                </c:pt>
                <c:pt idx="12302">
                  <c:v>4572795.0222692098</c:v>
                </c:pt>
                <c:pt idx="12303">
                  <c:v>4575840.5575595153</c:v>
                </c:pt>
                <c:pt idx="12304">
                  <c:v>4578573.6266727597</c:v>
                </c:pt>
                <c:pt idx="12305">
                  <c:v>4578642.2730133804</c:v>
                </c:pt>
                <c:pt idx="12306">
                  <c:v>4587993.7431300003</c:v>
                </c:pt>
                <c:pt idx="12307">
                  <c:v>4592487.3298482504</c:v>
                </c:pt>
                <c:pt idx="12308">
                  <c:v>4592487.3298482504</c:v>
                </c:pt>
                <c:pt idx="12309">
                  <c:v>4595762.2553571621</c:v>
                </c:pt>
                <c:pt idx="12310">
                  <c:v>4597327.0794967646</c:v>
                </c:pt>
                <c:pt idx="12311">
                  <c:v>4601277.5236631278</c:v>
                </c:pt>
                <c:pt idx="12312">
                  <c:v>4602390.2142183008</c:v>
                </c:pt>
                <c:pt idx="12313">
                  <c:v>4602390.2142183008</c:v>
                </c:pt>
                <c:pt idx="12314">
                  <c:v>4609829.6259773578</c:v>
                </c:pt>
                <c:pt idx="12315">
                  <c:v>4620104.7725034701</c:v>
                </c:pt>
                <c:pt idx="12316">
                  <c:v>4627227.6031104</c:v>
                </c:pt>
                <c:pt idx="12317">
                  <c:v>4628015.66015907</c:v>
                </c:pt>
                <c:pt idx="12318">
                  <c:v>4635282.9952760106</c:v>
                </c:pt>
                <c:pt idx="12319">
                  <c:v>4635282.9952760106</c:v>
                </c:pt>
                <c:pt idx="12320">
                  <c:v>4636923.6880680481</c:v>
                </c:pt>
                <c:pt idx="12321">
                  <c:v>4655199.6083138399</c:v>
                </c:pt>
                <c:pt idx="12322">
                  <c:v>4661537.15628816</c:v>
                </c:pt>
                <c:pt idx="12323">
                  <c:v>4668889.16398736</c:v>
                </c:pt>
                <c:pt idx="12324">
                  <c:v>4669134.9590699514</c:v>
                </c:pt>
                <c:pt idx="12325">
                  <c:v>4675607.7577981204</c:v>
                </c:pt>
                <c:pt idx="12326">
                  <c:v>4678571.4664009605</c:v>
                </c:pt>
                <c:pt idx="12327">
                  <c:v>4678571.4664009605</c:v>
                </c:pt>
                <c:pt idx="12328">
                  <c:v>4696877.9036927996</c:v>
                </c:pt>
                <c:pt idx="12329">
                  <c:v>4702367.5473422976</c:v>
                </c:pt>
                <c:pt idx="12330">
                  <c:v>4703966.5437034555</c:v>
                </c:pt>
                <c:pt idx="12331">
                  <c:v>4719392.7550901994</c:v>
                </c:pt>
                <c:pt idx="12332">
                  <c:v>4719408.4250774998</c:v>
                </c:pt>
                <c:pt idx="12333">
                  <c:v>4736518.0956262406</c:v>
                </c:pt>
                <c:pt idx="12334">
                  <c:v>4736552.1460668184</c:v>
                </c:pt>
                <c:pt idx="12335">
                  <c:v>4744307.3542819703</c:v>
                </c:pt>
                <c:pt idx="12336">
                  <c:v>4755171.0062563615</c:v>
                </c:pt>
                <c:pt idx="12337">
                  <c:v>4763953.7685075589</c:v>
                </c:pt>
                <c:pt idx="12338">
                  <c:v>4766415.584705268</c:v>
                </c:pt>
                <c:pt idx="12339">
                  <c:v>4768792.8290640013</c:v>
                </c:pt>
                <c:pt idx="12340">
                  <c:v>4792900.3351649912</c:v>
                </c:pt>
                <c:pt idx="12341">
                  <c:v>4792900.3351649912</c:v>
                </c:pt>
                <c:pt idx="12342">
                  <c:v>4797554.9672086006</c:v>
                </c:pt>
                <c:pt idx="12343">
                  <c:v>4799812.6645743521</c:v>
                </c:pt>
                <c:pt idx="12344">
                  <c:v>4800398.8887160802</c:v>
                </c:pt>
                <c:pt idx="12345">
                  <c:v>4801485.7364974357</c:v>
                </c:pt>
                <c:pt idx="12346">
                  <c:v>4805223.2338920943</c:v>
                </c:pt>
                <c:pt idx="12347">
                  <c:v>4846971.9297414795</c:v>
                </c:pt>
                <c:pt idx="12348">
                  <c:v>4853325.1806761529</c:v>
                </c:pt>
                <c:pt idx="12349">
                  <c:v>4854210.1794054098</c:v>
                </c:pt>
                <c:pt idx="12350">
                  <c:v>4854366.5991734946</c:v>
                </c:pt>
                <c:pt idx="12351">
                  <c:v>4855551.7056187857</c:v>
                </c:pt>
                <c:pt idx="12352">
                  <c:v>4856416.5023362255</c:v>
                </c:pt>
                <c:pt idx="12353">
                  <c:v>4856416.5023362255</c:v>
                </c:pt>
                <c:pt idx="12354">
                  <c:v>4865586.4728485579</c:v>
                </c:pt>
                <c:pt idx="12355">
                  <c:v>4875831.9196368326</c:v>
                </c:pt>
                <c:pt idx="12356">
                  <c:v>4876786.6557419868</c:v>
                </c:pt>
                <c:pt idx="12357">
                  <c:v>4878280.5187042803</c:v>
                </c:pt>
                <c:pt idx="12358">
                  <c:v>4894536.0665427297</c:v>
                </c:pt>
                <c:pt idx="12359">
                  <c:v>4896883.6779689966</c:v>
                </c:pt>
                <c:pt idx="12360">
                  <c:v>4900453.9229761995</c:v>
                </c:pt>
                <c:pt idx="12361">
                  <c:v>4916489.1838624803</c:v>
                </c:pt>
                <c:pt idx="12362">
                  <c:v>4924355.134779864</c:v>
                </c:pt>
                <c:pt idx="12363">
                  <c:v>4924383.0671786405</c:v>
                </c:pt>
                <c:pt idx="12364">
                  <c:v>4929407.127878014</c:v>
                </c:pt>
                <c:pt idx="12365">
                  <c:v>4936865.6399999997</c:v>
                </c:pt>
                <c:pt idx="12366">
                  <c:v>4948176.3745706035</c:v>
                </c:pt>
                <c:pt idx="12367">
                  <c:v>4955125.9854094442</c:v>
                </c:pt>
                <c:pt idx="12368">
                  <c:v>4955476.0342229996</c:v>
                </c:pt>
                <c:pt idx="12369">
                  <c:v>4962222.154269198</c:v>
                </c:pt>
                <c:pt idx="12370">
                  <c:v>4962222.154269198</c:v>
                </c:pt>
                <c:pt idx="12371">
                  <c:v>4966340.8927159673</c:v>
                </c:pt>
                <c:pt idx="12372">
                  <c:v>4970468.1804553326</c:v>
                </c:pt>
                <c:pt idx="12373">
                  <c:v>4984974.0419358993</c:v>
                </c:pt>
                <c:pt idx="12374">
                  <c:v>4996152.9254117245</c:v>
                </c:pt>
                <c:pt idx="12375">
                  <c:v>5023679.4969229437</c:v>
                </c:pt>
                <c:pt idx="12376">
                  <c:v>5029563.5527354106</c:v>
                </c:pt>
                <c:pt idx="12377">
                  <c:v>5063331.8356998293</c:v>
                </c:pt>
                <c:pt idx="12378">
                  <c:v>5071061.5970672648</c:v>
                </c:pt>
                <c:pt idx="12379">
                  <c:v>5077070.0669119619</c:v>
                </c:pt>
                <c:pt idx="12380">
                  <c:v>5079716.6916648597</c:v>
                </c:pt>
                <c:pt idx="12381">
                  <c:v>5088315.9666877203</c:v>
                </c:pt>
                <c:pt idx="12382">
                  <c:v>5091507.2791194292</c:v>
                </c:pt>
                <c:pt idx="12383">
                  <c:v>5099326.82664405</c:v>
                </c:pt>
                <c:pt idx="12384">
                  <c:v>5100779.4552142564</c:v>
                </c:pt>
                <c:pt idx="12385">
                  <c:v>5112713.9179689121</c:v>
                </c:pt>
                <c:pt idx="12386">
                  <c:v>5119436.2226612223</c:v>
                </c:pt>
                <c:pt idx="12387">
                  <c:v>5119436.2226612223</c:v>
                </c:pt>
                <c:pt idx="12388">
                  <c:v>5120926.1094170678</c:v>
                </c:pt>
                <c:pt idx="12389">
                  <c:v>5123896.0944213234</c:v>
                </c:pt>
                <c:pt idx="12390">
                  <c:v>5128403.6262765592</c:v>
                </c:pt>
                <c:pt idx="12391">
                  <c:v>5135266.5635411525</c:v>
                </c:pt>
                <c:pt idx="12392">
                  <c:v>5148174.8518272266</c:v>
                </c:pt>
                <c:pt idx="12393">
                  <c:v>5162093.7044780161</c:v>
                </c:pt>
                <c:pt idx="12394">
                  <c:v>5177293.2482421147</c:v>
                </c:pt>
                <c:pt idx="12395">
                  <c:v>5197482.1402071752</c:v>
                </c:pt>
                <c:pt idx="12396">
                  <c:v>5206819.1362740006</c:v>
                </c:pt>
                <c:pt idx="12397">
                  <c:v>5208471.792989783</c:v>
                </c:pt>
                <c:pt idx="12398">
                  <c:v>5211887.3928349214</c:v>
                </c:pt>
                <c:pt idx="12399">
                  <c:v>5215219.4210807811</c:v>
                </c:pt>
                <c:pt idx="12400">
                  <c:v>5233678.2256595204</c:v>
                </c:pt>
                <c:pt idx="12401">
                  <c:v>5235583.2863177145</c:v>
                </c:pt>
                <c:pt idx="12402">
                  <c:v>5239766.9716778873</c:v>
                </c:pt>
                <c:pt idx="12403">
                  <c:v>5240033.9978225101</c:v>
                </c:pt>
                <c:pt idx="12404">
                  <c:v>5245449.3354062801</c:v>
                </c:pt>
                <c:pt idx="12405">
                  <c:v>5245851.9159476999</c:v>
                </c:pt>
                <c:pt idx="12406">
                  <c:v>5247025.5987647995</c:v>
                </c:pt>
                <c:pt idx="12407">
                  <c:v>5258004.0403229641</c:v>
                </c:pt>
                <c:pt idx="12408">
                  <c:v>5275174.4141787598</c:v>
                </c:pt>
                <c:pt idx="12409">
                  <c:v>5279334.5677877273</c:v>
                </c:pt>
                <c:pt idx="12410">
                  <c:v>5279334.5677877273</c:v>
                </c:pt>
                <c:pt idx="12411">
                  <c:v>5285953.5699891904</c:v>
                </c:pt>
                <c:pt idx="12412">
                  <c:v>5286653.5690729525</c:v>
                </c:pt>
                <c:pt idx="12413">
                  <c:v>5293096.8563335678</c:v>
                </c:pt>
                <c:pt idx="12414">
                  <c:v>5314133.8287502928</c:v>
                </c:pt>
                <c:pt idx="12415">
                  <c:v>5318112.9735969389</c:v>
                </c:pt>
                <c:pt idx="12416">
                  <c:v>5319202.6960085994</c:v>
                </c:pt>
                <c:pt idx="12417">
                  <c:v>5323451.211555141</c:v>
                </c:pt>
                <c:pt idx="12418">
                  <c:v>5323788.4827411901</c:v>
                </c:pt>
                <c:pt idx="12419">
                  <c:v>5325657.3748672092</c:v>
                </c:pt>
                <c:pt idx="12420">
                  <c:v>5328375.2227480579</c:v>
                </c:pt>
                <c:pt idx="12421">
                  <c:v>5328375.2227480579</c:v>
                </c:pt>
                <c:pt idx="12422">
                  <c:v>5330661.6239894396</c:v>
                </c:pt>
                <c:pt idx="12423">
                  <c:v>5330661.6239894396</c:v>
                </c:pt>
                <c:pt idx="12424">
                  <c:v>5341062.8581398549</c:v>
                </c:pt>
                <c:pt idx="12425">
                  <c:v>5354222.54132115</c:v>
                </c:pt>
                <c:pt idx="12426">
                  <c:v>5354810.4022707008</c:v>
                </c:pt>
                <c:pt idx="12427">
                  <c:v>5354810.4022707008</c:v>
                </c:pt>
                <c:pt idx="12428">
                  <c:v>5363504.9824647056</c:v>
                </c:pt>
                <c:pt idx="12429">
                  <c:v>5364656.6474114032</c:v>
                </c:pt>
                <c:pt idx="12430">
                  <c:v>5365203.5006147288</c:v>
                </c:pt>
                <c:pt idx="12431">
                  <c:v>5366687.188259474</c:v>
                </c:pt>
                <c:pt idx="12432">
                  <c:v>5370254.9455410251</c:v>
                </c:pt>
                <c:pt idx="12433">
                  <c:v>5373203.9333250178</c:v>
                </c:pt>
                <c:pt idx="12434">
                  <c:v>5374569.1105245482</c:v>
                </c:pt>
                <c:pt idx="12435">
                  <c:v>5389860.4851461798</c:v>
                </c:pt>
                <c:pt idx="12436">
                  <c:v>5411966.8479824634</c:v>
                </c:pt>
                <c:pt idx="12437">
                  <c:v>5416275.1572752539</c:v>
                </c:pt>
                <c:pt idx="12438">
                  <c:v>5421598.1950845774</c:v>
                </c:pt>
                <c:pt idx="12439">
                  <c:v>5426102.5668931454</c:v>
                </c:pt>
                <c:pt idx="12440">
                  <c:v>5433391.0117413485</c:v>
                </c:pt>
                <c:pt idx="12441">
                  <c:v>5436320.9818030084</c:v>
                </c:pt>
                <c:pt idx="12442">
                  <c:v>5436392.4858405236</c:v>
                </c:pt>
                <c:pt idx="12443">
                  <c:v>5438452.3419767497</c:v>
                </c:pt>
                <c:pt idx="12444">
                  <c:v>5438452.3419767497</c:v>
                </c:pt>
                <c:pt idx="12445">
                  <c:v>5442352.8170592356</c:v>
                </c:pt>
                <c:pt idx="12446">
                  <c:v>5442352.8170592356</c:v>
                </c:pt>
                <c:pt idx="12447">
                  <c:v>5452797.6605004845</c:v>
                </c:pt>
                <c:pt idx="12448">
                  <c:v>5452797.6605004845</c:v>
                </c:pt>
                <c:pt idx="12449">
                  <c:v>5453558.3668656293</c:v>
                </c:pt>
                <c:pt idx="12450">
                  <c:v>5453749.3196218489</c:v>
                </c:pt>
                <c:pt idx="12451">
                  <c:v>5470457.4241370307</c:v>
                </c:pt>
                <c:pt idx="12452">
                  <c:v>5470457.4241370307</c:v>
                </c:pt>
                <c:pt idx="12453">
                  <c:v>5488493.6536449008</c:v>
                </c:pt>
                <c:pt idx="12454">
                  <c:v>5504535.9131204216</c:v>
                </c:pt>
                <c:pt idx="12455">
                  <c:v>5507043.4562681597</c:v>
                </c:pt>
                <c:pt idx="12456">
                  <c:v>5508861.2778312964</c:v>
                </c:pt>
                <c:pt idx="12457">
                  <c:v>5521637.4749064995</c:v>
                </c:pt>
                <c:pt idx="12458">
                  <c:v>5537123.2158518089</c:v>
                </c:pt>
                <c:pt idx="12459">
                  <c:v>5539104.7137866654</c:v>
                </c:pt>
                <c:pt idx="12460">
                  <c:v>5541396.0259256419</c:v>
                </c:pt>
                <c:pt idx="12461">
                  <c:v>5543709.8530876152</c:v>
                </c:pt>
                <c:pt idx="12462">
                  <c:v>5543709.8530876152</c:v>
                </c:pt>
                <c:pt idx="12463">
                  <c:v>5550372.3919112813</c:v>
                </c:pt>
                <c:pt idx="12464">
                  <c:v>5551998.6118440488</c:v>
                </c:pt>
                <c:pt idx="12465">
                  <c:v>5568787.04282472</c:v>
                </c:pt>
                <c:pt idx="12466">
                  <c:v>5569632.3088032873</c:v>
                </c:pt>
                <c:pt idx="12467">
                  <c:v>5571112.4613577994</c:v>
                </c:pt>
                <c:pt idx="12468">
                  <c:v>5596907.2108023604</c:v>
                </c:pt>
                <c:pt idx="12469">
                  <c:v>5596911.4423838416</c:v>
                </c:pt>
                <c:pt idx="12470">
                  <c:v>5640608.7221042523</c:v>
                </c:pt>
                <c:pt idx="12471">
                  <c:v>5641271.5972990859</c:v>
                </c:pt>
                <c:pt idx="12472">
                  <c:v>5658635.7290344024</c:v>
                </c:pt>
                <c:pt idx="12473">
                  <c:v>5668321.5307817999</c:v>
                </c:pt>
                <c:pt idx="12474">
                  <c:v>5678124.8800599994</c:v>
                </c:pt>
                <c:pt idx="12475">
                  <c:v>5678507.8434467036</c:v>
                </c:pt>
                <c:pt idx="12476">
                  <c:v>5683911.5675631594</c:v>
                </c:pt>
                <c:pt idx="12477">
                  <c:v>5685801.025058208</c:v>
                </c:pt>
                <c:pt idx="12478">
                  <c:v>5693292.5896967733</c:v>
                </c:pt>
                <c:pt idx="12479">
                  <c:v>5694909.5444364194</c:v>
                </c:pt>
                <c:pt idx="12480">
                  <c:v>5703667.6970382929</c:v>
                </c:pt>
                <c:pt idx="12481">
                  <c:v>5703667.6970382929</c:v>
                </c:pt>
                <c:pt idx="12482">
                  <c:v>5713374.8214244796</c:v>
                </c:pt>
                <c:pt idx="12483">
                  <c:v>5713389.841048399</c:v>
                </c:pt>
                <c:pt idx="12484">
                  <c:v>5722296.6762115564</c:v>
                </c:pt>
                <c:pt idx="12485">
                  <c:v>5740290.5851260899</c:v>
                </c:pt>
                <c:pt idx="12486">
                  <c:v>5740290.5851260899</c:v>
                </c:pt>
                <c:pt idx="12487">
                  <c:v>5746110.2701281831</c:v>
                </c:pt>
                <c:pt idx="12488">
                  <c:v>5751274.2947192527</c:v>
                </c:pt>
                <c:pt idx="12489">
                  <c:v>5754448.1613300778</c:v>
                </c:pt>
                <c:pt idx="12490">
                  <c:v>5757625.0424960637</c:v>
                </c:pt>
                <c:pt idx="12491">
                  <c:v>5761388.1980186272</c:v>
                </c:pt>
                <c:pt idx="12492">
                  <c:v>5782973.1334080799</c:v>
                </c:pt>
                <c:pt idx="12493">
                  <c:v>5805386.8443562323</c:v>
                </c:pt>
                <c:pt idx="12494">
                  <c:v>5808798.6140691368</c:v>
                </c:pt>
                <c:pt idx="12495">
                  <c:v>5811144.4595645992</c:v>
                </c:pt>
                <c:pt idx="12496">
                  <c:v>5828100.8153920164</c:v>
                </c:pt>
                <c:pt idx="12497">
                  <c:v>5841072.3288847506</c:v>
                </c:pt>
                <c:pt idx="12498">
                  <c:v>5843810.5080944402</c:v>
                </c:pt>
                <c:pt idx="12499">
                  <c:v>5844859.3089538915</c:v>
                </c:pt>
                <c:pt idx="12500">
                  <c:v>5848203.2530531809</c:v>
                </c:pt>
                <c:pt idx="12501">
                  <c:v>5857193.5056811115</c:v>
                </c:pt>
                <c:pt idx="12502">
                  <c:v>5857981.8924917001</c:v>
                </c:pt>
                <c:pt idx="12503">
                  <c:v>5866857.6947232001</c:v>
                </c:pt>
                <c:pt idx="12504">
                  <c:v>5875063.3278651591</c:v>
                </c:pt>
                <c:pt idx="12505">
                  <c:v>5875063.3278651591</c:v>
                </c:pt>
                <c:pt idx="12506">
                  <c:v>5880362.4366973555</c:v>
                </c:pt>
                <c:pt idx="12507">
                  <c:v>5884364.6732556</c:v>
                </c:pt>
                <c:pt idx="12508">
                  <c:v>5884364.6732556</c:v>
                </c:pt>
                <c:pt idx="12509">
                  <c:v>5888086.7821323611</c:v>
                </c:pt>
                <c:pt idx="12510">
                  <c:v>5906325.2697356548</c:v>
                </c:pt>
                <c:pt idx="12511">
                  <c:v>5909287.5446703359</c:v>
                </c:pt>
                <c:pt idx="12512">
                  <c:v>5909287.5446703359</c:v>
                </c:pt>
                <c:pt idx="12513">
                  <c:v>5910512.122988929</c:v>
                </c:pt>
                <c:pt idx="12514">
                  <c:v>5914425.2224427992</c:v>
                </c:pt>
                <c:pt idx="12515">
                  <c:v>5930998.58890644</c:v>
                </c:pt>
                <c:pt idx="12516">
                  <c:v>5931025.1290253177</c:v>
                </c:pt>
                <c:pt idx="12517">
                  <c:v>5950598.4827187359</c:v>
                </c:pt>
                <c:pt idx="12518">
                  <c:v>5955697.7637930242</c:v>
                </c:pt>
                <c:pt idx="12519">
                  <c:v>6014333.3364141304</c:v>
                </c:pt>
                <c:pt idx="12520">
                  <c:v>6020295.299725825</c:v>
                </c:pt>
                <c:pt idx="12521">
                  <c:v>6020420.8525145873</c:v>
                </c:pt>
                <c:pt idx="12522">
                  <c:v>6021691.346290621</c:v>
                </c:pt>
                <c:pt idx="12523">
                  <c:v>6022147.2284535794</c:v>
                </c:pt>
                <c:pt idx="12524">
                  <c:v>6035145.2659089901</c:v>
                </c:pt>
                <c:pt idx="12525">
                  <c:v>6041146.0341350399</c:v>
                </c:pt>
                <c:pt idx="12526">
                  <c:v>6041620.5929923747</c:v>
                </c:pt>
                <c:pt idx="12527">
                  <c:v>6055529.1946439994</c:v>
                </c:pt>
                <c:pt idx="12528">
                  <c:v>6059668.9507430308</c:v>
                </c:pt>
                <c:pt idx="12529">
                  <c:v>6066026.0020918753</c:v>
                </c:pt>
                <c:pt idx="12530">
                  <c:v>6066026.0020918753</c:v>
                </c:pt>
                <c:pt idx="12531">
                  <c:v>6067347.4883353915</c:v>
                </c:pt>
                <c:pt idx="12532">
                  <c:v>6086510.3219677685</c:v>
                </c:pt>
                <c:pt idx="12533">
                  <c:v>6086693.9849751219</c:v>
                </c:pt>
                <c:pt idx="12534">
                  <c:v>6094427.2619695915</c:v>
                </c:pt>
                <c:pt idx="12535">
                  <c:v>6102437.1938135484</c:v>
                </c:pt>
                <c:pt idx="12536">
                  <c:v>6112817.1945793154</c:v>
                </c:pt>
                <c:pt idx="12537">
                  <c:v>6115114.0732657444</c:v>
                </c:pt>
                <c:pt idx="12538">
                  <c:v>6121322.6545042712</c:v>
                </c:pt>
                <c:pt idx="12539">
                  <c:v>6126310.0377836404</c:v>
                </c:pt>
                <c:pt idx="12540">
                  <c:v>6126832.2128187688</c:v>
                </c:pt>
                <c:pt idx="12541">
                  <c:v>6131088.3327995613</c:v>
                </c:pt>
                <c:pt idx="12542">
                  <c:v>6147828.6830044137</c:v>
                </c:pt>
                <c:pt idx="12543">
                  <c:v>6150369.5145982206</c:v>
                </c:pt>
                <c:pt idx="12544">
                  <c:v>6163843.0870077843</c:v>
                </c:pt>
                <c:pt idx="12545">
                  <c:v>6165827.4744129926</c:v>
                </c:pt>
                <c:pt idx="12546">
                  <c:v>6203161.6552429125</c:v>
                </c:pt>
                <c:pt idx="12547">
                  <c:v>6216651.5648327991</c:v>
                </c:pt>
                <c:pt idx="12548">
                  <c:v>6220386.9213148002</c:v>
                </c:pt>
                <c:pt idx="12549">
                  <c:v>6224097.858851688</c:v>
                </c:pt>
                <c:pt idx="12550">
                  <c:v>6225565.944773199</c:v>
                </c:pt>
                <c:pt idx="12551">
                  <c:v>6232001.3469586605</c:v>
                </c:pt>
                <c:pt idx="12552">
                  <c:v>6234758.3028885908</c:v>
                </c:pt>
                <c:pt idx="12553">
                  <c:v>6241131.8862806102</c:v>
                </c:pt>
                <c:pt idx="12554">
                  <c:v>6256900.0219712909</c:v>
                </c:pt>
                <c:pt idx="12555">
                  <c:v>6258272.8034111997</c:v>
                </c:pt>
                <c:pt idx="12556">
                  <c:v>6264678.3128540264</c:v>
                </c:pt>
                <c:pt idx="12557">
                  <c:v>6266328.1476907507</c:v>
                </c:pt>
                <c:pt idx="12558">
                  <c:v>6266328.1476907507</c:v>
                </c:pt>
                <c:pt idx="12559">
                  <c:v>6289689.4048177199</c:v>
                </c:pt>
                <c:pt idx="12560">
                  <c:v>6290594.6909999996</c:v>
                </c:pt>
                <c:pt idx="12561">
                  <c:v>6303135.5263024494</c:v>
                </c:pt>
                <c:pt idx="12562">
                  <c:v>6305349.5693839435</c:v>
                </c:pt>
                <c:pt idx="12563">
                  <c:v>6305462.5357301747</c:v>
                </c:pt>
                <c:pt idx="12564">
                  <c:v>6305462.5357301747</c:v>
                </c:pt>
                <c:pt idx="12565">
                  <c:v>6316400.015722991</c:v>
                </c:pt>
                <c:pt idx="12566">
                  <c:v>6316550.8759624958</c:v>
                </c:pt>
                <c:pt idx="12567">
                  <c:v>6322277.6221944448</c:v>
                </c:pt>
                <c:pt idx="12568">
                  <c:v>6329664.9580054814</c:v>
                </c:pt>
                <c:pt idx="12569">
                  <c:v>6350539.7250534957</c:v>
                </c:pt>
                <c:pt idx="12570">
                  <c:v>6351966.9289967986</c:v>
                </c:pt>
                <c:pt idx="12571">
                  <c:v>6357077.2901874688</c:v>
                </c:pt>
                <c:pt idx="12572">
                  <c:v>6357077.2901874688</c:v>
                </c:pt>
                <c:pt idx="12573">
                  <c:v>6363204.9790441394</c:v>
                </c:pt>
                <c:pt idx="12574">
                  <c:v>6369255.4264091402</c:v>
                </c:pt>
                <c:pt idx="12575">
                  <c:v>6372091.7053248836</c:v>
                </c:pt>
                <c:pt idx="12576">
                  <c:v>6400379.6734771207</c:v>
                </c:pt>
                <c:pt idx="12577">
                  <c:v>6406327.6684181122</c:v>
                </c:pt>
                <c:pt idx="12578">
                  <c:v>6407284.3183912421</c:v>
                </c:pt>
                <c:pt idx="12579">
                  <c:v>6416747.8262198595</c:v>
                </c:pt>
                <c:pt idx="12580">
                  <c:v>6417963.6621628162</c:v>
                </c:pt>
                <c:pt idx="12581">
                  <c:v>6438030.1274406612</c:v>
                </c:pt>
                <c:pt idx="12582">
                  <c:v>6506926.814357928</c:v>
                </c:pt>
                <c:pt idx="12583">
                  <c:v>6514583.4137258409</c:v>
                </c:pt>
                <c:pt idx="12584">
                  <c:v>6515514.7929463601</c:v>
                </c:pt>
                <c:pt idx="12585">
                  <c:v>6519203.74302084</c:v>
                </c:pt>
                <c:pt idx="12586">
                  <c:v>6519271.4040076798</c:v>
                </c:pt>
                <c:pt idx="12587">
                  <c:v>6519592.4869353613</c:v>
                </c:pt>
                <c:pt idx="12588">
                  <c:v>6525875.8337955838</c:v>
                </c:pt>
                <c:pt idx="12589">
                  <c:v>6525875.8337955838</c:v>
                </c:pt>
                <c:pt idx="12590">
                  <c:v>6531275.7032046625</c:v>
                </c:pt>
                <c:pt idx="12591">
                  <c:v>6543096.1527278824</c:v>
                </c:pt>
                <c:pt idx="12592">
                  <c:v>6581668.5117907496</c:v>
                </c:pt>
                <c:pt idx="12593">
                  <c:v>6608526.2385129007</c:v>
                </c:pt>
                <c:pt idx="12594">
                  <c:v>6609935.5836814838</c:v>
                </c:pt>
                <c:pt idx="12595">
                  <c:v>6616143.5560977114</c:v>
                </c:pt>
                <c:pt idx="12596">
                  <c:v>6616372.8927430194</c:v>
                </c:pt>
                <c:pt idx="12597">
                  <c:v>6618596.5426482456</c:v>
                </c:pt>
                <c:pt idx="12598">
                  <c:v>6632621.5893201586</c:v>
                </c:pt>
                <c:pt idx="12599">
                  <c:v>6635406.9571303511</c:v>
                </c:pt>
                <c:pt idx="12600">
                  <c:v>6635503.6930503007</c:v>
                </c:pt>
                <c:pt idx="12601">
                  <c:v>6656756.3582008323</c:v>
                </c:pt>
                <c:pt idx="12602">
                  <c:v>6659801.4296823759</c:v>
                </c:pt>
                <c:pt idx="12603">
                  <c:v>6666301.9946211008</c:v>
                </c:pt>
                <c:pt idx="12604">
                  <c:v>6670574.9672465352</c:v>
                </c:pt>
                <c:pt idx="12605">
                  <c:v>6673450.9921380002</c:v>
                </c:pt>
                <c:pt idx="12606">
                  <c:v>6688422.5443364996</c:v>
                </c:pt>
                <c:pt idx="12607">
                  <c:v>6710324.4035423258</c:v>
                </c:pt>
                <c:pt idx="12608">
                  <c:v>6714925.5528955599</c:v>
                </c:pt>
                <c:pt idx="12609">
                  <c:v>6731048.9714546399</c:v>
                </c:pt>
                <c:pt idx="12610">
                  <c:v>6785474.7885647258</c:v>
                </c:pt>
                <c:pt idx="12611">
                  <c:v>6789021.7463304484</c:v>
                </c:pt>
                <c:pt idx="12612">
                  <c:v>6789543.7530941945</c:v>
                </c:pt>
                <c:pt idx="12613">
                  <c:v>6825078.1655243989</c:v>
                </c:pt>
                <c:pt idx="12614">
                  <c:v>6829756.8103833608</c:v>
                </c:pt>
                <c:pt idx="12615">
                  <c:v>6842037.8886325881</c:v>
                </c:pt>
                <c:pt idx="12616">
                  <c:v>6850400.6116416007</c:v>
                </c:pt>
                <c:pt idx="12617">
                  <c:v>6860455.0220849663</c:v>
                </c:pt>
                <c:pt idx="12618">
                  <c:v>6874868.4515064806</c:v>
                </c:pt>
                <c:pt idx="12619">
                  <c:v>6895351.8062587343</c:v>
                </c:pt>
                <c:pt idx="12620">
                  <c:v>6911269.6608563522</c:v>
                </c:pt>
                <c:pt idx="12621">
                  <c:v>6917348.9074659832</c:v>
                </c:pt>
                <c:pt idx="12622">
                  <c:v>6954265.0682482878</c:v>
                </c:pt>
                <c:pt idx="12623">
                  <c:v>6982023.5967223998</c:v>
                </c:pt>
                <c:pt idx="12624">
                  <c:v>7013648.9624780044</c:v>
                </c:pt>
                <c:pt idx="12625">
                  <c:v>7036145.4088051198</c:v>
                </c:pt>
                <c:pt idx="12626">
                  <c:v>7048680.3024161691</c:v>
                </c:pt>
                <c:pt idx="12627">
                  <c:v>7048702.8578231996</c:v>
                </c:pt>
                <c:pt idx="12628">
                  <c:v>7054577.5703218793</c:v>
                </c:pt>
                <c:pt idx="12629">
                  <c:v>7054718.528140747</c:v>
                </c:pt>
                <c:pt idx="12630">
                  <c:v>7056341.498654875</c:v>
                </c:pt>
                <c:pt idx="12631">
                  <c:v>7063691.3996598739</c:v>
                </c:pt>
                <c:pt idx="12632">
                  <c:v>7063728.103503448</c:v>
                </c:pt>
                <c:pt idx="12633">
                  <c:v>7073278.9565901849</c:v>
                </c:pt>
                <c:pt idx="12634">
                  <c:v>7077714.0195189109</c:v>
                </c:pt>
                <c:pt idx="12635">
                  <c:v>7087080.3937220164</c:v>
                </c:pt>
                <c:pt idx="12636">
                  <c:v>7093410.1423483677</c:v>
                </c:pt>
                <c:pt idx="12637">
                  <c:v>7096398.3823320642</c:v>
                </c:pt>
                <c:pt idx="12638">
                  <c:v>7097143.4643711066</c:v>
                </c:pt>
                <c:pt idx="12639">
                  <c:v>7124109.9762641052</c:v>
                </c:pt>
                <c:pt idx="12640">
                  <c:v>7124109.9762641052</c:v>
                </c:pt>
                <c:pt idx="12641">
                  <c:v>7126808.3561781449</c:v>
                </c:pt>
                <c:pt idx="12642">
                  <c:v>7127145.9168659998</c:v>
                </c:pt>
                <c:pt idx="12643">
                  <c:v>7144076.9365972998</c:v>
                </c:pt>
                <c:pt idx="12644">
                  <c:v>7148142.9862900339</c:v>
                </c:pt>
                <c:pt idx="12645">
                  <c:v>7170617.4198050033</c:v>
                </c:pt>
                <c:pt idx="12646">
                  <c:v>7177113.2712151101</c:v>
                </c:pt>
                <c:pt idx="12647">
                  <c:v>7177318.3023041319</c:v>
                </c:pt>
                <c:pt idx="12648">
                  <c:v>7195732.1650247043</c:v>
                </c:pt>
                <c:pt idx="12649">
                  <c:v>7200356.9258649591</c:v>
                </c:pt>
                <c:pt idx="12650">
                  <c:v>7217497.4954859987</c:v>
                </c:pt>
                <c:pt idx="12651">
                  <c:v>7227864.675905874</c:v>
                </c:pt>
                <c:pt idx="12652">
                  <c:v>7237764.2041034391</c:v>
                </c:pt>
                <c:pt idx="12653">
                  <c:v>7273844.5874161199</c:v>
                </c:pt>
                <c:pt idx="12654">
                  <c:v>7273844.5874161199</c:v>
                </c:pt>
                <c:pt idx="12655">
                  <c:v>7311288.6072174981</c:v>
                </c:pt>
                <c:pt idx="12656">
                  <c:v>7314599.8919491209</c:v>
                </c:pt>
                <c:pt idx="12657">
                  <c:v>7340731.7329704249</c:v>
                </c:pt>
                <c:pt idx="12658">
                  <c:v>7347414.4075643644</c:v>
                </c:pt>
                <c:pt idx="12659">
                  <c:v>7356821.7909930311</c:v>
                </c:pt>
                <c:pt idx="12660">
                  <c:v>7380504.4393431116</c:v>
                </c:pt>
                <c:pt idx="12661">
                  <c:v>7382233.1390148159</c:v>
                </c:pt>
                <c:pt idx="12662">
                  <c:v>7414644.5456029484</c:v>
                </c:pt>
                <c:pt idx="12663">
                  <c:v>7414644.5456029484</c:v>
                </c:pt>
                <c:pt idx="12664">
                  <c:v>7417096.6158143999</c:v>
                </c:pt>
                <c:pt idx="12665">
                  <c:v>7423877.3743251609</c:v>
                </c:pt>
                <c:pt idx="12666">
                  <c:v>7423877.3743251609</c:v>
                </c:pt>
                <c:pt idx="12667">
                  <c:v>7426185.3658862086</c:v>
                </c:pt>
                <c:pt idx="12668">
                  <c:v>7435177.9702287503</c:v>
                </c:pt>
                <c:pt idx="12669">
                  <c:v>7445533.6171992607</c:v>
                </c:pt>
                <c:pt idx="12670">
                  <c:v>7461685.8860255098</c:v>
                </c:pt>
                <c:pt idx="12671">
                  <c:v>7485058.5050574895</c:v>
                </c:pt>
                <c:pt idx="12672">
                  <c:v>7485058.5050574895</c:v>
                </c:pt>
                <c:pt idx="12673">
                  <c:v>7488028.0659939218</c:v>
                </c:pt>
                <c:pt idx="12674">
                  <c:v>7488488.1003806759</c:v>
                </c:pt>
                <c:pt idx="12675">
                  <c:v>7495728.3840269689</c:v>
                </c:pt>
                <c:pt idx="12676">
                  <c:v>7502048.913807258</c:v>
                </c:pt>
                <c:pt idx="12677">
                  <c:v>7502831.4316705922</c:v>
                </c:pt>
                <c:pt idx="12678">
                  <c:v>7517222.9807088962</c:v>
                </c:pt>
                <c:pt idx="12679">
                  <c:v>7521665.09687162</c:v>
                </c:pt>
                <c:pt idx="12680">
                  <c:v>7523631.8441706235</c:v>
                </c:pt>
                <c:pt idx="12681">
                  <c:v>7523631.8441706235</c:v>
                </c:pt>
                <c:pt idx="12682">
                  <c:v>7545825.0474055028</c:v>
                </c:pt>
                <c:pt idx="12683">
                  <c:v>7565191.3726185029</c:v>
                </c:pt>
                <c:pt idx="12684">
                  <c:v>7565191.3726185029</c:v>
                </c:pt>
                <c:pt idx="12685">
                  <c:v>7583233.6846182831</c:v>
                </c:pt>
                <c:pt idx="12686">
                  <c:v>7607211.1252112174</c:v>
                </c:pt>
                <c:pt idx="12687">
                  <c:v>7607211.1252112174</c:v>
                </c:pt>
                <c:pt idx="12688">
                  <c:v>7614570.42482094</c:v>
                </c:pt>
                <c:pt idx="12689">
                  <c:v>7614656.8813282503</c:v>
                </c:pt>
                <c:pt idx="12690">
                  <c:v>7615499.3492539655</c:v>
                </c:pt>
                <c:pt idx="12691">
                  <c:v>7620256.6900346391</c:v>
                </c:pt>
                <c:pt idx="12692">
                  <c:v>7634834.4637632072</c:v>
                </c:pt>
                <c:pt idx="12693">
                  <c:v>7641326.9179156413</c:v>
                </c:pt>
                <c:pt idx="12694">
                  <c:v>7641326.9179156413</c:v>
                </c:pt>
                <c:pt idx="12695">
                  <c:v>7651732.0649597188</c:v>
                </c:pt>
                <c:pt idx="12696">
                  <c:v>7655907.2818303835</c:v>
                </c:pt>
                <c:pt idx="12697">
                  <c:v>7662008.5867709992</c:v>
                </c:pt>
                <c:pt idx="12698">
                  <c:v>7662008.5867709992</c:v>
                </c:pt>
                <c:pt idx="12699">
                  <c:v>7686418.4143375186</c:v>
                </c:pt>
                <c:pt idx="12700">
                  <c:v>7692500.7411094792</c:v>
                </c:pt>
                <c:pt idx="12701">
                  <c:v>7692735.7235856401</c:v>
                </c:pt>
                <c:pt idx="12702">
                  <c:v>7693277.4177949037</c:v>
                </c:pt>
                <c:pt idx="12703">
                  <c:v>7693277.4177949037</c:v>
                </c:pt>
                <c:pt idx="12704">
                  <c:v>7717490.2627862496</c:v>
                </c:pt>
                <c:pt idx="12705">
                  <c:v>7722360.4484625123</c:v>
                </c:pt>
                <c:pt idx="12706">
                  <c:v>7742802.8124080403</c:v>
                </c:pt>
                <c:pt idx="12707">
                  <c:v>7743345.8788745999</c:v>
                </c:pt>
                <c:pt idx="12708">
                  <c:v>7776942.124774592</c:v>
                </c:pt>
                <c:pt idx="12709">
                  <c:v>7804029.9401366692</c:v>
                </c:pt>
                <c:pt idx="12710">
                  <c:v>7820924.05957356</c:v>
                </c:pt>
                <c:pt idx="12711">
                  <c:v>7829822.117075175</c:v>
                </c:pt>
                <c:pt idx="12712">
                  <c:v>7832305.3833274245</c:v>
                </c:pt>
                <c:pt idx="12713">
                  <c:v>7834965.5223037805</c:v>
                </c:pt>
                <c:pt idx="12714">
                  <c:v>7843115.0945002884</c:v>
                </c:pt>
                <c:pt idx="12715">
                  <c:v>7863854.1890798565</c:v>
                </c:pt>
                <c:pt idx="12716">
                  <c:v>7864382.5052192798</c:v>
                </c:pt>
                <c:pt idx="12717">
                  <c:v>7868967.5823854711</c:v>
                </c:pt>
                <c:pt idx="12718">
                  <c:v>7878634.5977089554</c:v>
                </c:pt>
                <c:pt idx="12719">
                  <c:v>7880845.2511038007</c:v>
                </c:pt>
                <c:pt idx="12720">
                  <c:v>7890799.9593417514</c:v>
                </c:pt>
                <c:pt idx="12721">
                  <c:v>7893291.926324999</c:v>
                </c:pt>
                <c:pt idx="12722">
                  <c:v>7895958.8546297606</c:v>
                </c:pt>
                <c:pt idx="12723">
                  <c:v>7907746.47733026</c:v>
                </c:pt>
                <c:pt idx="12724">
                  <c:v>7912069.2463638</c:v>
                </c:pt>
                <c:pt idx="12725">
                  <c:v>7941665.5163899167</c:v>
                </c:pt>
                <c:pt idx="12726">
                  <c:v>7954103.7593247993</c:v>
                </c:pt>
                <c:pt idx="12727">
                  <c:v>7954103.7593247993</c:v>
                </c:pt>
                <c:pt idx="12728">
                  <c:v>7989061.3850391116</c:v>
                </c:pt>
                <c:pt idx="12729">
                  <c:v>7989141.305867645</c:v>
                </c:pt>
                <c:pt idx="12730">
                  <c:v>8000831.2838370129</c:v>
                </c:pt>
                <c:pt idx="12731">
                  <c:v>8004089.9839207511</c:v>
                </c:pt>
                <c:pt idx="12732">
                  <c:v>8004101.8691237858</c:v>
                </c:pt>
                <c:pt idx="12733">
                  <c:v>8082094.2297479985</c:v>
                </c:pt>
                <c:pt idx="12734">
                  <c:v>8089378.7330039525</c:v>
                </c:pt>
                <c:pt idx="12735">
                  <c:v>8130013.1589666996</c:v>
                </c:pt>
                <c:pt idx="12736">
                  <c:v>8142819.0606378503</c:v>
                </c:pt>
                <c:pt idx="12737">
                  <c:v>8209321.4377677701</c:v>
                </c:pt>
                <c:pt idx="12738">
                  <c:v>8210867.871982499</c:v>
                </c:pt>
                <c:pt idx="12739">
                  <c:v>8228091.9997076206</c:v>
                </c:pt>
                <c:pt idx="12740">
                  <c:v>8243788.3728299113</c:v>
                </c:pt>
                <c:pt idx="12741">
                  <c:v>8255856.6563677201</c:v>
                </c:pt>
                <c:pt idx="12742">
                  <c:v>8265332.7692334075</c:v>
                </c:pt>
                <c:pt idx="12743">
                  <c:v>8277315.5627723401</c:v>
                </c:pt>
                <c:pt idx="12744">
                  <c:v>8280675.1790001597</c:v>
                </c:pt>
                <c:pt idx="12745">
                  <c:v>8280840.6734443456</c:v>
                </c:pt>
                <c:pt idx="12746">
                  <c:v>8297430.3996467106</c:v>
                </c:pt>
                <c:pt idx="12747">
                  <c:v>8315657.8718584813</c:v>
                </c:pt>
                <c:pt idx="12748">
                  <c:v>8327230.2213186231</c:v>
                </c:pt>
                <c:pt idx="12749">
                  <c:v>8327230.2213186231</c:v>
                </c:pt>
                <c:pt idx="12750">
                  <c:v>8359025.5531976102</c:v>
                </c:pt>
                <c:pt idx="12751">
                  <c:v>8364693.725570376</c:v>
                </c:pt>
                <c:pt idx="12752">
                  <c:v>8376482.3904689765</c:v>
                </c:pt>
                <c:pt idx="12753">
                  <c:v>8385169.8342024013</c:v>
                </c:pt>
                <c:pt idx="12754">
                  <c:v>8394053.7269669585</c:v>
                </c:pt>
                <c:pt idx="12755">
                  <c:v>8394848.5498873815</c:v>
                </c:pt>
                <c:pt idx="12756">
                  <c:v>8412387.8741282802</c:v>
                </c:pt>
                <c:pt idx="12757">
                  <c:v>8417778.3242740855</c:v>
                </c:pt>
                <c:pt idx="12758">
                  <c:v>8431928.1306346804</c:v>
                </c:pt>
                <c:pt idx="12759">
                  <c:v>8435337.3026991617</c:v>
                </c:pt>
                <c:pt idx="12760">
                  <c:v>8445120.2958342601</c:v>
                </c:pt>
                <c:pt idx="12761">
                  <c:v>8445215.4063678719</c:v>
                </c:pt>
                <c:pt idx="12762">
                  <c:v>8467949.4318882003</c:v>
                </c:pt>
                <c:pt idx="12763">
                  <c:v>8468018.0787711162</c:v>
                </c:pt>
                <c:pt idx="12764">
                  <c:v>8475282.6809738297</c:v>
                </c:pt>
                <c:pt idx="12765">
                  <c:v>8541292.4982159846</c:v>
                </c:pt>
                <c:pt idx="12766">
                  <c:v>8541774.0589966197</c:v>
                </c:pt>
                <c:pt idx="12767">
                  <c:v>8547908.227676712</c:v>
                </c:pt>
                <c:pt idx="12768">
                  <c:v>8547908.227676712</c:v>
                </c:pt>
                <c:pt idx="12769">
                  <c:v>8559712.8793373387</c:v>
                </c:pt>
                <c:pt idx="12770">
                  <c:v>8569853.3735997826</c:v>
                </c:pt>
                <c:pt idx="12771">
                  <c:v>8581559.4610515367</c:v>
                </c:pt>
                <c:pt idx="12772">
                  <c:v>8591399.8152292725</c:v>
                </c:pt>
                <c:pt idx="12773">
                  <c:v>8611396.5481920168</c:v>
                </c:pt>
                <c:pt idx="12774">
                  <c:v>8611396.5481920168</c:v>
                </c:pt>
                <c:pt idx="12775">
                  <c:v>8618763.7139542215</c:v>
                </c:pt>
                <c:pt idx="12776">
                  <c:v>8622854.4896977004</c:v>
                </c:pt>
                <c:pt idx="12777">
                  <c:v>8622997.9767513592</c:v>
                </c:pt>
                <c:pt idx="12778">
                  <c:v>8641502.9743096624</c:v>
                </c:pt>
                <c:pt idx="12779">
                  <c:v>8641580.9030353446</c:v>
                </c:pt>
                <c:pt idx="12780">
                  <c:v>8641580.9030353446</c:v>
                </c:pt>
                <c:pt idx="12781">
                  <c:v>8642295.1512405537</c:v>
                </c:pt>
                <c:pt idx="12782">
                  <c:v>8642342.4521132596</c:v>
                </c:pt>
                <c:pt idx="12783">
                  <c:v>8665336.8577584475</c:v>
                </c:pt>
                <c:pt idx="12784">
                  <c:v>8667660.3955694884</c:v>
                </c:pt>
                <c:pt idx="12785">
                  <c:v>8691603.157699462</c:v>
                </c:pt>
                <c:pt idx="12786">
                  <c:v>8694704.4353940003</c:v>
                </c:pt>
                <c:pt idx="12787">
                  <c:v>8712301.4898629468</c:v>
                </c:pt>
                <c:pt idx="12788">
                  <c:v>8712311.1696513407</c:v>
                </c:pt>
                <c:pt idx="12789">
                  <c:v>8729135.0800519586</c:v>
                </c:pt>
                <c:pt idx="12790">
                  <c:v>8738334.1917709559</c:v>
                </c:pt>
                <c:pt idx="12791">
                  <c:v>8776255.6798213497</c:v>
                </c:pt>
                <c:pt idx="12792">
                  <c:v>8799199.596943872</c:v>
                </c:pt>
                <c:pt idx="12793">
                  <c:v>8814186.6979347505</c:v>
                </c:pt>
                <c:pt idx="12794">
                  <c:v>8814186.6979347505</c:v>
                </c:pt>
                <c:pt idx="12795">
                  <c:v>8842851.9204064049</c:v>
                </c:pt>
                <c:pt idx="12796">
                  <c:v>8842851.9204064049</c:v>
                </c:pt>
                <c:pt idx="12797">
                  <c:v>8868307.4409315363</c:v>
                </c:pt>
                <c:pt idx="12798">
                  <c:v>8896338.3578079194</c:v>
                </c:pt>
                <c:pt idx="12799">
                  <c:v>8896401.5514544006</c:v>
                </c:pt>
                <c:pt idx="12800">
                  <c:v>9023206.8171971869</c:v>
                </c:pt>
                <c:pt idx="12801">
                  <c:v>9030657.6430982649</c:v>
                </c:pt>
                <c:pt idx="12802">
                  <c:v>9036737.785989929</c:v>
                </c:pt>
                <c:pt idx="12803">
                  <c:v>9036803.6414554995</c:v>
                </c:pt>
                <c:pt idx="12804">
                  <c:v>9041805.6942128502</c:v>
                </c:pt>
                <c:pt idx="12805">
                  <c:v>9065520.8385015558</c:v>
                </c:pt>
                <c:pt idx="12806">
                  <c:v>9066558.2769945767</c:v>
                </c:pt>
                <c:pt idx="12807">
                  <c:v>9072777.4967599697</c:v>
                </c:pt>
                <c:pt idx="12808">
                  <c:v>9139336.7055633217</c:v>
                </c:pt>
                <c:pt idx="12809">
                  <c:v>9150669.4887540005</c:v>
                </c:pt>
                <c:pt idx="12810">
                  <c:v>9185161.4720989931</c:v>
                </c:pt>
                <c:pt idx="12811">
                  <c:v>9209878.4170246702</c:v>
                </c:pt>
                <c:pt idx="12812">
                  <c:v>9230401.270910399</c:v>
                </c:pt>
                <c:pt idx="12813">
                  <c:v>9230732.0812134407</c:v>
                </c:pt>
                <c:pt idx="12814">
                  <c:v>9245789.1628078241</c:v>
                </c:pt>
                <c:pt idx="12815">
                  <c:v>9245789.1628078241</c:v>
                </c:pt>
                <c:pt idx="12816">
                  <c:v>9290998.3315482941</c:v>
                </c:pt>
                <c:pt idx="12817">
                  <c:v>9295237.7108978126</c:v>
                </c:pt>
                <c:pt idx="12818">
                  <c:v>9310950.7461559251</c:v>
                </c:pt>
                <c:pt idx="12819">
                  <c:v>9348928.3141647745</c:v>
                </c:pt>
                <c:pt idx="12820">
                  <c:v>9350012.9217509851</c:v>
                </c:pt>
                <c:pt idx="12821">
                  <c:v>9352865.2526911721</c:v>
                </c:pt>
                <c:pt idx="12822">
                  <c:v>9371250.1811202615</c:v>
                </c:pt>
                <c:pt idx="12823">
                  <c:v>9371250.1811202615</c:v>
                </c:pt>
                <c:pt idx="12824">
                  <c:v>9403011.1821653713</c:v>
                </c:pt>
                <c:pt idx="12825">
                  <c:v>9425943.9880753923</c:v>
                </c:pt>
                <c:pt idx="12826">
                  <c:v>9426802.5666302405</c:v>
                </c:pt>
                <c:pt idx="12827">
                  <c:v>9429837.066600211</c:v>
                </c:pt>
                <c:pt idx="12828">
                  <c:v>9438262.3685904127</c:v>
                </c:pt>
                <c:pt idx="12829">
                  <c:v>9463019.3778444659</c:v>
                </c:pt>
                <c:pt idx="12830">
                  <c:v>9468608.6348763779</c:v>
                </c:pt>
                <c:pt idx="12831">
                  <c:v>9505638.9695645925</c:v>
                </c:pt>
                <c:pt idx="12832">
                  <c:v>9506165.921249425</c:v>
                </c:pt>
                <c:pt idx="12833">
                  <c:v>9516031.5490823258</c:v>
                </c:pt>
                <c:pt idx="12834">
                  <c:v>9516031.5490823258</c:v>
                </c:pt>
                <c:pt idx="12835">
                  <c:v>9527243.7277410571</c:v>
                </c:pt>
                <c:pt idx="12836">
                  <c:v>9535861.5249976534</c:v>
                </c:pt>
                <c:pt idx="12837">
                  <c:v>9550248.2479708493</c:v>
                </c:pt>
                <c:pt idx="12838">
                  <c:v>9555419.4235406052</c:v>
                </c:pt>
                <c:pt idx="12839">
                  <c:v>9565882.3770096749</c:v>
                </c:pt>
                <c:pt idx="12840">
                  <c:v>9575380.91794369</c:v>
                </c:pt>
                <c:pt idx="12841">
                  <c:v>9601962.9931127224</c:v>
                </c:pt>
                <c:pt idx="12842">
                  <c:v>9642423.0869142488</c:v>
                </c:pt>
                <c:pt idx="12843">
                  <c:v>9642757.4229265489</c:v>
                </c:pt>
                <c:pt idx="12844">
                  <c:v>9644988.1370174102</c:v>
                </c:pt>
                <c:pt idx="12845">
                  <c:v>9645026.17359519</c:v>
                </c:pt>
                <c:pt idx="12846">
                  <c:v>9678191.0698223412</c:v>
                </c:pt>
                <c:pt idx="12847">
                  <c:v>9684265.3994788788</c:v>
                </c:pt>
                <c:pt idx="12848">
                  <c:v>9703119.0479428787</c:v>
                </c:pt>
                <c:pt idx="12849">
                  <c:v>9719047.2463317215</c:v>
                </c:pt>
                <c:pt idx="12850">
                  <c:v>9725044.7320763618</c:v>
                </c:pt>
                <c:pt idx="12851">
                  <c:v>9741100.5545230079</c:v>
                </c:pt>
                <c:pt idx="12852">
                  <c:v>9746587.618685225</c:v>
                </c:pt>
                <c:pt idx="12853">
                  <c:v>9794574.1351458002</c:v>
                </c:pt>
                <c:pt idx="12854">
                  <c:v>9810298.749925632</c:v>
                </c:pt>
                <c:pt idx="12855">
                  <c:v>9834975.1963650715</c:v>
                </c:pt>
                <c:pt idx="12856">
                  <c:v>9855432.0757915564</c:v>
                </c:pt>
                <c:pt idx="12857">
                  <c:v>9859426.4082731046</c:v>
                </c:pt>
                <c:pt idx="12858">
                  <c:v>9864650.3810737394</c:v>
                </c:pt>
                <c:pt idx="12859">
                  <c:v>9872851.0034429152</c:v>
                </c:pt>
                <c:pt idx="12860">
                  <c:v>9901196.7569076605</c:v>
                </c:pt>
                <c:pt idx="12861">
                  <c:v>9925231.7653300501</c:v>
                </c:pt>
                <c:pt idx="12862">
                  <c:v>9928644.535701789</c:v>
                </c:pt>
                <c:pt idx="12863">
                  <c:v>9941615.5548079591</c:v>
                </c:pt>
                <c:pt idx="12864">
                  <c:v>9993720.2201134283</c:v>
                </c:pt>
                <c:pt idx="12865">
                  <c:v>10023449.924142208</c:v>
                </c:pt>
                <c:pt idx="12866">
                  <c:v>10033603.493601501</c:v>
                </c:pt>
                <c:pt idx="12867">
                  <c:v>10034728.108727297</c:v>
                </c:pt>
                <c:pt idx="12868">
                  <c:v>10052867.443393534</c:v>
                </c:pt>
                <c:pt idx="12869">
                  <c:v>10057229.679861162</c:v>
                </c:pt>
                <c:pt idx="12870">
                  <c:v>10077682.658153659</c:v>
                </c:pt>
                <c:pt idx="12871">
                  <c:v>10078710.816500928</c:v>
                </c:pt>
                <c:pt idx="12872">
                  <c:v>10080670.976688897</c:v>
                </c:pt>
                <c:pt idx="12873">
                  <c:v>10085936.645663066</c:v>
                </c:pt>
                <c:pt idx="12874">
                  <c:v>10086075.797817999</c:v>
                </c:pt>
                <c:pt idx="12875">
                  <c:v>10094087.275471032</c:v>
                </c:pt>
                <c:pt idx="12876">
                  <c:v>10136581.457323389</c:v>
                </c:pt>
                <c:pt idx="12877">
                  <c:v>10138008.702544315</c:v>
                </c:pt>
                <c:pt idx="12878">
                  <c:v>10154524.017073801</c:v>
                </c:pt>
                <c:pt idx="12879">
                  <c:v>10164860.843541922</c:v>
                </c:pt>
                <c:pt idx="12880">
                  <c:v>10180265.612129183</c:v>
                </c:pt>
                <c:pt idx="12881">
                  <c:v>10180265.612129183</c:v>
                </c:pt>
                <c:pt idx="12882">
                  <c:v>10217349.953153079</c:v>
                </c:pt>
                <c:pt idx="12883">
                  <c:v>10234686.456824761</c:v>
                </c:pt>
                <c:pt idx="12884">
                  <c:v>10235006.9768898</c:v>
                </c:pt>
                <c:pt idx="12885">
                  <c:v>10240178.596671598</c:v>
                </c:pt>
                <c:pt idx="12886">
                  <c:v>10240178.596671598</c:v>
                </c:pt>
                <c:pt idx="12887">
                  <c:v>10255228.512437042</c:v>
                </c:pt>
                <c:pt idx="12888">
                  <c:v>10272070.122510107</c:v>
                </c:pt>
                <c:pt idx="12889">
                  <c:v>10316858.79353103</c:v>
                </c:pt>
                <c:pt idx="12890">
                  <c:v>10357950.373029271</c:v>
                </c:pt>
                <c:pt idx="12891">
                  <c:v>10358046.030677993</c:v>
                </c:pt>
                <c:pt idx="12892">
                  <c:v>10358194.382813161</c:v>
                </c:pt>
                <c:pt idx="12893">
                  <c:v>10369686.849428846</c:v>
                </c:pt>
                <c:pt idx="12894">
                  <c:v>10376678.024108725</c:v>
                </c:pt>
                <c:pt idx="12895">
                  <c:v>10376707.708144369</c:v>
                </c:pt>
                <c:pt idx="12896">
                  <c:v>10379927.915236322</c:v>
                </c:pt>
                <c:pt idx="12897">
                  <c:v>10411946.044908527</c:v>
                </c:pt>
                <c:pt idx="12898">
                  <c:v>10427950.007084521</c:v>
                </c:pt>
                <c:pt idx="12899">
                  <c:v>10476815.341364371</c:v>
                </c:pt>
                <c:pt idx="12900">
                  <c:v>10477986.384988081</c:v>
                </c:pt>
                <c:pt idx="12901">
                  <c:v>10504416.25780414</c:v>
                </c:pt>
                <c:pt idx="12902">
                  <c:v>10509830.318532497</c:v>
                </c:pt>
                <c:pt idx="12903">
                  <c:v>10539469.15073479</c:v>
                </c:pt>
                <c:pt idx="12904">
                  <c:v>10556848.027629118</c:v>
                </c:pt>
                <c:pt idx="12905">
                  <c:v>10557940.07268</c:v>
                </c:pt>
                <c:pt idx="12906">
                  <c:v>10557940.07268</c:v>
                </c:pt>
                <c:pt idx="12907">
                  <c:v>10633810.208875751</c:v>
                </c:pt>
                <c:pt idx="12908">
                  <c:v>10647267.218901601</c:v>
                </c:pt>
                <c:pt idx="12909">
                  <c:v>10675503.268702399</c:v>
                </c:pt>
                <c:pt idx="12910">
                  <c:v>10678241.688706553</c:v>
                </c:pt>
                <c:pt idx="12911">
                  <c:v>10678517.317674829</c:v>
                </c:pt>
                <c:pt idx="12912">
                  <c:v>10699456.472008128</c:v>
                </c:pt>
                <c:pt idx="12913">
                  <c:v>10699456.472008128</c:v>
                </c:pt>
                <c:pt idx="12914">
                  <c:v>10713070.258073039</c:v>
                </c:pt>
                <c:pt idx="12915">
                  <c:v>10738493.748440921</c:v>
                </c:pt>
                <c:pt idx="12916">
                  <c:v>10782246.477904875</c:v>
                </c:pt>
                <c:pt idx="12917">
                  <c:v>10839028.916545123</c:v>
                </c:pt>
                <c:pt idx="12918">
                  <c:v>10891223.91483113</c:v>
                </c:pt>
                <c:pt idx="12919">
                  <c:v>10946241.897022679</c:v>
                </c:pt>
                <c:pt idx="12920">
                  <c:v>10982016.89040768</c:v>
                </c:pt>
                <c:pt idx="12921">
                  <c:v>10986895.153575361</c:v>
                </c:pt>
                <c:pt idx="12922">
                  <c:v>11006931.68607725</c:v>
                </c:pt>
                <c:pt idx="12923">
                  <c:v>11008708.375787739</c:v>
                </c:pt>
                <c:pt idx="12924">
                  <c:v>11008708.375787739</c:v>
                </c:pt>
                <c:pt idx="12925">
                  <c:v>11008894.589881776</c:v>
                </c:pt>
                <c:pt idx="12926">
                  <c:v>11022576.735844169</c:v>
                </c:pt>
                <c:pt idx="12927">
                  <c:v>11028996.761544721</c:v>
                </c:pt>
                <c:pt idx="12928">
                  <c:v>11048960.932454018</c:v>
                </c:pt>
                <c:pt idx="12929">
                  <c:v>11071892.256433507</c:v>
                </c:pt>
                <c:pt idx="12930">
                  <c:v>11073457.110637587</c:v>
                </c:pt>
                <c:pt idx="12931">
                  <c:v>11081218.12254039</c:v>
                </c:pt>
                <c:pt idx="12932">
                  <c:v>11128284.795645108</c:v>
                </c:pt>
                <c:pt idx="12933">
                  <c:v>11138454.908078555</c:v>
                </c:pt>
                <c:pt idx="12934">
                  <c:v>11153148.218667721</c:v>
                </c:pt>
                <c:pt idx="12935">
                  <c:v>11160082.548798066</c:v>
                </c:pt>
                <c:pt idx="12936">
                  <c:v>11175480.85099105</c:v>
                </c:pt>
                <c:pt idx="12937">
                  <c:v>11182364.920958087</c:v>
                </c:pt>
                <c:pt idx="12938">
                  <c:v>11229168.478274615</c:v>
                </c:pt>
                <c:pt idx="12939">
                  <c:v>11242050.676873801</c:v>
                </c:pt>
                <c:pt idx="12940">
                  <c:v>11279899.63837282</c:v>
                </c:pt>
                <c:pt idx="12941">
                  <c:v>11280103.6554402</c:v>
                </c:pt>
                <c:pt idx="12942">
                  <c:v>11298202.699409496</c:v>
                </c:pt>
                <c:pt idx="12943">
                  <c:v>11298490.438694904</c:v>
                </c:pt>
                <c:pt idx="12944">
                  <c:v>11298935.355380639</c:v>
                </c:pt>
                <c:pt idx="12945">
                  <c:v>11342043.114468193</c:v>
                </c:pt>
                <c:pt idx="12946">
                  <c:v>11353690.657978902</c:v>
                </c:pt>
                <c:pt idx="12947">
                  <c:v>11371468.280101145</c:v>
                </c:pt>
                <c:pt idx="12948">
                  <c:v>11373605.884162307</c:v>
                </c:pt>
                <c:pt idx="12949">
                  <c:v>11439801.891919544</c:v>
                </c:pt>
                <c:pt idx="12950">
                  <c:v>11439801.891919544</c:v>
                </c:pt>
                <c:pt idx="12951">
                  <c:v>11460118.011460649</c:v>
                </c:pt>
                <c:pt idx="12952">
                  <c:v>11460118.011460649</c:v>
                </c:pt>
                <c:pt idx="12953">
                  <c:v>11528961.121538918</c:v>
                </c:pt>
                <c:pt idx="12954">
                  <c:v>11563019.464202305</c:v>
                </c:pt>
                <c:pt idx="12955">
                  <c:v>11563019.464202305</c:v>
                </c:pt>
                <c:pt idx="12956">
                  <c:v>11606177.106556417</c:v>
                </c:pt>
                <c:pt idx="12957">
                  <c:v>11614390.974020744</c:v>
                </c:pt>
                <c:pt idx="12958">
                  <c:v>11639043.033223456</c:v>
                </c:pt>
                <c:pt idx="12959">
                  <c:v>11664518.919112762</c:v>
                </c:pt>
                <c:pt idx="12960">
                  <c:v>11664720.833945315</c:v>
                </c:pt>
                <c:pt idx="12961">
                  <c:v>11680355.91270173</c:v>
                </c:pt>
                <c:pt idx="12962">
                  <c:v>11680355.91270173</c:v>
                </c:pt>
                <c:pt idx="12963">
                  <c:v>11688547.532843051</c:v>
                </c:pt>
                <c:pt idx="12964">
                  <c:v>11722387.058738399</c:v>
                </c:pt>
                <c:pt idx="12965">
                  <c:v>11722442.169746879</c:v>
                </c:pt>
                <c:pt idx="12966">
                  <c:v>11799395.086904831</c:v>
                </c:pt>
                <c:pt idx="12967">
                  <c:v>11832468.514336755</c:v>
                </c:pt>
                <c:pt idx="12968">
                  <c:v>11896199.097059729</c:v>
                </c:pt>
                <c:pt idx="12969">
                  <c:v>11902930.289215984</c:v>
                </c:pt>
                <c:pt idx="12970">
                  <c:v>11928476.661982272</c:v>
                </c:pt>
                <c:pt idx="12971">
                  <c:v>11945701.858343758</c:v>
                </c:pt>
                <c:pt idx="12972">
                  <c:v>11966339.678330936</c:v>
                </c:pt>
                <c:pt idx="12973">
                  <c:v>11968771.385041878</c:v>
                </c:pt>
                <c:pt idx="12974">
                  <c:v>12006277.9170966</c:v>
                </c:pt>
                <c:pt idx="12975">
                  <c:v>12006582.085587958</c:v>
                </c:pt>
                <c:pt idx="12976">
                  <c:v>12006582.085587958</c:v>
                </c:pt>
                <c:pt idx="12977">
                  <c:v>12006582.085587958</c:v>
                </c:pt>
                <c:pt idx="12978">
                  <c:v>12006582.085587958</c:v>
                </c:pt>
                <c:pt idx="12979">
                  <c:v>12020544.955385631</c:v>
                </c:pt>
                <c:pt idx="12980">
                  <c:v>12022656.426436823</c:v>
                </c:pt>
                <c:pt idx="12981">
                  <c:v>12022752.992592439</c:v>
                </c:pt>
                <c:pt idx="12982">
                  <c:v>12027720.692729279</c:v>
                </c:pt>
                <c:pt idx="12983">
                  <c:v>12093619.333978761</c:v>
                </c:pt>
                <c:pt idx="12984">
                  <c:v>12105390.129207959</c:v>
                </c:pt>
                <c:pt idx="12985">
                  <c:v>12105390.129207959</c:v>
                </c:pt>
                <c:pt idx="12986">
                  <c:v>12142882.126438176</c:v>
                </c:pt>
                <c:pt idx="12987">
                  <c:v>12143030.003196727</c:v>
                </c:pt>
                <c:pt idx="12988">
                  <c:v>12199881.584690729</c:v>
                </c:pt>
                <c:pt idx="12989">
                  <c:v>12199881.584690729</c:v>
                </c:pt>
                <c:pt idx="12990">
                  <c:v>12251748.109124476</c:v>
                </c:pt>
                <c:pt idx="12991">
                  <c:v>12251748.109124476</c:v>
                </c:pt>
                <c:pt idx="12992">
                  <c:v>12252130.621490758</c:v>
                </c:pt>
                <c:pt idx="12993">
                  <c:v>12252130.621490758</c:v>
                </c:pt>
                <c:pt idx="12994">
                  <c:v>12363079.693194753</c:v>
                </c:pt>
                <c:pt idx="12995">
                  <c:v>12367441.429858049</c:v>
                </c:pt>
                <c:pt idx="12996">
                  <c:v>12369849.296908736</c:v>
                </c:pt>
                <c:pt idx="12997">
                  <c:v>12409486.9493364</c:v>
                </c:pt>
                <c:pt idx="12998">
                  <c:v>12421236.232931327</c:v>
                </c:pt>
                <c:pt idx="12999">
                  <c:v>12461035.526736248</c:v>
                </c:pt>
                <c:pt idx="13000">
                  <c:v>12486602.70511811</c:v>
                </c:pt>
                <c:pt idx="13001">
                  <c:v>12496382.162186</c:v>
                </c:pt>
                <c:pt idx="13002">
                  <c:v>12599446.629765419</c:v>
                </c:pt>
                <c:pt idx="13003">
                  <c:v>12740520.307839477</c:v>
                </c:pt>
                <c:pt idx="13004">
                  <c:v>12740520.307839477</c:v>
                </c:pt>
                <c:pt idx="13005">
                  <c:v>12741698.465878271</c:v>
                </c:pt>
                <c:pt idx="13006">
                  <c:v>12789897.18248971</c:v>
                </c:pt>
                <c:pt idx="13007">
                  <c:v>12790043.38431548</c:v>
                </c:pt>
                <c:pt idx="13008">
                  <c:v>12799598.637804741</c:v>
                </c:pt>
                <c:pt idx="13009">
                  <c:v>12841933.220440345</c:v>
                </c:pt>
                <c:pt idx="13010">
                  <c:v>12863401.192303201</c:v>
                </c:pt>
                <c:pt idx="13011">
                  <c:v>12927559.026941856</c:v>
                </c:pt>
                <c:pt idx="13012">
                  <c:v>12939025.528723191</c:v>
                </c:pt>
                <c:pt idx="13013">
                  <c:v>12974954.881427152</c:v>
                </c:pt>
                <c:pt idx="13014">
                  <c:v>12974965.948779913</c:v>
                </c:pt>
                <c:pt idx="13015">
                  <c:v>13014107.152738465</c:v>
                </c:pt>
                <c:pt idx="13016">
                  <c:v>13015859.98004292</c:v>
                </c:pt>
                <c:pt idx="13017">
                  <c:v>13046537.024970174</c:v>
                </c:pt>
                <c:pt idx="13018">
                  <c:v>13148568.802158961</c:v>
                </c:pt>
                <c:pt idx="13019">
                  <c:v>13148568.802158961</c:v>
                </c:pt>
                <c:pt idx="13020">
                  <c:v>13152376.430669699</c:v>
                </c:pt>
                <c:pt idx="13021">
                  <c:v>13172735.925016848</c:v>
                </c:pt>
                <c:pt idx="13022">
                  <c:v>13180457.275510207</c:v>
                </c:pt>
                <c:pt idx="13023">
                  <c:v>13254736.1563008</c:v>
                </c:pt>
                <c:pt idx="13024">
                  <c:v>13254736.1563008</c:v>
                </c:pt>
                <c:pt idx="13025">
                  <c:v>13261337.062744185</c:v>
                </c:pt>
                <c:pt idx="13026">
                  <c:v>13262766.590155054</c:v>
                </c:pt>
                <c:pt idx="13027">
                  <c:v>13289863.3993359</c:v>
                </c:pt>
                <c:pt idx="13028">
                  <c:v>13302758.556086833</c:v>
                </c:pt>
                <c:pt idx="13029">
                  <c:v>13303951.712371802</c:v>
                </c:pt>
                <c:pt idx="13030">
                  <c:v>13315370.253186559</c:v>
                </c:pt>
                <c:pt idx="13031">
                  <c:v>13329378.027129119</c:v>
                </c:pt>
                <c:pt idx="13032">
                  <c:v>13445234.309924545</c:v>
                </c:pt>
                <c:pt idx="13033">
                  <c:v>13499378.260742305</c:v>
                </c:pt>
                <c:pt idx="13034">
                  <c:v>13547458.657496063</c:v>
                </c:pt>
                <c:pt idx="13035">
                  <c:v>13559893.578567699</c:v>
                </c:pt>
                <c:pt idx="13036">
                  <c:v>13563086.433559582</c:v>
                </c:pt>
                <c:pt idx="13037">
                  <c:v>13576254.423097633</c:v>
                </c:pt>
                <c:pt idx="13038">
                  <c:v>13576342.528531587</c:v>
                </c:pt>
                <c:pt idx="13039">
                  <c:v>13597554.447312374</c:v>
                </c:pt>
                <c:pt idx="13040">
                  <c:v>13605213.710929904</c:v>
                </c:pt>
                <c:pt idx="13041">
                  <c:v>13605234.064009057</c:v>
                </c:pt>
                <c:pt idx="13042">
                  <c:v>13654331.547353068</c:v>
                </c:pt>
                <c:pt idx="13043">
                  <c:v>13731494.100372937</c:v>
                </c:pt>
                <c:pt idx="13044">
                  <c:v>13731494.100372937</c:v>
                </c:pt>
                <c:pt idx="13045">
                  <c:v>13789342.876404501</c:v>
                </c:pt>
                <c:pt idx="13046">
                  <c:v>13789595.421466984</c:v>
                </c:pt>
                <c:pt idx="13047">
                  <c:v>13796416.603138179</c:v>
                </c:pt>
                <c:pt idx="13048">
                  <c:v>13850653.135269299</c:v>
                </c:pt>
                <c:pt idx="13049">
                  <c:v>13853539.094307851</c:v>
                </c:pt>
                <c:pt idx="13050">
                  <c:v>13919548.288029928</c:v>
                </c:pt>
                <c:pt idx="13051">
                  <c:v>13935278.422754027</c:v>
                </c:pt>
                <c:pt idx="13052">
                  <c:v>13939307.570198193</c:v>
                </c:pt>
                <c:pt idx="13053">
                  <c:v>13967335.422228144</c:v>
                </c:pt>
                <c:pt idx="13054">
                  <c:v>13973720.922082907</c:v>
                </c:pt>
                <c:pt idx="13055">
                  <c:v>13973720.922082907</c:v>
                </c:pt>
                <c:pt idx="13056">
                  <c:v>13990322.155729242</c:v>
                </c:pt>
                <c:pt idx="13057">
                  <c:v>14039189.902038932</c:v>
                </c:pt>
                <c:pt idx="13058">
                  <c:v>14059128.033566441</c:v>
                </c:pt>
                <c:pt idx="13059">
                  <c:v>14068494.40772778</c:v>
                </c:pt>
                <c:pt idx="13060">
                  <c:v>14123320.778507641</c:v>
                </c:pt>
                <c:pt idx="13061">
                  <c:v>14137827.97216036</c:v>
                </c:pt>
                <c:pt idx="13062">
                  <c:v>14137867.080410331</c:v>
                </c:pt>
                <c:pt idx="13063">
                  <c:v>14150188.393487643</c:v>
                </c:pt>
                <c:pt idx="13064">
                  <c:v>14150197.345468696</c:v>
                </c:pt>
                <c:pt idx="13065">
                  <c:v>14254798.936870361</c:v>
                </c:pt>
                <c:pt idx="13066">
                  <c:v>14279738.592389453</c:v>
                </c:pt>
                <c:pt idx="13067">
                  <c:v>14359127.904202173</c:v>
                </c:pt>
                <c:pt idx="13068">
                  <c:v>14401099.69882503</c:v>
                </c:pt>
                <c:pt idx="13069">
                  <c:v>14453265.571694439</c:v>
                </c:pt>
                <c:pt idx="13070">
                  <c:v>14497476.647290727</c:v>
                </c:pt>
                <c:pt idx="13071">
                  <c:v>14513637.368034443</c:v>
                </c:pt>
                <c:pt idx="13072">
                  <c:v>14515507.469573855</c:v>
                </c:pt>
                <c:pt idx="13073">
                  <c:v>14522446.573300708</c:v>
                </c:pt>
                <c:pt idx="13074">
                  <c:v>14770370.130272638</c:v>
                </c:pt>
                <c:pt idx="13075">
                  <c:v>14770446.21520975</c:v>
                </c:pt>
                <c:pt idx="13076">
                  <c:v>14813518.21509888</c:v>
                </c:pt>
                <c:pt idx="13077">
                  <c:v>14916751.456747791</c:v>
                </c:pt>
                <c:pt idx="13078">
                  <c:v>14975414.442805247</c:v>
                </c:pt>
                <c:pt idx="13079">
                  <c:v>14986961.3452482</c:v>
                </c:pt>
                <c:pt idx="13080">
                  <c:v>15292765.097797396</c:v>
                </c:pt>
                <c:pt idx="13081">
                  <c:v>15373035.75402882</c:v>
                </c:pt>
                <c:pt idx="13082">
                  <c:v>15373035.75402882</c:v>
                </c:pt>
                <c:pt idx="13083">
                  <c:v>15421770.393173695</c:v>
                </c:pt>
                <c:pt idx="13084">
                  <c:v>15421804.299321156</c:v>
                </c:pt>
                <c:pt idx="13085">
                  <c:v>15433540.814555101</c:v>
                </c:pt>
                <c:pt idx="13086">
                  <c:v>15453976.593202541</c:v>
                </c:pt>
                <c:pt idx="13087">
                  <c:v>15483523.588757629</c:v>
                </c:pt>
                <c:pt idx="13088">
                  <c:v>15520198.420800002</c:v>
                </c:pt>
                <c:pt idx="13089">
                  <c:v>15541009.291296098</c:v>
                </c:pt>
                <c:pt idx="13090">
                  <c:v>15547544.712120015</c:v>
                </c:pt>
                <c:pt idx="13091">
                  <c:v>15552709.486362401</c:v>
                </c:pt>
                <c:pt idx="13092">
                  <c:v>15552747.898742909</c:v>
                </c:pt>
                <c:pt idx="13093">
                  <c:v>15558744.680000002</c:v>
                </c:pt>
                <c:pt idx="13094">
                  <c:v>15631702.134866999</c:v>
                </c:pt>
                <c:pt idx="13095">
                  <c:v>15727209.727826398</c:v>
                </c:pt>
                <c:pt idx="13096">
                  <c:v>15727209.727826398</c:v>
                </c:pt>
                <c:pt idx="13097">
                  <c:v>15743831.910630481</c:v>
                </c:pt>
                <c:pt idx="13098">
                  <c:v>15800238.394624943</c:v>
                </c:pt>
                <c:pt idx="13099">
                  <c:v>15801481.217216065</c:v>
                </c:pt>
                <c:pt idx="13100">
                  <c:v>15804963.29507803</c:v>
                </c:pt>
                <c:pt idx="13101">
                  <c:v>15851082.481174465</c:v>
                </c:pt>
                <c:pt idx="13102">
                  <c:v>15971693.919962857</c:v>
                </c:pt>
                <c:pt idx="13103">
                  <c:v>15971749.466145881</c:v>
                </c:pt>
                <c:pt idx="13104">
                  <c:v>15983540.150035918</c:v>
                </c:pt>
                <c:pt idx="13105">
                  <c:v>16127334.67765392</c:v>
                </c:pt>
                <c:pt idx="13106">
                  <c:v>16155762.731448421</c:v>
                </c:pt>
                <c:pt idx="13107">
                  <c:v>16198400.069930989</c:v>
                </c:pt>
                <c:pt idx="13108">
                  <c:v>16227855.652751822</c:v>
                </c:pt>
                <c:pt idx="13109">
                  <c:v>16228005.824852483</c:v>
                </c:pt>
                <c:pt idx="13110">
                  <c:v>16307466.604084658</c:v>
                </c:pt>
                <c:pt idx="13111">
                  <c:v>16357490.1509145</c:v>
                </c:pt>
                <c:pt idx="13112">
                  <c:v>16420784.249765281</c:v>
                </c:pt>
                <c:pt idx="13113">
                  <c:v>16487494.369932601</c:v>
                </c:pt>
                <c:pt idx="13114">
                  <c:v>16582081.666393934</c:v>
                </c:pt>
                <c:pt idx="13115">
                  <c:v>16627608.381798001</c:v>
                </c:pt>
                <c:pt idx="13116">
                  <c:v>16627848.522876002</c:v>
                </c:pt>
                <c:pt idx="13117">
                  <c:v>16653157.934627399</c:v>
                </c:pt>
                <c:pt idx="13118">
                  <c:v>16722490.82008565</c:v>
                </c:pt>
                <c:pt idx="13119">
                  <c:v>16722632.256831905</c:v>
                </c:pt>
                <c:pt idx="13120">
                  <c:v>16766258.49562721</c:v>
                </c:pt>
                <c:pt idx="13121">
                  <c:v>16907775.450854622</c:v>
                </c:pt>
                <c:pt idx="13122">
                  <c:v>16919055.238092836</c:v>
                </c:pt>
                <c:pt idx="13123">
                  <c:v>16965495.905175272</c:v>
                </c:pt>
                <c:pt idx="13124">
                  <c:v>16968403.404744402</c:v>
                </c:pt>
                <c:pt idx="13125">
                  <c:v>17034753.561377905</c:v>
                </c:pt>
                <c:pt idx="13126">
                  <c:v>17056470.094456989</c:v>
                </c:pt>
                <c:pt idx="13127">
                  <c:v>17275910.625650484</c:v>
                </c:pt>
                <c:pt idx="13128">
                  <c:v>17275978.084906172</c:v>
                </c:pt>
                <c:pt idx="13129">
                  <c:v>17280647.285509609</c:v>
                </c:pt>
                <c:pt idx="13130">
                  <c:v>17299196.619997032</c:v>
                </c:pt>
                <c:pt idx="13131">
                  <c:v>17322043.460261233</c:v>
                </c:pt>
                <c:pt idx="13132">
                  <c:v>17322182.217177916</c:v>
                </c:pt>
                <c:pt idx="13133">
                  <c:v>17434006.537422147</c:v>
                </c:pt>
                <c:pt idx="13134">
                  <c:v>17484354.488445636</c:v>
                </c:pt>
                <c:pt idx="13135">
                  <c:v>17484354.488445636</c:v>
                </c:pt>
                <c:pt idx="13136">
                  <c:v>17548943.058156017</c:v>
                </c:pt>
                <c:pt idx="13137">
                  <c:v>17587265.13792247</c:v>
                </c:pt>
                <c:pt idx="13138">
                  <c:v>17587987.755668879</c:v>
                </c:pt>
                <c:pt idx="13139">
                  <c:v>17588301.899805117</c:v>
                </c:pt>
                <c:pt idx="13140">
                  <c:v>17595202.227490801</c:v>
                </c:pt>
                <c:pt idx="13141">
                  <c:v>17673613.827743847</c:v>
                </c:pt>
                <c:pt idx="13142">
                  <c:v>17782113.912990082</c:v>
                </c:pt>
                <c:pt idx="13143">
                  <c:v>17786891.849071175</c:v>
                </c:pt>
                <c:pt idx="13144">
                  <c:v>17817670.720142372</c:v>
                </c:pt>
                <c:pt idx="13145">
                  <c:v>17937281.980806701</c:v>
                </c:pt>
                <c:pt idx="13146">
                  <c:v>18004354.630705126</c:v>
                </c:pt>
                <c:pt idx="13147">
                  <c:v>18004354.630705126</c:v>
                </c:pt>
                <c:pt idx="13148">
                  <c:v>18263600.605629761</c:v>
                </c:pt>
                <c:pt idx="13149">
                  <c:v>18346897.783011712</c:v>
                </c:pt>
                <c:pt idx="13150">
                  <c:v>18370276.539438352</c:v>
                </c:pt>
                <c:pt idx="13151">
                  <c:v>18408279.217302017</c:v>
                </c:pt>
                <c:pt idx="13152">
                  <c:v>18420531.574689709</c:v>
                </c:pt>
                <c:pt idx="13153">
                  <c:v>18479705.6330656</c:v>
                </c:pt>
                <c:pt idx="13154">
                  <c:v>18479705.6330656</c:v>
                </c:pt>
                <c:pt idx="13155">
                  <c:v>18537076.19310021</c:v>
                </c:pt>
                <c:pt idx="13156">
                  <c:v>18537869.057041746</c:v>
                </c:pt>
                <c:pt idx="13157">
                  <c:v>18568806.810207587</c:v>
                </c:pt>
                <c:pt idx="13158">
                  <c:v>18570973.512729175</c:v>
                </c:pt>
                <c:pt idx="13159">
                  <c:v>18618380.597142506</c:v>
                </c:pt>
                <c:pt idx="13160">
                  <c:v>18628081.086651303</c:v>
                </c:pt>
                <c:pt idx="13161">
                  <c:v>18628081.086651303</c:v>
                </c:pt>
                <c:pt idx="13162">
                  <c:v>18657141.587977536</c:v>
                </c:pt>
                <c:pt idx="13163">
                  <c:v>18674975.338374242</c:v>
                </c:pt>
                <c:pt idx="13164">
                  <c:v>18705418.611524638</c:v>
                </c:pt>
                <c:pt idx="13165">
                  <c:v>18705917.417576861</c:v>
                </c:pt>
                <c:pt idx="13166">
                  <c:v>18719912.418003261</c:v>
                </c:pt>
                <c:pt idx="13167">
                  <c:v>18720053.197803803</c:v>
                </c:pt>
                <c:pt idx="13168">
                  <c:v>18758722.42010491</c:v>
                </c:pt>
                <c:pt idx="13169">
                  <c:v>18758722.42010491</c:v>
                </c:pt>
                <c:pt idx="13170">
                  <c:v>18841307.556909692</c:v>
                </c:pt>
                <c:pt idx="13171">
                  <c:v>18841448.33334963</c:v>
                </c:pt>
                <c:pt idx="13172">
                  <c:v>18908476.199897967</c:v>
                </c:pt>
                <c:pt idx="13173">
                  <c:v>18928986.268471744</c:v>
                </c:pt>
                <c:pt idx="13174">
                  <c:v>19065502.272462316</c:v>
                </c:pt>
                <c:pt idx="13175">
                  <c:v>19065502.272462316</c:v>
                </c:pt>
                <c:pt idx="13176">
                  <c:v>19171635.11809073</c:v>
                </c:pt>
                <c:pt idx="13177">
                  <c:v>19664180.371856306</c:v>
                </c:pt>
                <c:pt idx="13178">
                  <c:v>19695154.523723505</c:v>
                </c:pt>
                <c:pt idx="13179">
                  <c:v>19703436.484588176</c:v>
                </c:pt>
                <c:pt idx="13180">
                  <c:v>19703436.484588176</c:v>
                </c:pt>
                <c:pt idx="13181">
                  <c:v>19821230.286103841</c:v>
                </c:pt>
                <c:pt idx="13182">
                  <c:v>19855520.356943287</c:v>
                </c:pt>
                <c:pt idx="13183">
                  <c:v>19925486.584700011</c:v>
                </c:pt>
                <c:pt idx="13184">
                  <c:v>19925616.156751648</c:v>
                </c:pt>
                <c:pt idx="13185">
                  <c:v>20004127.602661617</c:v>
                </c:pt>
                <c:pt idx="13186">
                  <c:v>20010918.447222952</c:v>
                </c:pt>
                <c:pt idx="13187">
                  <c:v>20085164.910826787</c:v>
                </c:pt>
                <c:pt idx="13188">
                  <c:v>20259766.349846039</c:v>
                </c:pt>
                <c:pt idx="13189">
                  <c:v>20326607.812999487</c:v>
                </c:pt>
                <c:pt idx="13190">
                  <c:v>20342022.614046752</c:v>
                </c:pt>
                <c:pt idx="13191">
                  <c:v>20387630.878965899</c:v>
                </c:pt>
                <c:pt idx="13192">
                  <c:v>20447617.499493074</c:v>
                </c:pt>
                <c:pt idx="13193">
                  <c:v>20448230.733303186</c:v>
                </c:pt>
                <c:pt idx="13194">
                  <c:v>20448738.780610401</c:v>
                </c:pt>
                <c:pt idx="13195">
                  <c:v>20485816.375455081</c:v>
                </c:pt>
                <c:pt idx="13196">
                  <c:v>20487634.829421517</c:v>
                </c:pt>
                <c:pt idx="13197">
                  <c:v>20512991.775477555</c:v>
                </c:pt>
                <c:pt idx="13198">
                  <c:v>20552200.766560707</c:v>
                </c:pt>
                <c:pt idx="13199">
                  <c:v>20552389.628288072</c:v>
                </c:pt>
                <c:pt idx="13200">
                  <c:v>20671860.378398892</c:v>
                </c:pt>
                <c:pt idx="13201">
                  <c:v>20842257.313547045</c:v>
                </c:pt>
                <c:pt idx="13202">
                  <c:v>20851461.410139799</c:v>
                </c:pt>
                <c:pt idx="13203">
                  <c:v>20851461.410139799</c:v>
                </c:pt>
                <c:pt idx="13204">
                  <c:v>20881092.021410655</c:v>
                </c:pt>
                <c:pt idx="13205">
                  <c:v>20885621.362718716</c:v>
                </c:pt>
                <c:pt idx="13206">
                  <c:v>20969647.144127138</c:v>
                </c:pt>
                <c:pt idx="13207">
                  <c:v>20969755.619788989</c:v>
                </c:pt>
                <c:pt idx="13208">
                  <c:v>21114374.043608304</c:v>
                </c:pt>
                <c:pt idx="13209">
                  <c:v>21190197.679497279</c:v>
                </c:pt>
                <c:pt idx="13210">
                  <c:v>21190197.679497279</c:v>
                </c:pt>
                <c:pt idx="13211">
                  <c:v>21499197.344467919</c:v>
                </c:pt>
                <c:pt idx="13212">
                  <c:v>21660550.075742476</c:v>
                </c:pt>
                <c:pt idx="13213">
                  <c:v>21660550.075742476</c:v>
                </c:pt>
                <c:pt idx="13214">
                  <c:v>21791136.62122497</c:v>
                </c:pt>
                <c:pt idx="13215">
                  <c:v>21954316.688856002</c:v>
                </c:pt>
                <c:pt idx="13216">
                  <c:v>21954316.688856002</c:v>
                </c:pt>
                <c:pt idx="13217">
                  <c:v>22060106.696155418</c:v>
                </c:pt>
                <c:pt idx="13218">
                  <c:v>22062944.263437115</c:v>
                </c:pt>
                <c:pt idx="13219">
                  <c:v>22304458.59586389</c:v>
                </c:pt>
                <c:pt idx="13220">
                  <c:v>22309627.437078301</c:v>
                </c:pt>
                <c:pt idx="13221">
                  <c:v>22312024.965287175</c:v>
                </c:pt>
                <c:pt idx="13222">
                  <c:v>22386218.342141543</c:v>
                </c:pt>
                <c:pt idx="13223">
                  <c:v>22388219.888509858</c:v>
                </c:pt>
                <c:pt idx="13224">
                  <c:v>22468186.956600334</c:v>
                </c:pt>
                <c:pt idx="13225">
                  <c:v>22517035.957413677</c:v>
                </c:pt>
                <c:pt idx="13226">
                  <c:v>22543876.643155608</c:v>
                </c:pt>
                <c:pt idx="13227">
                  <c:v>22589811.683881909</c:v>
                </c:pt>
                <c:pt idx="13228">
                  <c:v>22592087.329455569</c:v>
                </c:pt>
                <c:pt idx="13229">
                  <c:v>22640754.818321172</c:v>
                </c:pt>
                <c:pt idx="13230">
                  <c:v>22643064.70383453</c:v>
                </c:pt>
                <c:pt idx="13231">
                  <c:v>22666175.756826103</c:v>
                </c:pt>
                <c:pt idx="13232">
                  <c:v>22766416.118102644</c:v>
                </c:pt>
                <c:pt idx="13233">
                  <c:v>22766625.160745222</c:v>
                </c:pt>
                <c:pt idx="13234">
                  <c:v>23073310.716853317</c:v>
                </c:pt>
                <c:pt idx="13235">
                  <c:v>23147865.290964015</c:v>
                </c:pt>
                <c:pt idx="13236">
                  <c:v>23230260.955657005</c:v>
                </c:pt>
                <c:pt idx="13237">
                  <c:v>23230878.331871208</c:v>
                </c:pt>
                <c:pt idx="13238">
                  <c:v>23241107.99572983</c:v>
                </c:pt>
                <c:pt idx="13239">
                  <c:v>23522365.574483179</c:v>
                </c:pt>
                <c:pt idx="13240">
                  <c:v>23522365.574483179</c:v>
                </c:pt>
                <c:pt idx="13241">
                  <c:v>23578053.192365237</c:v>
                </c:pt>
                <c:pt idx="13242">
                  <c:v>23652332.794830892</c:v>
                </c:pt>
                <c:pt idx="13243">
                  <c:v>23652332.794830892</c:v>
                </c:pt>
                <c:pt idx="13244">
                  <c:v>23671789.680683501</c:v>
                </c:pt>
                <c:pt idx="13245">
                  <c:v>23716249.592960097</c:v>
                </c:pt>
                <c:pt idx="13246">
                  <c:v>23786845.564222105</c:v>
                </c:pt>
                <c:pt idx="13247">
                  <c:v>23822211.610783737</c:v>
                </c:pt>
                <c:pt idx="13248">
                  <c:v>23825840.547148641</c:v>
                </c:pt>
                <c:pt idx="13249">
                  <c:v>23860569.204096001</c:v>
                </c:pt>
                <c:pt idx="13250">
                  <c:v>23896052.134566188</c:v>
                </c:pt>
                <c:pt idx="13251">
                  <c:v>23910219.35929611</c:v>
                </c:pt>
                <c:pt idx="13252">
                  <c:v>24012609.373124741</c:v>
                </c:pt>
                <c:pt idx="13253">
                  <c:v>24035702.442883018</c:v>
                </c:pt>
                <c:pt idx="13254">
                  <c:v>24211323.027838126</c:v>
                </c:pt>
                <c:pt idx="13255">
                  <c:v>24215827.314852271</c:v>
                </c:pt>
                <c:pt idx="13256">
                  <c:v>24215983.07976687</c:v>
                </c:pt>
                <c:pt idx="13257">
                  <c:v>24265862.763098624</c:v>
                </c:pt>
                <c:pt idx="13258">
                  <c:v>24358925.073917829</c:v>
                </c:pt>
                <c:pt idx="13259">
                  <c:v>24501769.694769964</c:v>
                </c:pt>
                <c:pt idx="13260">
                  <c:v>24501793.442916296</c:v>
                </c:pt>
                <c:pt idx="13261">
                  <c:v>24600266.605323337</c:v>
                </c:pt>
                <c:pt idx="13262">
                  <c:v>24600383.32303245</c:v>
                </c:pt>
                <c:pt idx="13263">
                  <c:v>24637022.488155968</c:v>
                </c:pt>
                <c:pt idx="13264">
                  <c:v>24637022.488155968</c:v>
                </c:pt>
                <c:pt idx="13265">
                  <c:v>24642103.877962168</c:v>
                </c:pt>
                <c:pt idx="13266">
                  <c:v>24714186.748199325</c:v>
                </c:pt>
                <c:pt idx="13267">
                  <c:v>24914800.780241601</c:v>
                </c:pt>
                <c:pt idx="13268">
                  <c:v>24916743.162465613</c:v>
                </c:pt>
                <c:pt idx="13269">
                  <c:v>24947558.081344627</c:v>
                </c:pt>
                <c:pt idx="13270">
                  <c:v>24954334.006678082</c:v>
                </c:pt>
                <c:pt idx="13271">
                  <c:v>24980701.291926764</c:v>
                </c:pt>
                <c:pt idx="13272">
                  <c:v>24980701.291926764</c:v>
                </c:pt>
                <c:pt idx="13273">
                  <c:v>25003134.772002105</c:v>
                </c:pt>
                <c:pt idx="13274">
                  <c:v>25017151.543735564</c:v>
                </c:pt>
                <c:pt idx="13275">
                  <c:v>25087261.720225148</c:v>
                </c:pt>
                <c:pt idx="13276">
                  <c:v>25089876.175954498</c:v>
                </c:pt>
                <c:pt idx="13277">
                  <c:v>25135548.845195018</c:v>
                </c:pt>
                <c:pt idx="13278">
                  <c:v>25135548.845195018</c:v>
                </c:pt>
                <c:pt idx="13279">
                  <c:v>25135755.429239649</c:v>
                </c:pt>
                <c:pt idx="13280">
                  <c:v>25309207.972981721</c:v>
                </c:pt>
                <c:pt idx="13281">
                  <c:v>25309233.94494218</c:v>
                </c:pt>
                <c:pt idx="13282">
                  <c:v>25386018.831829</c:v>
                </c:pt>
                <c:pt idx="13283">
                  <c:v>25532052.201425727</c:v>
                </c:pt>
                <c:pt idx="13284">
                  <c:v>25639906.482762281</c:v>
                </c:pt>
                <c:pt idx="13285">
                  <c:v>25902839.015494503</c:v>
                </c:pt>
                <c:pt idx="13286">
                  <c:v>25938428.886025347</c:v>
                </c:pt>
                <c:pt idx="13287">
                  <c:v>25938428.886025347</c:v>
                </c:pt>
                <c:pt idx="13288">
                  <c:v>25942767.660112377</c:v>
                </c:pt>
                <c:pt idx="13289">
                  <c:v>26043588.555900898</c:v>
                </c:pt>
                <c:pt idx="13290">
                  <c:v>26079937.993376188</c:v>
                </c:pt>
                <c:pt idx="13291">
                  <c:v>26092237.497447297</c:v>
                </c:pt>
                <c:pt idx="13292">
                  <c:v>26100743.758567799</c:v>
                </c:pt>
                <c:pt idx="13293">
                  <c:v>26100743.758567799</c:v>
                </c:pt>
                <c:pt idx="13294">
                  <c:v>26171471.266789202</c:v>
                </c:pt>
                <c:pt idx="13295">
                  <c:v>26181957.307309784</c:v>
                </c:pt>
                <c:pt idx="13296">
                  <c:v>26191915.271962561</c:v>
                </c:pt>
                <c:pt idx="13297">
                  <c:v>26191915.271962561</c:v>
                </c:pt>
                <c:pt idx="13298">
                  <c:v>26227129.853480708</c:v>
                </c:pt>
                <c:pt idx="13299">
                  <c:v>26227129.853480708</c:v>
                </c:pt>
                <c:pt idx="13300">
                  <c:v>26302885.43710158</c:v>
                </c:pt>
                <c:pt idx="13301">
                  <c:v>26307326.219276164</c:v>
                </c:pt>
                <c:pt idx="13302">
                  <c:v>26539420.569196723</c:v>
                </c:pt>
                <c:pt idx="13303">
                  <c:v>26539420.569196723</c:v>
                </c:pt>
                <c:pt idx="13304">
                  <c:v>26558529.807535682</c:v>
                </c:pt>
                <c:pt idx="13305">
                  <c:v>26704383.026432671</c:v>
                </c:pt>
                <c:pt idx="13306">
                  <c:v>26738748.710136216</c:v>
                </c:pt>
                <c:pt idx="13307">
                  <c:v>26857524.613816001</c:v>
                </c:pt>
                <c:pt idx="13308">
                  <c:v>27181986.164556663</c:v>
                </c:pt>
                <c:pt idx="13309">
                  <c:v>27359081.669211604</c:v>
                </c:pt>
                <c:pt idx="13310">
                  <c:v>27376069.472113661</c:v>
                </c:pt>
                <c:pt idx="13311">
                  <c:v>27415190.933607385</c:v>
                </c:pt>
                <c:pt idx="13312">
                  <c:v>27515512.676575877</c:v>
                </c:pt>
                <c:pt idx="13313">
                  <c:v>27620802.422160611</c:v>
                </c:pt>
                <c:pt idx="13314">
                  <c:v>27680847.049800031</c:v>
                </c:pt>
                <c:pt idx="13315">
                  <c:v>27787798.344930001</c:v>
                </c:pt>
                <c:pt idx="13316">
                  <c:v>27807858.141976688</c:v>
                </c:pt>
                <c:pt idx="13317">
                  <c:v>27923372.829207044</c:v>
                </c:pt>
                <c:pt idx="13318">
                  <c:v>27923372.829207044</c:v>
                </c:pt>
                <c:pt idx="13319">
                  <c:v>28010333.62532967</c:v>
                </c:pt>
                <c:pt idx="13320">
                  <c:v>28028472.326496974</c:v>
                </c:pt>
                <c:pt idx="13321">
                  <c:v>28155338.062534414</c:v>
                </c:pt>
                <c:pt idx="13322">
                  <c:v>28310984.342138432</c:v>
                </c:pt>
                <c:pt idx="13323">
                  <c:v>28333962.782731313</c:v>
                </c:pt>
                <c:pt idx="13324">
                  <c:v>28453957.483851075</c:v>
                </c:pt>
                <c:pt idx="13325">
                  <c:v>28688406.769914534</c:v>
                </c:pt>
                <c:pt idx="13326">
                  <c:v>28692867.019257374</c:v>
                </c:pt>
                <c:pt idx="13327">
                  <c:v>28747076.65596075</c:v>
                </c:pt>
                <c:pt idx="13328">
                  <c:v>28750147.140603334</c:v>
                </c:pt>
                <c:pt idx="13329">
                  <c:v>28868680.218209833</c:v>
                </c:pt>
                <c:pt idx="13330">
                  <c:v>29099118.331374556</c:v>
                </c:pt>
                <c:pt idx="13331">
                  <c:v>29186732.898072556</c:v>
                </c:pt>
                <c:pt idx="13332">
                  <c:v>29274330.248819299</c:v>
                </c:pt>
                <c:pt idx="13333">
                  <c:v>29755069.825092595</c:v>
                </c:pt>
                <c:pt idx="13334">
                  <c:v>29890797.7181492</c:v>
                </c:pt>
                <c:pt idx="13335">
                  <c:v>29956562.146510135</c:v>
                </c:pt>
                <c:pt idx="13336">
                  <c:v>31017415.313918334</c:v>
                </c:pt>
                <c:pt idx="13337">
                  <c:v>31231893.502717175</c:v>
                </c:pt>
                <c:pt idx="13338">
                  <c:v>31235322.066904053</c:v>
                </c:pt>
                <c:pt idx="13339">
                  <c:v>31673012.083740454</c:v>
                </c:pt>
                <c:pt idx="13340">
                  <c:v>31830260.182190403</c:v>
                </c:pt>
                <c:pt idx="13341">
                  <c:v>32069689.290163841</c:v>
                </c:pt>
                <c:pt idx="13342">
                  <c:v>32540813.888716795</c:v>
                </c:pt>
                <c:pt idx="13343">
                  <c:v>32615427.576851808</c:v>
                </c:pt>
                <c:pt idx="13344">
                  <c:v>32825768.003900301</c:v>
                </c:pt>
                <c:pt idx="13345">
                  <c:v>32866917.294316541</c:v>
                </c:pt>
                <c:pt idx="13346">
                  <c:v>32883086.661954269</c:v>
                </c:pt>
                <c:pt idx="13347">
                  <c:v>32939195.159926262</c:v>
                </c:pt>
                <c:pt idx="13348">
                  <c:v>33023404.809154298</c:v>
                </c:pt>
                <c:pt idx="13349">
                  <c:v>33040108.463561423</c:v>
                </c:pt>
                <c:pt idx="13350">
                  <c:v>33040108.463561423</c:v>
                </c:pt>
                <c:pt idx="13351">
                  <c:v>33250040.512665164</c:v>
                </c:pt>
                <c:pt idx="13352">
                  <c:v>33324568.321882427</c:v>
                </c:pt>
                <c:pt idx="13353">
                  <c:v>33555233.79545223</c:v>
                </c:pt>
                <c:pt idx="13354">
                  <c:v>33555861.878197595</c:v>
                </c:pt>
                <c:pt idx="13355">
                  <c:v>33664819.679506145</c:v>
                </c:pt>
                <c:pt idx="13356">
                  <c:v>33664819.679506145</c:v>
                </c:pt>
                <c:pt idx="13357">
                  <c:v>33688784.040342979</c:v>
                </c:pt>
                <c:pt idx="13358">
                  <c:v>33727113.562433057</c:v>
                </c:pt>
                <c:pt idx="13359">
                  <c:v>33808577.045917585</c:v>
                </c:pt>
                <c:pt idx="13360">
                  <c:v>33808577.045917585</c:v>
                </c:pt>
                <c:pt idx="13361">
                  <c:v>34155497.875223964</c:v>
                </c:pt>
                <c:pt idx="13362">
                  <c:v>34920561.870229743</c:v>
                </c:pt>
                <c:pt idx="13363">
                  <c:v>35015408.45066496</c:v>
                </c:pt>
                <c:pt idx="13364">
                  <c:v>35073306.191526078</c:v>
                </c:pt>
                <c:pt idx="13365">
                  <c:v>35073570.31124676</c:v>
                </c:pt>
                <c:pt idx="13366">
                  <c:v>35185980.698917478</c:v>
                </c:pt>
                <c:pt idx="13367">
                  <c:v>35371100.403414451</c:v>
                </c:pt>
                <c:pt idx="13368">
                  <c:v>35371100.403414451</c:v>
                </c:pt>
                <c:pt idx="13369">
                  <c:v>35694854.029566154</c:v>
                </c:pt>
                <c:pt idx="13370">
                  <c:v>35963108.845651008</c:v>
                </c:pt>
                <c:pt idx="13371">
                  <c:v>36194102.10435468</c:v>
                </c:pt>
                <c:pt idx="13372">
                  <c:v>37128740.190896951</c:v>
                </c:pt>
                <c:pt idx="13373">
                  <c:v>37128740.190896951</c:v>
                </c:pt>
                <c:pt idx="13374">
                  <c:v>37192472.928865798</c:v>
                </c:pt>
                <c:pt idx="13375">
                  <c:v>37405693.465286545</c:v>
                </c:pt>
                <c:pt idx="13376">
                  <c:v>37551271.613895327</c:v>
                </c:pt>
                <c:pt idx="13377">
                  <c:v>37619117.766209461</c:v>
                </c:pt>
                <c:pt idx="13378">
                  <c:v>37650921.844128534</c:v>
                </c:pt>
                <c:pt idx="13379">
                  <c:v>37668348.835305676</c:v>
                </c:pt>
                <c:pt idx="13380">
                  <c:v>37846845.150445178</c:v>
                </c:pt>
                <c:pt idx="13381">
                  <c:v>37995331.347875878</c:v>
                </c:pt>
                <c:pt idx="13382">
                  <c:v>38360634.188815534</c:v>
                </c:pt>
                <c:pt idx="13383">
                  <c:v>38872348.852617003</c:v>
                </c:pt>
                <c:pt idx="13384">
                  <c:v>38872348.852617003</c:v>
                </c:pt>
                <c:pt idx="13385">
                  <c:v>39294485.671542227</c:v>
                </c:pt>
                <c:pt idx="13386">
                  <c:v>39394892.706736527</c:v>
                </c:pt>
                <c:pt idx="13387">
                  <c:v>39583985.428512298</c:v>
                </c:pt>
                <c:pt idx="13388">
                  <c:v>39583985.428512298</c:v>
                </c:pt>
                <c:pt idx="13389">
                  <c:v>39762846.797222741</c:v>
                </c:pt>
                <c:pt idx="13390">
                  <c:v>39857417.721543834</c:v>
                </c:pt>
                <c:pt idx="13391">
                  <c:v>39857720.803643808</c:v>
                </c:pt>
                <c:pt idx="13392">
                  <c:v>39869341.193413325</c:v>
                </c:pt>
                <c:pt idx="13393">
                  <c:v>40022671.146750405</c:v>
                </c:pt>
                <c:pt idx="13394">
                  <c:v>40289267.88044066</c:v>
                </c:pt>
                <c:pt idx="13395">
                  <c:v>40642877.325310722</c:v>
                </c:pt>
                <c:pt idx="13396">
                  <c:v>41303305.476491526</c:v>
                </c:pt>
                <c:pt idx="13397">
                  <c:v>41697057.604722895</c:v>
                </c:pt>
                <c:pt idx="13398">
                  <c:v>41925613.502616063</c:v>
                </c:pt>
                <c:pt idx="13399">
                  <c:v>42463557.433356397</c:v>
                </c:pt>
                <c:pt idx="13400">
                  <c:v>42487654.039694466</c:v>
                </c:pt>
                <c:pt idx="13401">
                  <c:v>42858363.286271296</c:v>
                </c:pt>
                <c:pt idx="13402">
                  <c:v>42999201.432877824</c:v>
                </c:pt>
                <c:pt idx="13403">
                  <c:v>43074053.739193633</c:v>
                </c:pt>
                <c:pt idx="13404">
                  <c:v>43293879.992459953</c:v>
                </c:pt>
                <c:pt idx="13405">
                  <c:v>43528619.383617632</c:v>
                </c:pt>
                <c:pt idx="13406">
                  <c:v>43679153.698588684</c:v>
                </c:pt>
                <c:pt idx="13407">
                  <c:v>44136873.290282652</c:v>
                </c:pt>
                <c:pt idx="13408">
                  <c:v>44136873.290282652</c:v>
                </c:pt>
                <c:pt idx="13409">
                  <c:v>44311898.186131909</c:v>
                </c:pt>
                <c:pt idx="13410">
                  <c:v>44408460.054309115</c:v>
                </c:pt>
                <c:pt idx="13411">
                  <c:v>44675094.942484938</c:v>
                </c:pt>
                <c:pt idx="13412">
                  <c:v>44676235.247750081</c:v>
                </c:pt>
                <c:pt idx="13413">
                  <c:v>44897075.252387822</c:v>
                </c:pt>
                <c:pt idx="13414">
                  <c:v>45230862.97389891</c:v>
                </c:pt>
                <c:pt idx="13415">
                  <c:v>45280247.425457694</c:v>
                </c:pt>
                <c:pt idx="13416">
                  <c:v>45789457.839136742</c:v>
                </c:pt>
                <c:pt idx="13417">
                  <c:v>45789906.346456915</c:v>
                </c:pt>
                <c:pt idx="13418">
                  <c:v>45905002.188816972</c:v>
                </c:pt>
                <c:pt idx="13419">
                  <c:v>46131178.804668836</c:v>
                </c:pt>
                <c:pt idx="13420">
                  <c:v>46241489.882645905</c:v>
                </c:pt>
                <c:pt idx="13421">
                  <c:v>46434846.317353651</c:v>
                </c:pt>
                <c:pt idx="13422">
                  <c:v>47630969.322808899</c:v>
                </c:pt>
                <c:pt idx="13423">
                  <c:v>47742926.982030071</c:v>
                </c:pt>
                <c:pt idx="13424">
                  <c:v>47829502.775399603</c:v>
                </c:pt>
                <c:pt idx="13425">
                  <c:v>48378421.786970362</c:v>
                </c:pt>
                <c:pt idx="13426">
                  <c:v>48378812.509612799</c:v>
                </c:pt>
                <c:pt idx="13427">
                  <c:v>48775684.313513666</c:v>
                </c:pt>
                <c:pt idx="13428">
                  <c:v>49341940.834642649</c:v>
                </c:pt>
                <c:pt idx="13429">
                  <c:v>49395341.660195813</c:v>
                </c:pt>
                <c:pt idx="13430">
                  <c:v>51823838.864984959</c:v>
                </c:pt>
                <c:pt idx="13431">
                  <c:v>51823838.864984959</c:v>
                </c:pt>
                <c:pt idx="13432">
                  <c:v>51825858.052463755</c:v>
                </c:pt>
                <c:pt idx="13433">
                  <c:v>52283100.052435428</c:v>
                </c:pt>
                <c:pt idx="13434">
                  <c:v>52283100.052435428</c:v>
                </c:pt>
                <c:pt idx="13435">
                  <c:v>52778723.522368617</c:v>
                </c:pt>
                <c:pt idx="13436">
                  <c:v>52778723.522368617</c:v>
                </c:pt>
                <c:pt idx="13437">
                  <c:v>52788491.929615825</c:v>
                </c:pt>
                <c:pt idx="13438">
                  <c:v>52788491.929615825</c:v>
                </c:pt>
                <c:pt idx="13439">
                  <c:v>53854291.218454584</c:v>
                </c:pt>
                <c:pt idx="13440">
                  <c:v>53854291.218454584</c:v>
                </c:pt>
                <c:pt idx="13441">
                  <c:v>54301450.594108112</c:v>
                </c:pt>
                <c:pt idx="13442">
                  <c:v>54479148.845559806</c:v>
                </c:pt>
                <c:pt idx="13443">
                  <c:v>54514436.121971413</c:v>
                </c:pt>
                <c:pt idx="13444">
                  <c:v>54908696.523083083</c:v>
                </c:pt>
                <c:pt idx="13445">
                  <c:v>55225800.269791484</c:v>
                </c:pt>
                <c:pt idx="13446">
                  <c:v>55634438.209712341</c:v>
                </c:pt>
                <c:pt idx="13447">
                  <c:v>56134790.237567864</c:v>
                </c:pt>
                <c:pt idx="13448">
                  <c:v>56276304.63838356</c:v>
                </c:pt>
                <c:pt idx="13449">
                  <c:v>56658203.553683758</c:v>
                </c:pt>
                <c:pt idx="13450">
                  <c:v>56800241.48837471</c:v>
                </c:pt>
                <c:pt idx="13451">
                  <c:v>56958430.951044783</c:v>
                </c:pt>
                <c:pt idx="13452">
                  <c:v>57242610.110129409</c:v>
                </c:pt>
                <c:pt idx="13453">
                  <c:v>57741025.925582983</c:v>
                </c:pt>
                <c:pt idx="13454">
                  <c:v>59012377.760512576</c:v>
                </c:pt>
                <c:pt idx="13455">
                  <c:v>60004939.292525105</c:v>
                </c:pt>
                <c:pt idx="13456">
                  <c:v>60297348.588221632</c:v>
                </c:pt>
                <c:pt idx="13457">
                  <c:v>60410979.6914768</c:v>
                </c:pt>
                <c:pt idx="13458">
                  <c:v>62175125.873864248</c:v>
                </c:pt>
                <c:pt idx="13459">
                  <c:v>62537567.690758385</c:v>
                </c:pt>
                <c:pt idx="13460">
                  <c:v>62538075.269994624</c:v>
                </c:pt>
                <c:pt idx="13461">
                  <c:v>63896412.002583966</c:v>
                </c:pt>
                <c:pt idx="13462">
                  <c:v>63896859.372457184</c:v>
                </c:pt>
                <c:pt idx="13463">
                  <c:v>64117330.61107111</c:v>
                </c:pt>
                <c:pt idx="13464">
                  <c:v>64547225.602304682</c:v>
                </c:pt>
                <c:pt idx="13465">
                  <c:v>65270165.058040455</c:v>
                </c:pt>
                <c:pt idx="13466">
                  <c:v>65812861.656065211</c:v>
                </c:pt>
                <c:pt idx="13467">
                  <c:v>68447300.407071039</c:v>
                </c:pt>
                <c:pt idx="13468">
                  <c:v>70603059.017017215</c:v>
                </c:pt>
                <c:pt idx="13469">
                  <c:v>70657240.065350398</c:v>
                </c:pt>
                <c:pt idx="13470">
                  <c:v>70832326.248388678</c:v>
                </c:pt>
                <c:pt idx="13471">
                  <c:v>70918533.177770182</c:v>
                </c:pt>
                <c:pt idx="13472">
                  <c:v>71610827.026792318</c:v>
                </c:pt>
                <c:pt idx="13473">
                  <c:v>71720506.733820662</c:v>
                </c:pt>
                <c:pt idx="13474">
                  <c:v>71720506.733820662</c:v>
                </c:pt>
                <c:pt idx="13475">
                  <c:v>72627085.453707829</c:v>
                </c:pt>
                <c:pt idx="13476">
                  <c:v>72627085.453707829</c:v>
                </c:pt>
                <c:pt idx="13477">
                  <c:v>73613277.122168258</c:v>
                </c:pt>
                <c:pt idx="13478">
                  <c:v>73616114.989689901</c:v>
                </c:pt>
                <c:pt idx="13479">
                  <c:v>74372575.500373185</c:v>
                </c:pt>
                <c:pt idx="13480">
                  <c:v>74476832.257741988</c:v>
                </c:pt>
                <c:pt idx="13481">
                  <c:v>74482498.651275009</c:v>
                </c:pt>
                <c:pt idx="13482">
                  <c:v>74937646.299304128</c:v>
                </c:pt>
                <c:pt idx="13483">
                  <c:v>74970501.491843566</c:v>
                </c:pt>
                <c:pt idx="13484">
                  <c:v>74972426.542685702</c:v>
                </c:pt>
                <c:pt idx="13485">
                  <c:v>75687070.963395521</c:v>
                </c:pt>
                <c:pt idx="13486">
                  <c:v>75701410.816231862</c:v>
                </c:pt>
                <c:pt idx="13487">
                  <c:v>75701410.816231862</c:v>
                </c:pt>
                <c:pt idx="13488">
                  <c:v>75873917.439421192</c:v>
                </c:pt>
                <c:pt idx="13489">
                  <c:v>75873917.439421192</c:v>
                </c:pt>
                <c:pt idx="13490">
                  <c:v>75873917.439421192</c:v>
                </c:pt>
                <c:pt idx="13491">
                  <c:v>75873917.439421192</c:v>
                </c:pt>
                <c:pt idx="13492">
                  <c:v>76032903.854067177</c:v>
                </c:pt>
                <c:pt idx="13493">
                  <c:v>76202489.160527706</c:v>
                </c:pt>
                <c:pt idx="13494">
                  <c:v>76546455.273435846</c:v>
                </c:pt>
                <c:pt idx="13495">
                  <c:v>76546455.273435846</c:v>
                </c:pt>
                <c:pt idx="13496">
                  <c:v>77188601.604773477</c:v>
                </c:pt>
                <c:pt idx="13497">
                  <c:v>79151758.184306726</c:v>
                </c:pt>
                <c:pt idx="13498">
                  <c:v>79213638.489848256</c:v>
                </c:pt>
                <c:pt idx="13499">
                  <c:v>79213638.489848256</c:v>
                </c:pt>
                <c:pt idx="13500">
                  <c:v>79213638.489848256</c:v>
                </c:pt>
                <c:pt idx="13501">
                  <c:v>79213638.489848256</c:v>
                </c:pt>
                <c:pt idx="13502">
                  <c:v>80971281.767253786</c:v>
                </c:pt>
                <c:pt idx="13503">
                  <c:v>81182624.65771234</c:v>
                </c:pt>
                <c:pt idx="13504">
                  <c:v>81642620.6870327</c:v>
                </c:pt>
                <c:pt idx="13505">
                  <c:v>81642620.6870327</c:v>
                </c:pt>
                <c:pt idx="13506">
                  <c:v>81852674.049284875</c:v>
                </c:pt>
                <c:pt idx="13507">
                  <c:v>83631264.661632881</c:v>
                </c:pt>
                <c:pt idx="13508">
                  <c:v>83676037.226346627</c:v>
                </c:pt>
                <c:pt idx="13509">
                  <c:v>83685458.41520226</c:v>
                </c:pt>
                <c:pt idx="13510">
                  <c:v>86524050.449867129</c:v>
                </c:pt>
                <c:pt idx="13511">
                  <c:v>86986388.907558009</c:v>
                </c:pt>
                <c:pt idx="13512">
                  <c:v>87290022.357510105</c:v>
                </c:pt>
                <c:pt idx="13513">
                  <c:v>87295690.937180594</c:v>
                </c:pt>
                <c:pt idx="13514">
                  <c:v>91365409.76568684</c:v>
                </c:pt>
                <c:pt idx="13515">
                  <c:v>91556921.419706374</c:v>
                </c:pt>
                <c:pt idx="13516">
                  <c:v>93891827.377532527</c:v>
                </c:pt>
                <c:pt idx="13517">
                  <c:v>94483602.322620079</c:v>
                </c:pt>
                <c:pt idx="13518">
                  <c:v>98327902.574425146</c:v>
                </c:pt>
                <c:pt idx="13519">
                  <c:v>98327902.574425146</c:v>
                </c:pt>
                <c:pt idx="13520">
                  <c:v>100428388.54376329</c:v>
                </c:pt>
                <c:pt idx="13521">
                  <c:v>100428388.54376329</c:v>
                </c:pt>
                <c:pt idx="13522">
                  <c:v>100940329.50449018</c:v>
                </c:pt>
                <c:pt idx="13523">
                  <c:v>102522430.78476398</c:v>
                </c:pt>
                <c:pt idx="13524">
                  <c:v>102524805.15829934</c:v>
                </c:pt>
                <c:pt idx="13525">
                  <c:v>103912401.79207134</c:v>
                </c:pt>
                <c:pt idx="13526">
                  <c:v>103912401.79207134</c:v>
                </c:pt>
                <c:pt idx="13527">
                  <c:v>103913058.59984609</c:v>
                </c:pt>
                <c:pt idx="13528">
                  <c:v>103913058.59984609</c:v>
                </c:pt>
                <c:pt idx="13529">
                  <c:v>107041450.71910182</c:v>
                </c:pt>
                <c:pt idx="13530">
                  <c:v>112241714.56088723</c:v>
                </c:pt>
                <c:pt idx="13531">
                  <c:v>115157724.33569571</c:v>
                </c:pt>
                <c:pt idx="13532">
                  <c:v>115902070.60982497</c:v>
                </c:pt>
                <c:pt idx="13533">
                  <c:v>115902070.60982497</c:v>
                </c:pt>
                <c:pt idx="13534">
                  <c:v>117302983.93365246</c:v>
                </c:pt>
                <c:pt idx="13535">
                  <c:v>118006816.43279232</c:v>
                </c:pt>
                <c:pt idx="13536">
                  <c:v>118595953.29783346</c:v>
                </c:pt>
                <c:pt idx="13537">
                  <c:v>120558289.85822485</c:v>
                </c:pt>
                <c:pt idx="13538">
                  <c:v>122811398.54609637</c:v>
                </c:pt>
                <c:pt idx="13539">
                  <c:v>125136165.09392661</c:v>
                </c:pt>
                <c:pt idx="13540">
                  <c:v>127090157.24191381</c:v>
                </c:pt>
                <c:pt idx="13541">
                  <c:v>130197321.55954523</c:v>
                </c:pt>
                <c:pt idx="13542">
                  <c:v>131019320.32078983</c:v>
                </c:pt>
                <c:pt idx="13543">
                  <c:v>135925594.91231954</c:v>
                </c:pt>
                <c:pt idx="13544">
                  <c:v>136880229.28730664</c:v>
                </c:pt>
                <c:pt idx="13545">
                  <c:v>137089706.46463999</c:v>
                </c:pt>
                <c:pt idx="13546">
                  <c:v>137276838.90466455</c:v>
                </c:pt>
                <c:pt idx="13547">
                  <c:v>137794440.5778048</c:v>
                </c:pt>
                <c:pt idx="13548">
                  <c:v>139333718.16492835</c:v>
                </c:pt>
                <c:pt idx="13549">
                  <c:v>139883415.14636046</c:v>
                </c:pt>
                <c:pt idx="13550">
                  <c:v>147706809.77460858</c:v>
                </c:pt>
                <c:pt idx="13551">
                  <c:v>147706960.57355067</c:v>
                </c:pt>
                <c:pt idx="13552">
                  <c:v>149461650.22247273</c:v>
                </c:pt>
                <c:pt idx="13553">
                  <c:v>167235722.57495219</c:v>
                </c:pt>
                <c:pt idx="13554">
                  <c:v>167235990.46714953</c:v>
                </c:pt>
                <c:pt idx="13555">
                  <c:v>174568681.47831097</c:v>
                </c:pt>
                <c:pt idx="13556">
                  <c:v>177420268.83847457</c:v>
                </c:pt>
                <c:pt idx="13557">
                  <c:v>179047009.84816438</c:v>
                </c:pt>
                <c:pt idx="13558">
                  <c:v>185947615.43258956</c:v>
                </c:pt>
                <c:pt idx="13559">
                  <c:v>187135329.79553059</c:v>
                </c:pt>
                <c:pt idx="13560">
                  <c:v>189820696.52689919</c:v>
                </c:pt>
                <c:pt idx="13561">
                  <c:v>189820696.52689919</c:v>
                </c:pt>
                <c:pt idx="13562">
                  <c:v>190788383.19909692</c:v>
                </c:pt>
                <c:pt idx="13563">
                  <c:v>193865874.19635576</c:v>
                </c:pt>
                <c:pt idx="13564">
                  <c:v>197686984.92100713</c:v>
                </c:pt>
                <c:pt idx="13565">
                  <c:v>197692538.17185679</c:v>
                </c:pt>
                <c:pt idx="13566">
                  <c:v>202128535.36881515</c:v>
                </c:pt>
                <c:pt idx="13567">
                  <c:v>202153020.81261805</c:v>
                </c:pt>
                <c:pt idx="13568">
                  <c:v>204789383.16564929</c:v>
                </c:pt>
                <c:pt idx="13569">
                  <c:v>206492329.9372482</c:v>
                </c:pt>
                <c:pt idx="13570">
                  <c:v>206526296.36490613</c:v>
                </c:pt>
                <c:pt idx="13571">
                  <c:v>208248321.36305666</c:v>
                </c:pt>
                <c:pt idx="13572">
                  <c:v>209056789.26352456</c:v>
                </c:pt>
                <c:pt idx="13573">
                  <c:v>209059114.73995286</c:v>
                </c:pt>
                <c:pt idx="13574">
                  <c:v>212393039.52388012</c:v>
                </c:pt>
                <c:pt idx="13575">
                  <c:v>215222508.507846</c:v>
                </c:pt>
                <c:pt idx="13576">
                  <c:v>216684298.35602331</c:v>
                </c:pt>
                <c:pt idx="13577">
                  <c:v>222613089.50429684</c:v>
                </c:pt>
                <c:pt idx="13578">
                  <c:v>222613280.68585831</c:v>
                </c:pt>
                <c:pt idx="13579">
                  <c:v>224190475.88488242</c:v>
                </c:pt>
                <c:pt idx="13580">
                  <c:v>228265469.55834067</c:v>
                </c:pt>
                <c:pt idx="13581">
                  <c:v>228275837.52373144</c:v>
                </c:pt>
                <c:pt idx="13582">
                  <c:v>231163617.22290418</c:v>
                </c:pt>
                <c:pt idx="13583">
                  <c:v>239295672.56631845</c:v>
                </c:pt>
                <c:pt idx="13584">
                  <c:v>241157454.309259</c:v>
                </c:pt>
                <c:pt idx="13585">
                  <c:v>245115568.3682065</c:v>
                </c:pt>
                <c:pt idx="13586">
                  <c:v>249500865.85420373</c:v>
                </c:pt>
                <c:pt idx="13587">
                  <c:v>250127752.50293884</c:v>
                </c:pt>
                <c:pt idx="13588">
                  <c:v>250127752.50293884</c:v>
                </c:pt>
                <c:pt idx="13589">
                  <c:v>250155332.10686556</c:v>
                </c:pt>
                <c:pt idx="13590">
                  <c:v>250155332.10686556</c:v>
                </c:pt>
                <c:pt idx="13591">
                  <c:v>259174427.62931511</c:v>
                </c:pt>
                <c:pt idx="13592">
                  <c:v>261362907.44153205</c:v>
                </c:pt>
                <c:pt idx="13593">
                  <c:v>270677092.50183654</c:v>
                </c:pt>
                <c:pt idx="13594">
                  <c:v>270679102.05744368</c:v>
                </c:pt>
                <c:pt idx="13595">
                  <c:v>289935375.57889241</c:v>
                </c:pt>
                <c:pt idx="13596">
                  <c:v>292577806.6303634</c:v>
                </c:pt>
                <c:pt idx="13597">
                  <c:v>296061161.38598329</c:v>
                </c:pt>
                <c:pt idx="13598">
                  <c:v>374497597.25783747</c:v>
                </c:pt>
                <c:pt idx="13599">
                  <c:v>374497805.7950536</c:v>
                </c:pt>
                <c:pt idx="13600">
                  <c:v>503641668.90702569</c:v>
                </c:pt>
                <c:pt idx="13601">
                  <c:v>506339540.66378891</c:v>
                </c:pt>
                <c:pt idx="13602">
                  <c:v>572899226.17822814</c:v>
                </c:pt>
                <c:pt idx="13603">
                  <c:v>613942576.15834761</c:v>
                </c:pt>
                <c:pt idx="13604">
                  <c:v>686340088.66826558</c:v>
                </c:pt>
                <c:pt idx="13605">
                  <c:v>706428785.35361803</c:v>
                </c:pt>
                <c:pt idx="13606">
                  <c:v>710799368.33491468</c:v>
                </c:pt>
                <c:pt idx="13607">
                  <c:v>714511164.54654002</c:v>
                </c:pt>
                <c:pt idx="13608">
                  <c:v>720764747.4204253</c:v>
                </c:pt>
                <c:pt idx="13609">
                  <c:v>722327252.60217464</c:v>
                </c:pt>
                <c:pt idx="13610">
                  <c:v>829292558.92433286</c:v>
                </c:pt>
                <c:pt idx="13611">
                  <c:v>3479953097.8797884</c:v>
                </c:pt>
                <c:pt idx="13612">
                  <c:v>3696562373.3050985</c:v>
                </c:pt>
                <c:pt idx="13613">
                  <c:v>4611423014.2078581</c:v>
                </c:pt>
                <c:pt idx="13614">
                  <c:v>59049311418.642494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B5-9C4A-A4A2-C386CB002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033008"/>
        <c:axId val="1428783728"/>
      </c:scatterChart>
      <c:valAx>
        <c:axId val="1456033008"/>
        <c:scaling>
          <c:orientation val="minMax"/>
          <c:min val="1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28783728"/>
        <c:crosses val="autoZero"/>
        <c:crossBetween val="midCat"/>
      </c:valAx>
      <c:valAx>
        <c:axId val="142878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5603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8</xdr:row>
      <xdr:rowOff>133350</xdr:rowOff>
    </xdr:from>
    <xdr:to>
      <xdr:col>13</xdr:col>
      <xdr:colOff>171450</xdr:colOff>
      <xdr:row>23</xdr:row>
      <xdr:rowOff>19050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D76C1049-D0D1-2C44-8004-12B8D8EC4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92CD23-AD57-594F-B4D7-ED4BB6E7FCBD}" name="Tabell3" displayName="Tabell3" ref="A1:G13612" totalsRowShown="0" headerRowDxfId="0" headerRowBorderDxfId="8">
  <autoFilter ref="A1:G13612" xr:uid="{6592CD23-AD57-594F-B4D7-ED4BB6E7FCBD}"/>
  <sortState xmlns:xlrd2="http://schemas.microsoft.com/office/spreadsheetml/2017/richdata2" ref="A2:G13612">
    <sortCondition descending="1" ref="F1:F13612"/>
  </sortState>
  <tableColumns count="7">
    <tableColumn id="1" xr3:uid="{3C82D868-E40C-054D-B4DF-65964126D6B1}" name="Articles" dataDxfId="7"/>
    <tableColumn id="2" xr3:uid="{1F349E41-0C0E-8B40-92C3-EC2A465F529B}" name="height" dataDxfId="6"/>
    <tableColumn id="3" xr3:uid="{476A7FB9-2175-9E4F-A6A7-69F4E6E84945}" name="width" dataDxfId="5"/>
    <tableColumn id="4" xr3:uid="{E79A6DBE-450E-6843-8333-3646E4BC297B}" name="length" dataDxfId="4"/>
    <tableColumn id="5" xr3:uid="{2F81FEB6-8EFD-0C46-86C6-AAE4EEBC7C93}" name="base" dataDxfId="3">
      <calculatedColumnFormula>C2*D2</calculatedColumnFormula>
    </tableColumn>
    <tableColumn id="6" xr3:uid="{1C0E3081-0CD9-0641-9497-DD6C2E9FE70A}" name="volume" dataDxfId="2">
      <calculatedColumnFormula>B2*C2*D2</calculatedColumnFormula>
    </tableColumn>
    <tableColumn id="7" xr3:uid="{88DB2F22-1249-3646-9C9D-FF14C6B272F6}" name="orders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163DDC-A50E-B64B-8922-9F2149A7B53F}" name="Tabell1" displayName="Tabell1" ref="A1:B13616" totalsRowShown="0">
  <autoFilter ref="A1:B13616" xr:uid="{74163DDC-A50E-B64B-8922-9F2149A7B53F}"/>
  <sortState xmlns:xlrd2="http://schemas.microsoft.com/office/spreadsheetml/2017/richdata2" ref="B2:B13616">
    <sortCondition ref="B1:B13616"/>
  </sortState>
  <tableColumns count="2">
    <tableColumn id="2" xr3:uid="{1DE4E4A4-67D1-4640-883A-EDF576C64644}" name="Articles" dataDxfId="9"/>
    <tableColumn id="1" xr3:uid="{07523B75-725D-1044-84BC-14D8C37A74FF}" name="volu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01"/>
  <sheetViews>
    <sheetView tabSelected="1" workbookViewId="0">
      <selection activeCell="F1" sqref="F1"/>
    </sheetView>
  </sheetViews>
  <sheetFormatPr baseColWidth="10" defaultColWidth="8.83203125" defaultRowHeight="15" x14ac:dyDescent="0.2"/>
  <cols>
    <col min="1" max="1" width="9.5" customWidth="1"/>
    <col min="6" max="6" width="9.33203125" customWidth="1"/>
  </cols>
  <sheetData>
    <row r="1" spans="1:7" x14ac:dyDescent="0.2">
      <c r="A1" s="1" t="s">
        <v>1</v>
      </c>
      <c r="B1" s="1" t="s">
        <v>5</v>
      </c>
      <c r="C1" s="1" t="s">
        <v>0</v>
      </c>
      <c r="D1" s="1" t="s">
        <v>6</v>
      </c>
      <c r="E1" s="1" t="s">
        <v>3</v>
      </c>
      <c r="F1" s="1" t="s">
        <v>4</v>
      </c>
      <c r="G1" s="1" t="s">
        <v>2</v>
      </c>
    </row>
    <row r="2" spans="1:7" x14ac:dyDescent="0.2">
      <c r="A2" s="2">
        <v>12406</v>
      </c>
      <c r="B2" s="3">
        <v>580.23699999999997</v>
      </c>
      <c r="C2" s="3">
        <v>1731.6179999999999</v>
      </c>
      <c r="D2" s="3">
        <v>825.37300000000005</v>
      </c>
      <c r="E2" s="3">
        <f>C2*D2</f>
        <v>1429230.743514</v>
      </c>
      <c r="F2" s="3">
        <f>B2*C2*D2</f>
        <v>829292558.92433286</v>
      </c>
      <c r="G2" s="3">
        <v>1</v>
      </c>
    </row>
    <row r="3" spans="1:7" x14ac:dyDescent="0.2">
      <c r="A3" s="2">
        <v>12327</v>
      </c>
      <c r="B3" s="3">
        <v>537.12099999999998</v>
      </c>
      <c r="C3" s="3">
        <v>1672.2660000000001</v>
      </c>
      <c r="D3" s="3">
        <v>804.18600000000004</v>
      </c>
      <c r="E3" s="3">
        <f>C3*D3</f>
        <v>1344812.9054760002</v>
      </c>
      <c r="F3" s="3">
        <f>B3*C3*D3</f>
        <v>722327252.60217464</v>
      </c>
      <c r="G3" s="3">
        <v>1</v>
      </c>
    </row>
    <row r="4" spans="1:7" x14ac:dyDescent="0.2">
      <c r="A4" s="2">
        <v>3745</v>
      </c>
      <c r="B4" s="3">
        <v>139.876</v>
      </c>
      <c r="C4" s="3">
        <v>3952.0070000000001</v>
      </c>
      <c r="D4" s="3">
        <v>1303.865</v>
      </c>
      <c r="E4" s="3">
        <f>C4*D4</f>
        <v>5152883.607055</v>
      </c>
      <c r="F4" s="3">
        <f>B4*C4*D4</f>
        <v>720764747.4204253</v>
      </c>
      <c r="G4" s="3">
        <v>1</v>
      </c>
    </row>
    <row r="5" spans="1:7" x14ac:dyDescent="0.2">
      <c r="A5" s="2">
        <v>3843</v>
      </c>
      <c r="B5" s="3">
        <v>140.47300000000001</v>
      </c>
      <c r="C5" s="3">
        <v>3933.4470000000001</v>
      </c>
      <c r="D5" s="3">
        <v>1293.1320000000001</v>
      </c>
      <c r="E5" s="3">
        <f>C5*D5</f>
        <v>5086466.1860040007</v>
      </c>
      <c r="F5" s="3">
        <f>B5*C5*D5</f>
        <v>714511164.54654002</v>
      </c>
      <c r="G5" s="3">
        <v>1</v>
      </c>
    </row>
    <row r="6" spans="1:7" x14ac:dyDescent="0.2">
      <c r="A6" s="2">
        <v>10171</v>
      </c>
      <c r="B6" s="3">
        <v>138.74100000000001</v>
      </c>
      <c r="C6" s="3">
        <v>3955.518</v>
      </c>
      <c r="D6" s="3">
        <v>1295.2059999999999</v>
      </c>
      <c r="E6" s="3">
        <f>C6*D6</f>
        <v>5123210.6467079995</v>
      </c>
      <c r="F6" s="3">
        <f>B6*C6*D6</f>
        <v>710799368.33491468</v>
      </c>
      <c r="G6" s="3">
        <v>1</v>
      </c>
    </row>
    <row r="7" spans="1:7" x14ac:dyDescent="0.2">
      <c r="A7" s="2">
        <v>3842</v>
      </c>
      <c r="B7" s="3">
        <v>138.08000000000001</v>
      </c>
      <c r="C7" s="3">
        <v>3949.009</v>
      </c>
      <c r="D7" s="3">
        <v>1295.5360000000001</v>
      </c>
      <c r="E7" s="3">
        <f>C7*D7</f>
        <v>5116083.3238240005</v>
      </c>
      <c r="F7" s="3">
        <f>B7*C7*D7</f>
        <v>706428785.35361803</v>
      </c>
      <c r="G7" s="3">
        <v>1</v>
      </c>
    </row>
    <row r="8" spans="1:7" x14ac:dyDescent="0.2">
      <c r="A8" s="2">
        <v>12133</v>
      </c>
      <c r="B8" s="3">
        <v>503.02</v>
      </c>
      <c r="C8" s="3">
        <v>1746.2739999999999</v>
      </c>
      <c r="D8" s="3">
        <v>781.34299999999996</v>
      </c>
      <c r="E8" s="3">
        <f>C8*D8</f>
        <v>1364438.9659819999</v>
      </c>
      <c r="F8" s="3">
        <f>B8*C8*D8</f>
        <v>686340088.66826558</v>
      </c>
      <c r="G8" s="3">
        <v>1</v>
      </c>
    </row>
    <row r="9" spans="1:7" x14ac:dyDescent="0.2">
      <c r="A9" s="2">
        <v>10177</v>
      </c>
      <c r="B9" s="3">
        <v>158.11600000000001</v>
      </c>
      <c r="C9" s="3">
        <v>2953.5169999999998</v>
      </c>
      <c r="D9" s="3">
        <v>1314.6569999999999</v>
      </c>
      <c r="E9" s="3">
        <f>C9*D9</f>
        <v>3882861.7986689997</v>
      </c>
      <c r="F9" s="3">
        <f>B9*C9*D9</f>
        <v>613942576.15834761</v>
      </c>
      <c r="G9" s="3">
        <v>1</v>
      </c>
    </row>
    <row r="10" spans="1:7" x14ac:dyDescent="0.2">
      <c r="A10" s="2">
        <v>10178</v>
      </c>
      <c r="B10" s="3">
        <v>138.30000000000001</v>
      </c>
      <c r="C10" s="3">
        <v>3166.0819999999999</v>
      </c>
      <c r="D10" s="3">
        <v>1308.3800000000001</v>
      </c>
      <c r="E10" s="3">
        <f>C10*D10</f>
        <v>4142438.3671600004</v>
      </c>
      <c r="F10" s="3">
        <f>B10*C10*D10</f>
        <v>572899226.17822814</v>
      </c>
      <c r="G10" s="3">
        <v>1</v>
      </c>
    </row>
    <row r="11" spans="1:7" x14ac:dyDescent="0.2">
      <c r="A11" s="2">
        <v>11583</v>
      </c>
      <c r="B11" s="3">
        <v>562.38900000000001</v>
      </c>
      <c r="C11" s="3">
        <v>1366.5609999999999</v>
      </c>
      <c r="D11" s="3">
        <v>658.83399999999995</v>
      </c>
      <c r="E11" s="3">
        <f>C11*D11</f>
        <v>900336.84987399983</v>
      </c>
      <c r="F11" s="3">
        <f>B11*C11*D11</f>
        <v>506339540.66378891</v>
      </c>
      <c r="G11" s="3">
        <v>1</v>
      </c>
    </row>
    <row r="12" spans="1:7" x14ac:dyDescent="0.2">
      <c r="A12" s="2">
        <v>11584</v>
      </c>
      <c r="B12" s="3">
        <v>562.54200000000003</v>
      </c>
      <c r="C12" s="3">
        <v>1358.6110000000001</v>
      </c>
      <c r="D12" s="3">
        <v>658.97900000000004</v>
      </c>
      <c r="E12" s="3">
        <f>C12*D12</f>
        <v>895296.11816900014</v>
      </c>
      <c r="F12" s="3">
        <f>B12*C12*D12</f>
        <v>503641668.90702569</v>
      </c>
      <c r="G12" s="3">
        <v>1</v>
      </c>
    </row>
    <row r="13" spans="1:7" x14ac:dyDescent="0.2">
      <c r="A13" s="2">
        <v>10974</v>
      </c>
      <c r="B13" s="3">
        <v>63.000999999999998</v>
      </c>
      <c r="C13" s="3">
        <v>3310.0619999999999</v>
      </c>
      <c r="D13" s="3">
        <v>1795.8320000000001</v>
      </c>
      <c r="E13" s="3">
        <f>C13*D13</f>
        <v>5944315.2615839997</v>
      </c>
      <c r="F13" s="3">
        <f>B13*C13*D13</f>
        <v>374497805.7950536</v>
      </c>
      <c r="G13" s="3">
        <v>1</v>
      </c>
    </row>
    <row r="14" spans="1:7" x14ac:dyDescent="0.2">
      <c r="A14" s="2">
        <v>10975</v>
      </c>
      <c r="B14" s="3">
        <v>63.000999999999998</v>
      </c>
      <c r="C14" s="3">
        <v>3310.0619999999999</v>
      </c>
      <c r="D14" s="3">
        <v>1795.8309999999999</v>
      </c>
      <c r="E14" s="3">
        <f>C14*D14</f>
        <v>5944311.9515219992</v>
      </c>
      <c r="F14" s="3">
        <f>B14*C14*D14</f>
        <v>374497597.25783747</v>
      </c>
      <c r="G14" s="3">
        <v>1</v>
      </c>
    </row>
    <row r="15" spans="1:7" x14ac:dyDescent="0.2">
      <c r="A15" s="2">
        <v>11582</v>
      </c>
      <c r="B15" s="3">
        <v>459.798</v>
      </c>
      <c r="C15" s="3">
        <v>1130.5409999999999</v>
      </c>
      <c r="D15" s="3">
        <v>569.54499999999996</v>
      </c>
      <c r="E15" s="3">
        <f>C15*D15</f>
        <v>643893.97384499991</v>
      </c>
      <c r="F15" s="3">
        <f>B15*C15*D15</f>
        <v>296061161.38598329</v>
      </c>
      <c r="G15" s="3">
        <v>1</v>
      </c>
    </row>
    <row r="16" spans="1:7" x14ac:dyDescent="0.2">
      <c r="A16" s="2">
        <v>3839</v>
      </c>
      <c r="B16" s="3">
        <v>115.35599999999999</v>
      </c>
      <c r="C16" s="3">
        <v>1876.5650000000001</v>
      </c>
      <c r="D16" s="3">
        <v>1351.567</v>
      </c>
      <c r="E16" s="3">
        <f>C16*D16</f>
        <v>2536303.3273550002</v>
      </c>
      <c r="F16" s="3">
        <f>B16*C16*D16</f>
        <v>292577806.6303634</v>
      </c>
      <c r="G16" s="3">
        <v>1</v>
      </c>
    </row>
    <row r="17" spans="1:7" x14ac:dyDescent="0.2">
      <c r="A17" s="2">
        <v>4250</v>
      </c>
      <c r="B17" s="3">
        <v>201.06200000000001</v>
      </c>
      <c r="C17" s="3">
        <v>1575.451</v>
      </c>
      <c r="D17" s="3">
        <v>915.30600000000004</v>
      </c>
      <c r="E17" s="3">
        <f>C17*D17</f>
        <v>1442019.7530060001</v>
      </c>
      <c r="F17" s="3">
        <f>B17*C17*D17</f>
        <v>289935375.57889241</v>
      </c>
      <c r="G17" s="3">
        <v>1</v>
      </c>
    </row>
    <row r="18" spans="1:7" x14ac:dyDescent="0.2">
      <c r="A18" s="2">
        <v>10140</v>
      </c>
      <c r="B18" s="3">
        <v>134.696</v>
      </c>
      <c r="C18" s="3">
        <v>1635.1489999999999</v>
      </c>
      <c r="D18" s="3">
        <v>1228.9739999999999</v>
      </c>
      <c r="E18" s="3">
        <f>C18*D18</f>
        <v>2009555.6071259996</v>
      </c>
      <c r="F18" s="3">
        <f>B18*C18*D18</f>
        <v>270679102.05744368</v>
      </c>
      <c r="G18" s="3">
        <v>1</v>
      </c>
    </row>
    <row r="19" spans="1:7" x14ac:dyDescent="0.2">
      <c r="A19" s="2">
        <v>10139</v>
      </c>
      <c r="B19" s="3">
        <v>134.69499999999999</v>
      </c>
      <c r="C19" s="3">
        <v>1635.1489999999999</v>
      </c>
      <c r="D19" s="3">
        <v>1228.9739999999999</v>
      </c>
      <c r="E19" s="3">
        <f>C19*D19</f>
        <v>2009555.6071259996</v>
      </c>
      <c r="F19" s="3">
        <f>B19*C19*D19</f>
        <v>270677092.50183654</v>
      </c>
      <c r="G19" s="3">
        <v>1</v>
      </c>
    </row>
    <row r="20" spans="1:7" x14ac:dyDescent="0.2">
      <c r="A20" s="2">
        <v>8597</v>
      </c>
      <c r="B20" s="3">
        <v>391.83</v>
      </c>
      <c r="C20" s="3">
        <v>978.79100000000005</v>
      </c>
      <c r="D20" s="3">
        <v>681.48500000000001</v>
      </c>
      <c r="E20" s="3">
        <f>C20*D20</f>
        <v>667031.38463500002</v>
      </c>
      <c r="F20" s="3">
        <f>B20*C20*D20</f>
        <v>261362907.44153205</v>
      </c>
      <c r="G20" s="3">
        <v>1</v>
      </c>
    </row>
    <row r="21" spans="1:7" x14ac:dyDescent="0.2">
      <c r="A21" s="2">
        <v>8599</v>
      </c>
      <c r="B21" s="3">
        <v>390.41500000000002</v>
      </c>
      <c r="C21" s="3">
        <v>979.03200000000004</v>
      </c>
      <c r="D21" s="3">
        <v>678.06100000000004</v>
      </c>
      <c r="E21" s="3">
        <f>C21*D21</f>
        <v>663843.41695200012</v>
      </c>
      <c r="F21" s="3">
        <f>B21*C21*D21</f>
        <v>259174427.62931511</v>
      </c>
      <c r="G21" s="3">
        <v>1</v>
      </c>
    </row>
    <row r="22" spans="1:7" x14ac:dyDescent="0.2">
      <c r="A22" s="2">
        <v>4227</v>
      </c>
      <c r="B22" s="3">
        <v>125.575</v>
      </c>
      <c r="C22" s="3">
        <v>1569.8530000000001</v>
      </c>
      <c r="D22" s="3">
        <v>1268.9590000000001</v>
      </c>
      <c r="E22" s="3">
        <f>C22*D22</f>
        <v>1992079.0930270001</v>
      </c>
      <c r="F22" s="3">
        <f>B22*C22*D22</f>
        <v>250155332.10686556</v>
      </c>
      <c r="G22" s="3">
        <v>1</v>
      </c>
    </row>
    <row r="23" spans="1:7" x14ac:dyDescent="0.2">
      <c r="A23" s="2">
        <v>10216</v>
      </c>
      <c r="B23" s="3">
        <v>125.575</v>
      </c>
      <c r="C23" s="3">
        <v>1569.8530000000001</v>
      </c>
      <c r="D23" s="3">
        <v>1268.9590000000001</v>
      </c>
      <c r="E23" s="3">
        <f>C23*D23</f>
        <v>1992079.0930270001</v>
      </c>
      <c r="F23" s="3">
        <f>B23*C23*D23</f>
        <v>250155332.10686556</v>
      </c>
      <c r="G23" s="3">
        <v>1</v>
      </c>
    </row>
    <row r="24" spans="1:7" x14ac:dyDescent="0.2">
      <c r="A24" s="2">
        <v>4228</v>
      </c>
      <c r="B24" s="3">
        <v>125.563</v>
      </c>
      <c r="C24" s="3">
        <v>1569.8720000000001</v>
      </c>
      <c r="D24" s="3">
        <v>1268.925</v>
      </c>
      <c r="E24" s="3">
        <f>C24*D24</f>
        <v>1992049.8276</v>
      </c>
      <c r="F24" s="3">
        <f>B24*C24*D24</f>
        <v>250127752.50293884</v>
      </c>
      <c r="G24" s="3">
        <v>1</v>
      </c>
    </row>
    <row r="25" spans="1:7" x14ac:dyDescent="0.2">
      <c r="A25" s="2">
        <v>10217</v>
      </c>
      <c r="B25" s="3">
        <v>125.563</v>
      </c>
      <c r="C25" s="3">
        <v>1569.8720000000001</v>
      </c>
      <c r="D25" s="3">
        <v>1268.925</v>
      </c>
      <c r="E25" s="3">
        <f>C25*D25</f>
        <v>1992049.8276</v>
      </c>
      <c r="F25" s="3">
        <f>B25*C25*D25</f>
        <v>250127752.50293884</v>
      </c>
      <c r="G25" s="3">
        <v>1</v>
      </c>
    </row>
    <row r="26" spans="1:7" x14ac:dyDescent="0.2">
      <c r="A26" s="2">
        <v>10211</v>
      </c>
      <c r="B26" s="3">
        <v>135.08500000000001</v>
      </c>
      <c r="C26" s="3">
        <v>1747.316</v>
      </c>
      <c r="D26" s="3">
        <v>1057.0450000000001</v>
      </c>
      <c r="E26" s="3">
        <f>C26*D26</f>
        <v>1846991.6412200001</v>
      </c>
      <c r="F26" s="3">
        <f>B26*C26*D26</f>
        <v>249500865.85420373</v>
      </c>
      <c r="G26" s="3">
        <v>1</v>
      </c>
    </row>
    <row r="27" spans="1:7" x14ac:dyDescent="0.2">
      <c r="A27" s="2">
        <v>2954</v>
      </c>
      <c r="B27" s="3">
        <v>142.09</v>
      </c>
      <c r="C27" s="3">
        <v>1562.287</v>
      </c>
      <c r="D27" s="3">
        <v>1104.1969999999999</v>
      </c>
      <c r="E27" s="3">
        <f>C27*D27</f>
        <v>1725072.6185389999</v>
      </c>
      <c r="F27" s="3">
        <f>B27*C27*D27</f>
        <v>245115568.3682065</v>
      </c>
      <c r="G27" s="3">
        <v>1</v>
      </c>
    </row>
    <row r="28" spans="1:7" x14ac:dyDescent="0.2">
      <c r="A28" s="2">
        <v>10208</v>
      </c>
      <c r="B28" s="3">
        <v>136.03299999999999</v>
      </c>
      <c r="C28" s="3">
        <v>1727.9580000000001</v>
      </c>
      <c r="D28" s="3">
        <v>1025.943</v>
      </c>
      <c r="E28" s="3">
        <f>C28*D28</f>
        <v>1772786.4143940001</v>
      </c>
      <c r="F28" s="3">
        <f>B28*C28*D28</f>
        <v>241157454.309259</v>
      </c>
      <c r="G28" s="3">
        <v>1</v>
      </c>
    </row>
    <row r="29" spans="1:7" x14ac:dyDescent="0.2">
      <c r="A29" s="2">
        <v>2953</v>
      </c>
      <c r="B29" s="3">
        <v>144.60499999999999</v>
      </c>
      <c r="C29" s="3">
        <v>1579.4469999999999</v>
      </c>
      <c r="D29" s="3">
        <v>1047.723</v>
      </c>
      <c r="E29" s="3">
        <f>C29*D29</f>
        <v>1654822.9491809998</v>
      </c>
      <c r="F29" s="3">
        <f>B29*C29*D29</f>
        <v>239295672.56631845</v>
      </c>
      <c r="G29" s="3">
        <v>1</v>
      </c>
    </row>
    <row r="30" spans="1:7" x14ac:dyDescent="0.2">
      <c r="A30" s="2">
        <v>5376</v>
      </c>
      <c r="B30" s="3">
        <v>186.65299999999999</v>
      </c>
      <c r="C30" s="3">
        <v>1191.8320000000001</v>
      </c>
      <c r="D30" s="3">
        <v>1039.1289999999999</v>
      </c>
      <c r="E30" s="3">
        <f>C30*D30</f>
        <v>1238467.1943280001</v>
      </c>
      <c r="F30" s="3">
        <f>B30*C30*D30</f>
        <v>231163617.22290418</v>
      </c>
      <c r="G30" s="3">
        <v>1</v>
      </c>
    </row>
    <row r="31" spans="1:7" x14ac:dyDescent="0.2">
      <c r="A31" s="2">
        <v>4130</v>
      </c>
      <c r="B31" s="3">
        <v>227.803</v>
      </c>
      <c r="C31" s="3">
        <v>1536.5039999999999</v>
      </c>
      <c r="D31" s="3">
        <v>652.17899999999997</v>
      </c>
      <c r="E31" s="3">
        <f>C31*D31</f>
        <v>1002075.6422159999</v>
      </c>
      <c r="F31" s="3">
        <f>B31*C31*D31</f>
        <v>228275837.52373144</v>
      </c>
      <c r="G31" s="3">
        <v>1</v>
      </c>
    </row>
    <row r="32" spans="1:7" x14ac:dyDescent="0.2">
      <c r="A32" s="2">
        <v>3880</v>
      </c>
      <c r="B32" s="3">
        <v>227.78899999999999</v>
      </c>
      <c r="C32" s="3">
        <v>1536.5309999999999</v>
      </c>
      <c r="D32" s="3">
        <v>652.178</v>
      </c>
      <c r="E32" s="3">
        <f>C32*D32</f>
        <v>1002091.7145179999</v>
      </c>
      <c r="F32" s="3">
        <f>B32*C32*D32</f>
        <v>228265469.55834067</v>
      </c>
      <c r="G32" s="3">
        <v>1</v>
      </c>
    </row>
    <row r="33" spans="1:7" x14ac:dyDescent="0.2">
      <c r="A33" s="2">
        <v>9197</v>
      </c>
      <c r="B33" s="3">
        <v>117.74299999999999</v>
      </c>
      <c r="C33" s="3">
        <v>1432.623</v>
      </c>
      <c r="D33" s="3">
        <v>1329.077</v>
      </c>
      <c r="E33" s="3">
        <f>C33*D33</f>
        <v>1904066.2789710001</v>
      </c>
      <c r="F33" s="3">
        <f>B33*C33*D33</f>
        <v>224190475.88488242</v>
      </c>
      <c r="G33" s="3">
        <v>1</v>
      </c>
    </row>
    <row r="34" spans="1:7" x14ac:dyDescent="0.2">
      <c r="A34" s="2">
        <v>10850</v>
      </c>
      <c r="B34" s="3">
        <v>37.451999999999998</v>
      </c>
      <c r="C34" s="3">
        <v>3307.7049999999999</v>
      </c>
      <c r="D34" s="3">
        <v>1797.0050000000001</v>
      </c>
      <c r="E34" s="3">
        <f>C34*D34</f>
        <v>5943962.423525</v>
      </c>
      <c r="F34" s="3">
        <f>B34*C34*D34</f>
        <v>222613280.68585831</v>
      </c>
      <c r="G34" s="3">
        <v>1</v>
      </c>
    </row>
    <row r="35" spans="1:7" x14ac:dyDescent="0.2">
      <c r="A35" s="2">
        <v>10851</v>
      </c>
      <c r="B35" s="3">
        <v>37.451999999999998</v>
      </c>
      <c r="C35" s="3">
        <v>3307.7040000000002</v>
      </c>
      <c r="D35" s="3">
        <v>1797.0039999999999</v>
      </c>
      <c r="E35" s="3">
        <f>C35*D35</f>
        <v>5943957.3188159997</v>
      </c>
      <c r="F35" s="3">
        <f>B35*C35*D35</f>
        <v>222613089.50429684</v>
      </c>
      <c r="G35" s="3">
        <v>1</v>
      </c>
    </row>
    <row r="36" spans="1:7" x14ac:dyDescent="0.2">
      <c r="A36" s="2">
        <v>3848</v>
      </c>
      <c r="B36" s="3">
        <v>142.541</v>
      </c>
      <c r="C36" s="3">
        <v>2209.8380000000002</v>
      </c>
      <c r="D36" s="3">
        <v>687.90300000000002</v>
      </c>
      <c r="E36" s="3">
        <f>C36*D36</f>
        <v>1520154.1897140001</v>
      </c>
      <c r="F36" s="3">
        <f>B36*C36*D36</f>
        <v>216684298.35602331</v>
      </c>
      <c r="G36" s="3">
        <v>1</v>
      </c>
    </row>
    <row r="37" spans="1:7" x14ac:dyDescent="0.2">
      <c r="A37" s="2">
        <v>2975</v>
      </c>
      <c r="B37" s="3">
        <v>158.70099999999999</v>
      </c>
      <c r="C37" s="3">
        <v>2272.8850000000002</v>
      </c>
      <c r="D37" s="3">
        <v>596.66499999999996</v>
      </c>
      <c r="E37" s="3">
        <f>C37*D37</f>
        <v>1356150.9285250001</v>
      </c>
      <c r="F37" s="3">
        <f>B37*C37*D37</f>
        <v>215222508.507846</v>
      </c>
      <c r="G37" s="3">
        <v>1</v>
      </c>
    </row>
    <row r="38" spans="1:7" x14ac:dyDescent="0.2">
      <c r="A38" s="2">
        <v>2976</v>
      </c>
      <c r="B38" s="3">
        <v>157.15899999999999</v>
      </c>
      <c r="C38" s="3">
        <v>2268.8789999999999</v>
      </c>
      <c r="D38" s="3">
        <v>595.64800000000002</v>
      </c>
      <c r="E38" s="3">
        <f>C38*D38</f>
        <v>1351453.238592</v>
      </c>
      <c r="F38" s="3">
        <f>B38*C38*D38</f>
        <v>212393039.52388012</v>
      </c>
      <c r="G38" s="3">
        <v>1</v>
      </c>
    </row>
    <row r="39" spans="1:7" x14ac:dyDescent="0.2">
      <c r="A39" s="2">
        <v>3841</v>
      </c>
      <c r="B39" s="3">
        <v>99.441999999999993</v>
      </c>
      <c r="C39" s="3">
        <v>1528.837</v>
      </c>
      <c r="D39" s="3">
        <v>1375.1120000000001</v>
      </c>
      <c r="E39" s="3">
        <f>C39*D39</f>
        <v>2102322.1047439999</v>
      </c>
      <c r="F39" s="3">
        <f>B39*C39*D39</f>
        <v>209059114.73995286</v>
      </c>
      <c r="G39" s="3">
        <v>1</v>
      </c>
    </row>
    <row r="40" spans="1:7" x14ac:dyDescent="0.2">
      <c r="A40" s="2">
        <v>3840</v>
      </c>
      <c r="B40" s="3">
        <v>99.441999999999993</v>
      </c>
      <c r="C40" s="3">
        <v>1528.83</v>
      </c>
      <c r="D40" s="3">
        <v>1375.1030000000001</v>
      </c>
      <c r="E40" s="3">
        <f>C40*D40</f>
        <v>2102298.71949</v>
      </c>
      <c r="F40" s="3">
        <f>B40*C40*D40</f>
        <v>209056789.26352456</v>
      </c>
      <c r="G40" s="3">
        <v>1</v>
      </c>
    </row>
    <row r="41" spans="1:7" x14ac:dyDescent="0.2">
      <c r="A41" s="2">
        <v>8649</v>
      </c>
      <c r="B41" s="3">
        <v>250.62</v>
      </c>
      <c r="C41" s="3">
        <v>1269.328</v>
      </c>
      <c r="D41" s="3">
        <v>654.62400000000002</v>
      </c>
      <c r="E41" s="3">
        <f>C41*D41</f>
        <v>830932.57267200004</v>
      </c>
      <c r="F41" s="3">
        <f>B41*C41*D41</f>
        <v>208248321.36305666</v>
      </c>
      <c r="G41" s="3">
        <v>1</v>
      </c>
    </row>
    <row r="42" spans="1:7" x14ac:dyDescent="0.2">
      <c r="A42" s="2">
        <v>5037</v>
      </c>
      <c r="B42" s="3">
        <v>286.78699999999998</v>
      </c>
      <c r="C42" s="3">
        <v>936.18799999999999</v>
      </c>
      <c r="D42" s="3">
        <v>769.22400000000005</v>
      </c>
      <c r="E42" s="3">
        <f>C42*D42</f>
        <v>720138.27811200009</v>
      </c>
      <c r="F42" s="3">
        <f>B42*C42*D42</f>
        <v>206526296.36490613</v>
      </c>
      <c r="G42" s="3">
        <v>1</v>
      </c>
    </row>
    <row r="43" spans="1:7" x14ac:dyDescent="0.2">
      <c r="A43" s="2">
        <v>5036</v>
      </c>
      <c r="B43" s="3">
        <v>286.78699999999998</v>
      </c>
      <c r="C43" s="3">
        <v>936.11800000000005</v>
      </c>
      <c r="D43" s="3">
        <v>769.15499999999997</v>
      </c>
      <c r="E43" s="3">
        <f>C43*D43</f>
        <v>720019.84028999996</v>
      </c>
      <c r="F43" s="3">
        <f>B43*C43*D43</f>
        <v>206492329.9372482</v>
      </c>
      <c r="G43" s="3">
        <v>1</v>
      </c>
    </row>
    <row r="44" spans="1:7" x14ac:dyDescent="0.2">
      <c r="A44" s="2">
        <v>8633</v>
      </c>
      <c r="B44" s="3">
        <v>250.50299999999999</v>
      </c>
      <c r="C44" s="3">
        <v>1266.5719999999999</v>
      </c>
      <c r="D44" s="3">
        <v>645.45299999999997</v>
      </c>
      <c r="E44" s="3">
        <f>C44*D44</f>
        <v>817512.69711599988</v>
      </c>
      <c r="F44" s="3">
        <f>B44*C44*D44</f>
        <v>204789383.16564929</v>
      </c>
      <c r="G44" s="3">
        <v>1</v>
      </c>
    </row>
    <row r="45" spans="1:7" x14ac:dyDescent="0.2">
      <c r="A45" s="2">
        <v>4125</v>
      </c>
      <c r="B45" s="3">
        <v>232.95699999999999</v>
      </c>
      <c r="C45" s="3">
        <v>1202.4100000000001</v>
      </c>
      <c r="D45" s="3">
        <v>721.69200000000001</v>
      </c>
      <c r="E45" s="3">
        <f>C45*D45</f>
        <v>867769.67772000004</v>
      </c>
      <c r="F45" s="3">
        <f>B45*C45*D45</f>
        <v>202153020.81261805</v>
      </c>
      <c r="G45" s="3">
        <v>1</v>
      </c>
    </row>
    <row r="46" spans="1:7" x14ac:dyDescent="0.2">
      <c r="A46" s="2">
        <v>4124</v>
      </c>
      <c r="B46" s="3">
        <v>232.999</v>
      </c>
      <c r="C46" s="3">
        <v>1202.011</v>
      </c>
      <c r="D46" s="3">
        <v>721.71400000000006</v>
      </c>
      <c r="E46" s="3">
        <f>C46*D46</f>
        <v>867508.16685400007</v>
      </c>
      <c r="F46" s="3">
        <f>B46*C46*D46</f>
        <v>202128535.36881515</v>
      </c>
      <c r="G46" s="3">
        <v>1</v>
      </c>
    </row>
    <row r="47" spans="1:7" x14ac:dyDescent="0.2">
      <c r="A47" s="2">
        <v>5388</v>
      </c>
      <c r="B47" s="3">
        <v>215.49100000000001</v>
      </c>
      <c r="C47" s="3">
        <v>998.995</v>
      </c>
      <c r="D47" s="3">
        <v>918.32799999999997</v>
      </c>
      <c r="E47" s="3">
        <f>C47*D47</f>
        <v>917405.08036000002</v>
      </c>
      <c r="F47" s="3">
        <f>B47*C47*D47</f>
        <v>197692538.17185679</v>
      </c>
      <c r="G47" s="3">
        <v>1</v>
      </c>
    </row>
    <row r="48" spans="1:7" x14ac:dyDescent="0.2">
      <c r="A48" s="2">
        <v>5387</v>
      </c>
      <c r="B48" s="3">
        <v>215.489</v>
      </c>
      <c r="C48" s="3">
        <v>998.98599999999999</v>
      </c>
      <c r="D48" s="3">
        <v>918.31899999999996</v>
      </c>
      <c r="E48" s="3">
        <f>C48*D48</f>
        <v>917387.8245339999</v>
      </c>
      <c r="F48" s="3">
        <f>B48*C48*D48</f>
        <v>197686984.92100713</v>
      </c>
      <c r="G48" s="3">
        <v>1</v>
      </c>
    </row>
    <row r="49" spans="1:7" x14ac:dyDescent="0.2">
      <c r="A49" s="2">
        <v>4735</v>
      </c>
      <c r="B49" s="3">
        <v>123.089</v>
      </c>
      <c r="C49" s="3">
        <v>2323.5210000000002</v>
      </c>
      <c r="D49" s="3">
        <v>677.85299999999995</v>
      </c>
      <c r="E49" s="3">
        <f>C49*D49</f>
        <v>1575005.6804130001</v>
      </c>
      <c r="F49" s="3">
        <f>B49*C49*D49</f>
        <v>193865874.19635576</v>
      </c>
      <c r="G49" s="3">
        <v>1</v>
      </c>
    </row>
    <row r="50" spans="1:7" x14ac:dyDescent="0.2">
      <c r="A50" s="2">
        <v>3821</v>
      </c>
      <c r="B50" s="3">
        <v>93.745999999999995</v>
      </c>
      <c r="C50" s="3">
        <v>1953.6469999999999</v>
      </c>
      <c r="D50" s="3">
        <v>1041.7249999999999</v>
      </c>
      <c r="E50" s="3">
        <f>C50*D50</f>
        <v>2035162.9210749997</v>
      </c>
      <c r="F50" s="3">
        <f>B50*C50*D50</f>
        <v>190788383.19909692</v>
      </c>
      <c r="G50" s="3">
        <v>1</v>
      </c>
    </row>
    <row r="51" spans="1:7" x14ac:dyDescent="0.2">
      <c r="A51" s="2">
        <v>10605</v>
      </c>
      <c r="B51" s="3">
        <v>71.52</v>
      </c>
      <c r="C51" s="3">
        <v>2691.136</v>
      </c>
      <c r="D51" s="3">
        <v>986.23500000000001</v>
      </c>
      <c r="E51" s="3">
        <f>C51*D51</f>
        <v>2654092.51296</v>
      </c>
      <c r="F51" s="3">
        <f>B51*C51*D51</f>
        <v>189820696.52689919</v>
      </c>
      <c r="G51" s="3">
        <v>1</v>
      </c>
    </row>
    <row r="52" spans="1:7" x14ac:dyDescent="0.2">
      <c r="A52" s="2">
        <v>10606</v>
      </c>
      <c r="B52" s="3">
        <v>71.52</v>
      </c>
      <c r="C52" s="3">
        <v>2691.136</v>
      </c>
      <c r="D52" s="3">
        <v>986.23500000000001</v>
      </c>
      <c r="E52" s="3">
        <f>C52*D52</f>
        <v>2654092.51296</v>
      </c>
      <c r="F52" s="3">
        <f>B52*C52*D52</f>
        <v>189820696.52689919</v>
      </c>
      <c r="G52" s="3">
        <v>1</v>
      </c>
    </row>
    <row r="53" spans="1:7" x14ac:dyDescent="0.2">
      <c r="A53" s="2">
        <v>2907</v>
      </c>
      <c r="B53" s="3">
        <v>118.253</v>
      </c>
      <c r="C53" s="3">
        <v>1284.2639999999999</v>
      </c>
      <c r="D53" s="3">
        <v>1232.223</v>
      </c>
      <c r="E53" s="3">
        <f>C53*D53</f>
        <v>1582499.6388719999</v>
      </c>
      <c r="F53" s="3">
        <f>B53*C53*D53</f>
        <v>187135329.79553059</v>
      </c>
      <c r="G53" s="3">
        <v>1</v>
      </c>
    </row>
    <row r="54" spans="1:7" x14ac:dyDescent="0.2">
      <c r="A54" s="2">
        <v>3820</v>
      </c>
      <c r="B54" s="3">
        <v>91.585999999999999</v>
      </c>
      <c r="C54" s="3">
        <v>2010.8810000000001</v>
      </c>
      <c r="D54" s="3">
        <v>1009.66</v>
      </c>
      <c r="E54" s="3">
        <f>C54*D54</f>
        <v>2030306.1104600001</v>
      </c>
      <c r="F54" s="3">
        <f>B54*C54*D54</f>
        <v>185947615.43258956</v>
      </c>
      <c r="G54" s="3">
        <v>1</v>
      </c>
    </row>
    <row r="55" spans="1:7" x14ac:dyDescent="0.2">
      <c r="A55" s="2">
        <v>3849</v>
      </c>
      <c r="B55" s="3">
        <v>142.33600000000001</v>
      </c>
      <c r="C55" s="3">
        <v>1801.8030000000001</v>
      </c>
      <c r="D55" s="3">
        <v>698.14400000000001</v>
      </c>
      <c r="E55" s="3">
        <f>C55*D55</f>
        <v>1257917.9536320001</v>
      </c>
      <c r="F55" s="3">
        <f>B55*C55*D55</f>
        <v>179047009.84816438</v>
      </c>
      <c r="G55" s="3">
        <v>1</v>
      </c>
    </row>
    <row r="56" spans="1:7" x14ac:dyDescent="0.2">
      <c r="A56" s="2">
        <v>4736</v>
      </c>
      <c r="B56" s="3">
        <v>125.73699999999999</v>
      </c>
      <c r="C56" s="3">
        <v>2301.1170000000002</v>
      </c>
      <c r="D56" s="3">
        <v>613.19899999999996</v>
      </c>
      <c r="E56" s="3">
        <f>C56*D56</f>
        <v>1411042.643283</v>
      </c>
      <c r="F56" s="3">
        <f>B56*C56*D56</f>
        <v>177420268.83847457</v>
      </c>
      <c r="G56" s="3">
        <v>1</v>
      </c>
    </row>
    <row r="57" spans="1:7" x14ac:dyDescent="0.2">
      <c r="A57" s="2">
        <v>8598</v>
      </c>
      <c r="B57" s="3">
        <v>327.54199999999997</v>
      </c>
      <c r="C57" s="3">
        <v>861.29899999999998</v>
      </c>
      <c r="D57" s="3">
        <v>618.79300000000001</v>
      </c>
      <c r="E57" s="3">
        <f>C57*D57</f>
        <v>532965.79210700002</v>
      </c>
      <c r="F57" s="3">
        <f>B57*C57*D57</f>
        <v>174568681.47831097</v>
      </c>
      <c r="G57" s="3">
        <v>1</v>
      </c>
    </row>
    <row r="58" spans="1:7" x14ac:dyDescent="0.2">
      <c r="A58" s="2">
        <v>5058</v>
      </c>
      <c r="B58" s="3">
        <v>249.07599999999999</v>
      </c>
      <c r="C58" s="3">
        <v>1075.5440000000001</v>
      </c>
      <c r="D58" s="3">
        <v>624.26599999999996</v>
      </c>
      <c r="E58" s="3">
        <f>C58*D58</f>
        <v>671425.55070400005</v>
      </c>
      <c r="F58" s="3">
        <f>B58*C58*D58</f>
        <v>167235990.46714953</v>
      </c>
      <c r="G58" s="3">
        <v>1</v>
      </c>
    </row>
    <row r="59" spans="1:7" x14ac:dyDescent="0.2">
      <c r="A59" s="2">
        <v>5057</v>
      </c>
      <c r="B59" s="3">
        <v>249.07599999999999</v>
      </c>
      <c r="C59" s="3">
        <v>1075.5440000000001</v>
      </c>
      <c r="D59" s="3">
        <v>624.26499999999999</v>
      </c>
      <c r="E59" s="3">
        <f>C59*D59</f>
        <v>671424.47516000003</v>
      </c>
      <c r="F59" s="3">
        <f>B59*C59*D59</f>
        <v>167235722.57495219</v>
      </c>
      <c r="G59" s="3">
        <v>1</v>
      </c>
    </row>
    <row r="60" spans="1:7" x14ac:dyDescent="0.2">
      <c r="A60" s="2">
        <v>3850</v>
      </c>
      <c r="B60" s="3">
        <v>162.196</v>
      </c>
      <c r="C60" s="3">
        <v>1698.8050000000001</v>
      </c>
      <c r="D60" s="3">
        <v>542.43299999999999</v>
      </c>
      <c r="E60" s="3">
        <f>C60*D60</f>
        <v>921487.89256499999</v>
      </c>
      <c r="F60" s="3">
        <f>B60*C60*D60</f>
        <v>149461650.22247273</v>
      </c>
      <c r="G60" s="3">
        <v>1</v>
      </c>
    </row>
    <row r="61" spans="1:7" x14ac:dyDescent="0.2">
      <c r="A61" s="2">
        <v>10607</v>
      </c>
      <c r="B61" s="3">
        <v>56.003</v>
      </c>
      <c r="C61" s="3">
        <v>2692.694</v>
      </c>
      <c r="D61" s="3">
        <v>979.49599999999998</v>
      </c>
      <c r="E61" s="3">
        <f>C61*D61</f>
        <v>2637483.0022239997</v>
      </c>
      <c r="F61" s="3">
        <f>B61*C61*D61</f>
        <v>147706960.57355067</v>
      </c>
      <c r="G61" s="3">
        <v>1</v>
      </c>
    </row>
    <row r="62" spans="1:7" x14ac:dyDescent="0.2">
      <c r="A62" s="2">
        <v>10608</v>
      </c>
      <c r="B62" s="3">
        <v>56.003</v>
      </c>
      <c r="C62" s="3">
        <v>2692.694</v>
      </c>
      <c r="D62" s="3">
        <v>979.495</v>
      </c>
      <c r="E62" s="3">
        <f>C62*D62</f>
        <v>2637480.3095300002</v>
      </c>
      <c r="F62" s="3">
        <f>B62*C62*D62</f>
        <v>147706809.77460858</v>
      </c>
      <c r="G62" s="3">
        <v>1</v>
      </c>
    </row>
    <row r="63" spans="1:7" x14ac:dyDescent="0.2">
      <c r="A63" s="2">
        <v>8651</v>
      </c>
      <c r="B63" s="3">
        <v>196.21600000000001</v>
      </c>
      <c r="C63" s="3">
        <v>1276.894</v>
      </c>
      <c r="D63" s="3">
        <v>558.31200000000001</v>
      </c>
      <c r="E63" s="3">
        <f>C63*D63</f>
        <v>712905.24292800005</v>
      </c>
      <c r="F63" s="3">
        <f>B63*C63*D63</f>
        <v>139883415.14636046</v>
      </c>
      <c r="G63" s="3">
        <v>1</v>
      </c>
    </row>
    <row r="64" spans="1:7" x14ac:dyDescent="0.2">
      <c r="A64" s="2">
        <v>8661</v>
      </c>
      <c r="B64" s="3">
        <v>195.727</v>
      </c>
      <c r="C64" s="3">
        <v>1276.3019999999999</v>
      </c>
      <c r="D64" s="3">
        <v>557.76599999999996</v>
      </c>
      <c r="E64" s="3">
        <f>C64*D64</f>
        <v>711877.86133199988</v>
      </c>
      <c r="F64" s="3">
        <f>B64*C64*D64</f>
        <v>139333718.16492835</v>
      </c>
      <c r="G64" s="3">
        <v>1</v>
      </c>
    </row>
    <row r="65" spans="1:7" x14ac:dyDescent="0.2">
      <c r="A65" s="2">
        <v>10468</v>
      </c>
      <c r="B65" s="3">
        <v>41.286999999999999</v>
      </c>
      <c r="C65" s="3">
        <v>2340.48</v>
      </c>
      <c r="D65" s="3">
        <v>1425.98</v>
      </c>
      <c r="E65" s="3">
        <f>C65*D65</f>
        <v>3337477.6704000002</v>
      </c>
      <c r="F65" s="3">
        <f>B65*C65*D65</f>
        <v>137794440.5778048</v>
      </c>
      <c r="G65" s="3">
        <v>1</v>
      </c>
    </row>
    <row r="66" spans="1:7" x14ac:dyDescent="0.2">
      <c r="A66" s="2">
        <v>12294</v>
      </c>
      <c r="B66" s="3">
        <v>220.41499999999999</v>
      </c>
      <c r="C66" s="3">
        <v>2496.7860000000001</v>
      </c>
      <c r="D66" s="3">
        <v>249.44499999999999</v>
      </c>
      <c r="E66" s="3">
        <f>C66*D66</f>
        <v>622810.78376999998</v>
      </c>
      <c r="F66" s="3">
        <f>B66*C66*D66</f>
        <v>137276838.90466455</v>
      </c>
      <c r="G66" s="3">
        <v>1</v>
      </c>
    </row>
    <row r="67" spans="1:7" x14ac:dyDescent="0.2">
      <c r="A67" s="2">
        <v>10467</v>
      </c>
      <c r="B67" s="3">
        <v>41.121000000000002</v>
      </c>
      <c r="C67" s="3">
        <v>2340.0479999999998</v>
      </c>
      <c r="D67" s="3">
        <v>1424.6769999999999</v>
      </c>
      <c r="E67" s="3">
        <f>C67*D67</f>
        <v>3333812.5644959994</v>
      </c>
      <c r="F67" s="3">
        <f>B67*C67*D67</f>
        <v>137089706.46463999</v>
      </c>
      <c r="G67" s="3">
        <v>1</v>
      </c>
    </row>
    <row r="68" spans="1:7" x14ac:dyDescent="0.2">
      <c r="A68" s="2">
        <v>12316</v>
      </c>
      <c r="B68" s="3">
        <v>221.72200000000001</v>
      </c>
      <c r="C68" s="3">
        <v>2413.0720000000001</v>
      </c>
      <c r="D68" s="3">
        <v>255.83600000000001</v>
      </c>
      <c r="E68" s="3">
        <f>C68*D68</f>
        <v>617350.68819200003</v>
      </c>
      <c r="F68" s="3">
        <f>B68*C68*D68</f>
        <v>136880229.28730664</v>
      </c>
      <c r="G68" s="3">
        <v>1</v>
      </c>
    </row>
    <row r="69" spans="1:7" x14ac:dyDescent="0.2">
      <c r="A69" s="2">
        <v>12319</v>
      </c>
      <c r="B69" s="3">
        <v>159.49799999999999</v>
      </c>
      <c r="C69" s="3">
        <v>2532.9960000000001</v>
      </c>
      <c r="D69" s="3">
        <v>336.44299999999998</v>
      </c>
      <c r="E69" s="3">
        <f>C69*D69</f>
        <v>852208.77322800003</v>
      </c>
      <c r="F69" s="3">
        <f>B69*C69*D69</f>
        <v>135925594.91231954</v>
      </c>
      <c r="G69" s="3">
        <v>1</v>
      </c>
    </row>
    <row r="70" spans="1:7" x14ac:dyDescent="0.2">
      <c r="A70" s="2">
        <v>8635</v>
      </c>
      <c r="B70" s="3">
        <v>230.244</v>
      </c>
      <c r="C70" s="3">
        <v>1114.674</v>
      </c>
      <c r="D70" s="3">
        <v>510.50400000000002</v>
      </c>
      <c r="E70" s="3">
        <f>C70*D70</f>
        <v>569045.53569599998</v>
      </c>
      <c r="F70" s="3">
        <f>B70*C70*D70</f>
        <v>131019320.32078983</v>
      </c>
      <c r="G70" s="3">
        <v>1</v>
      </c>
    </row>
    <row r="71" spans="1:7" x14ac:dyDescent="0.2">
      <c r="A71" s="2">
        <v>2930</v>
      </c>
      <c r="B71" s="3">
        <v>229.09899999999999</v>
      </c>
      <c r="C71" s="3">
        <v>1114.26</v>
      </c>
      <c r="D71" s="3">
        <v>510.02600000000001</v>
      </c>
      <c r="E71" s="3">
        <f>C71*D71</f>
        <v>568301.57076000003</v>
      </c>
      <c r="F71" s="3">
        <f>B71*C71*D71</f>
        <v>130197321.55954523</v>
      </c>
      <c r="G71" s="3">
        <v>1</v>
      </c>
    </row>
    <row r="72" spans="1:7" x14ac:dyDescent="0.2">
      <c r="A72" s="2">
        <v>12246</v>
      </c>
      <c r="B72" s="3">
        <v>153.42099999999999</v>
      </c>
      <c r="C72" s="3">
        <v>2532.6379999999999</v>
      </c>
      <c r="D72" s="3">
        <v>327.08</v>
      </c>
      <c r="E72" s="3">
        <f>C72*D72</f>
        <v>828375.23703999992</v>
      </c>
      <c r="F72" s="3">
        <f>B72*C72*D72</f>
        <v>127090157.24191381</v>
      </c>
      <c r="G72" s="3">
        <v>1</v>
      </c>
    </row>
    <row r="73" spans="1:7" x14ac:dyDescent="0.2">
      <c r="A73" s="2">
        <v>12836</v>
      </c>
      <c r="B73" s="3">
        <v>494.654</v>
      </c>
      <c r="C73" s="3">
        <v>459.38799999999998</v>
      </c>
      <c r="D73" s="3">
        <v>550.68299999999999</v>
      </c>
      <c r="E73" s="3">
        <f>C73*D73</f>
        <v>252977.16200399998</v>
      </c>
      <c r="F73" s="3">
        <f>B73*C73*D73</f>
        <v>125136165.09392661</v>
      </c>
      <c r="G73" s="3">
        <v>1</v>
      </c>
    </row>
    <row r="74" spans="1:7" x14ac:dyDescent="0.2">
      <c r="A74" s="2">
        <v>5389</v>
      </c>
      <c r="B74" s="3">
        <v>195.761</v>
      </c>
      <c r="C74" s="3">
        <v>857.18</v>
      </c>
      <c r="D74" s="3">
        <v>731.88099999999997</v>
      </c>
      <c r="E74" s="3">
        <f>C74*D74</f>
        <v>627353.75558</v>
      </c>
      <c r="F74" s="3">
        <f>B74*C74*D74</f>
        <v>122811398.54609637</v>
      </c>
      <c r="G74" s="3">
        <v>1</v>
      </c>
    </row>
    <row r="75" spans="1:7" x14ac:dyDescent="0.2">
      <c r="A75" s="2">
        <v>5390</v>
      </c>
      <c r="B75" s="3">
        <v>183.58</v>
      </c>
      <c r="C75" s="3">
        <v>871.01400000000001</v>
      </c>
      <c r="D75" s="3">
        <v>753.95699999999999</v>
      </c>
      <c r="E75" s="3">
        <f>C75*D75</f>
        <v>656707.10239799996</v>
      </c>
      <c r="F75" s="3">
        <f>B75*C75*D75</f>
        <v>120558289.85822485</v>
      </c>
      <c r="G75" s="3">
        <v>1</v>
      </c>
    </row>
    <row r="76" spans="1:7" x14ac:dyDescent="0.2">
      <c r="A76" s="2">
        <v>2942</v>
      </c>
      <c r="B76" s="3">
        <v>194.536</v>
      </c>
      <c r="C76" s="3">
        <v>1156.298</v>
      </c>
      <c r="D76" s="3">
        <v>527.23</v>
      </c>
      <c r="E76" s="3">
        <f>C76*D76</f>
        <v>609634.99453999999</v>
      </c>
      <c r="F76" s="3">
        <f>B76*C76*D76</f>
        <v>118595953.29783346</v>
      </c>
      <c r="G76" s="3">
        <v>1</v>
      </c>
    </row>
    <row r="77" spans="1:7" x14ac:dyDescent="0.2">
      <c r="A77" s="2">
        <v>8634</v>
      </c>
      <c r="B77" s="3">
        <v>193.89</v>
      </c>
      <c r="C77" s="3">
        <v>1156.067</v>
      </c>
      <c r="D77" s="3">
        <v>526.46400000000006</v>
      </c>
      <c r="E77" s="3">
        <f>C77*D77</f>
        <v>608627.65708800009</v>
      </c>
      <c r="F77" s="3">
        <f>B77*C77*D77</f>
        <v>118006816.43279232</v>
      </c>
      <c r="G77" s="3">
        <v>1</v>
      </c>
    </row>
    <row r="78" spans="1:7" x14ac:dyDescent="0.2">
      <c r="A78" s="2">
        <v>5373</v>
      </c>
      <c r="B78" s="3">
        <v>128.67699999999999</v>
      </c>
      <c r="C78" s="3">
        <v>1241.08</v>
      </c>
      <c r="D78" s="3">
        <v>734.52800000000002</v>
      </c>
      <c r="E78" s="3">
        <f>C78*D78</f>
        <v>911608.01023999997</v>
      </c>
      <c r="F78" s="3">
        <f>B78*C78*D78</f>
        <v>117302983.93365246</v>
      </c>
      <c r="G78" s="3">
        <v>1</v>
      </c>
    </row>
    <row r="79" spans="1:7" x14ac:dyDescent="0.2">
      <c r="A79" s="2">
        <v>10617</v>
      </c>
      <c r="B79" s="3">
        <v>73.587999999999994</v>
      </c>
      <c r="C79" s="3">
        <v>1703.0409999999999</v>
      </c>
      <c r="D79" s="3">
        <v>924.82399999999996</v>
      </c>
      <c r="E79" s="3">
        <f>C79*D79</f>
        <v>1575013.1897839999</v>
      </c>
      <c r="F79" s="3">
        <f>B79*C79*D79</f>
        <v>115902070.60982497</v>
      </c>
      <c r="G79" s="3">
        <v>1</v>
      </c>
    </row>
    <row r="80" spans="1:7" x14ac:dyDescent="0.2">
      <c r="A80" s="2">
        <v>10618</v>
      </c>
      <c r="B80" s="3">
        <v>73.587999999999994</v>
      </c>
      <c r="C80" s="3">
        <v>1703.0409999999999</v>
      </c>
      <c r="D80" s="3">
        <v>924.82399999999996</v>
      </c>
      <c r="E80" s="3">
        <f>C80*D80</f>
        <v>1575013.1897839999</v>
      </c>
      <c r="F80" s="3">
        <f>B80*C80*D80</f>
        <v>115902070.60982497</v>
      </c>
      <c r="G80" s="3">
        <v>1</v>
      </c>
    </row>
    <row r="81" spans="1:7" x14ac:dyDescent="0.2">
      <c r="A81" s="2">
        <v>4123</v>
      </c>
      <c r="B81" s="3">
        <v>157.30199999999999</v>
      </c>
      <c r="C81" s="3">
        <v>1182.018</v>
      </c>
      <c r="D81" s="3">
        <v>619.34799999999996</v>
      </c>
      <c r="E81" s="3">
        <f>C81*D81</f>
        <v>732080.48426399997</v>
      </c>
      <c r="F81" s="3">
        <f>B81*C81*D81</f>
        <v>115157724.33569571</v>
      </c>
      <c r="G81" s="3">
        <v>1</v>
      </c>
    </row>
    <row r="82" spans="1:7" x14ac:dyDescent="0.2">
      <c r="A82" s="2">
        <v>6589</v>
      </c>
      <c r="B82" s="3">
        <v>225.43199999999999</v>
      </c>
      <c r="C82" s="3">
        <v>1247.8130000000001</v>
      </c>
      <c r="D82" s="3">
        <v>399.01499999999999</v>
      </c>
      <c r="E82" s="3">
        <f>C82*D82</f>
        <v>497896.10419500002</v>
      </c>
      <c r="F82" s="3">
        <f>B82*C82*D82</f>
        <v>112241714.56088723</v>
      </c>
      <c r="G82" s="3">
        <v>1</v>
      </c>
    </row>
    <row r="83" spans="1:7" x14ac:dyDescent="0.2">
      <c r="A83" s="2">
        <v>8244</v>
      </c>
      <c r="B83" s="3">
        <v>96.328999999999994</v>
      </c>
      <c r="C83" s="3">
        <v>1278.2940000000001</v>
      </c>
      <c r="D83" s="3">
        <v>869.28899999999999</v>
      </c>
      <c r="E83" s="3">
        <f>C83*D83</f>
        <v>1111206.9129660001</v>
      </c>
      <c r="F83" s="3">
        <f>B83*C83*D83</f>
        <v>107041450.71910182</v>
      </c>
      <c r="G83" s="3">
        <v>1</v>
      </c>
    </row>
    <row r="84" spans="1:7" x14ac:dyDescent="0.2">
      <c r="A84" s="2">
        <v>5288</v>
      </c>
      <c r="B84" s="3">
        <v>101.845</v>
      </c>
      <c r="C84" s="3">
        <v>1757.415</v>
      </c>
      <c r="D84" s="3">
        <v>580.572</v>
      </c>
      <c r="E84" s="3">
        <f>C84*D84</f>
        <v>1020305.94138</v>
      </c>
      <c r="F84" s="3">
        <f>B84*C84*D84</f>
        <v>103913058.59984609</v>
      </c>
      <c r="G84" s="3">
        <v>1</v>
      </c>
    </row>
    <row r="85" spans="1:7" x14ac:dyDescent="0.2">
      <c r="A85" s="2">
        <v>10342</v>
      </c>
      <c r="B85" s="3">
        <v>101.845</v>
      </c>
      <c r="C85" s="3">
        <v>1757.415</v>
      </c>
      <c r="D85" s="3">
        <v>580.572</v>
      </c>
      <c r="E85" s="3">
        <f>C85*D85</f>
        <v>1020305.94138</v>
      </c>
      <c r="F85" s="3">
        <f>B85*C85*D85</f>
        <v>103913058.59984609</v>
      </c>
      <c r="G85" s="3">
        <v>1</v>
      </c>
    </row>
    <row r="86" spans="1:7" x14ac:dyDescent="0.2">
      <c r="A86" s="2">
        <v>5287</v>
      </c>
      <c r="B86" s="3">
        <v>101.845</v>
      </c>
      <c r="C86" s="3">
        <v>1757.4159999999999</v>
      </c>
      <c r="D86" s="3">
        <v>580.56799999999998</v>
      </c>
      <c r="E86" s="3">
        <f>C86*D86</f>
        <v>1020299.492288</v>
      </c>
      <c r="F86" s="3">
        <f>B86*C86*D86</f>
        <v>103912401.79207134</v>
      </c>
      <c r="G86" s="3">
        <v>1</v>
      </c>
    </row>
    <row r="87" spans="1:7" x14ac:dyDescent="0.2">
      <c r="A87" s="2">
        <v>10340</v>
      </c>
      <c r="B87" s="3">
        <v>101.845</v>
      </c>
      <c r="C87" s="3">
        <v>1757.4159999999999</v>
      </c>
      <c r="D87" s="3">
        <v>580.56799999999998</v>
      </c>
      <c r="E87" s="3">
        <f>C87*D87</f>
        <v>1020299.492288</v>
      </c>
      <c r="F87" s="3">
        <f>B87*C87*D87</f>
        <v>103912401.79207134</v>
      </c>
      <c r="G87" s="3">
        <v>1</v>
      </c>
    </row>
    <row r="88" spans="1:7" x14ac:dyDescent="0.2">
      <c r="A88" s="2">
        <v>10341</v>
      </c>
      <c r="B88" s="3">
        <v>100.387</v>
      </c>
      <c r="C88" s="3">
        <v>1757.482</v>
      </c>
      <c r="D88" s="3">
        <v>581.11300000000006</v>
      </c>
      <c r="E88" s="3">
        <f>C88*D88</f>
        <v>1021295.637466</v>
      </c>
      <c r="F88" s="3">
        <f>B88*C88*D88</f>
        <v>102524805.15829934</v>
      </c>
      <c r="G88" s="3">
        <v>1</v>
      </c>
    </row>
    <row r="89" spans="1:7" x14ac:dyDescent="0.2">
      <c r="A89" s="2">
        <v>10339</v>
      </c>
      <c r="B89" s="3">
        <v>100.386</v>
      </c>
      <c r="C89" s="3">
        <v>1757.4829999999999</v>
      </c>
      <c r="D89" s="3">
        <v>581.10500000000002</v>
      </c>
      <c r="E89" s="3">
        <f>C89*D89</f>
        <v>1021282.158715</v>
      </c>
      <c r="F89" s="3">
        <f>B89*C89*D89</f>
        <v>102522430.78476398</v>
      </c>
      <c r="G89" s="3">
        <v>1</v>
      </c>
    </row>
    <row r="90" spans="1:7" x14ac:dyDescent="0.2">
      <c r="A90" s="2">
        <v>6593</v>
      </c>
      <c r="B90" s="3">
        <v>266.58499999999998</v>
      </c>
      <c r="C90" s="3">
        <v>1196.7539999999999</v>
      </c>
      <c r="D90" s="3">
        <v>316.39100000000002</v>
      </c>
      <c r="E90" s="3">
        <f>C90*D90</f>
        <v>378642.19481399999</v>
      </c>
      <c r="F90" s="3">
        <f>B90*C90*D90</f>
        <v>100940329.50449018</v>
      </c>
      <c r="G90" s="3">
        <v>1</v>
      </c>
    </row>
    <row r="91" spans="1:7" x14ac:dyDescent="0.2">
      <c r="A91" s="2">
        <v>5322</v>
      </c>
      <c r="B91" s="3">
        <v>176.274</v>
      </c>
      <c r="C91" s="3">
        <v>830.55700000000002</v>
      </c>
      <c r="D91" s="3">
        <v>685.96</v>
      </c>
      <c r="E91" s="3">
        <f>C91*D91</f>
        <v>569728.87972000008</v>
      </c>
      <c r="F91" s="3">
        <f>B91*C91*D91</f>
        <v>100428388.54376329</v>
      </c>
      <c r="G91" s="3">
        <v>1</v>
      </c>
    </row>
    <row r="92" spans="1:7" x14ac:dyDescent="0.2">
      <c r="A92" s="2">
        <v>5323</v>
      </c>
      <c r="B92" s="3">
        <v>176.274</v>
      </c>
      <c r="C92" s="3">
        <v>830.55700000000002</v>
      </c>
      <c r="D92" s="3">
        <v>685.96</v>
      </c>
      <c r="E92" s="3">
        <f>C92*D92</f>
        <v>569728.87972000008</v>
      </c>
      <c r="F92" s="3">
        <f>B92*C92*D92</f>
        <v>100428388.54376329</v>
      </c>
      <c r="G92" s="3">
        <v>1</v>
      </c>
    </row>
    <row r="93" spans="1:7" x14ac:dyDescent="0.2">
      <c r="A93" s="2">
        <v>10142</v>
      </c>
      <c r="B93" s="3">
        <v>80.894000000000005</v>
      </c>
      <c r="C93" s="3">
        <v>1508.5740000000001</v>
      </c>
      <c r="D93" s="3">
        <v>805.73800000000006</v>
      </c>
      <c r="E93" s="3">
        <f>C93*D93</f>
        <v>1215515.3976120001</v>
      </c>
      <c r="F93" s="3">
        <f>B93*C93*D93</f>
        <v>98327902.574425146</v>
      </c>
      <c r="G93" s="3">
        <v>1</v>
      </c>
    </row>
    <row r="94" spans="1:7" x14ac:dyDescent="0.2">
      <c r="A94" s="2">
        <v>10143</v>
      </c>
      <c r="B94" s="3">
        <v>80.894000000000005</v>
      </c>
      <c r="C94" s="3">
        <v>1508.5740000000001</v>
      </c>
      <c r="D94" s="3">
        <v>805.73800000000006</v>
      </c>
      <c r="E94" s="3">
        <f>C94*D94</f>
        <v>1215515.3976120001</v>
      </c>
      <c r="F94" s="3">
        <f>B94*C94*D94</f>
        <v>98327902.574425146</v>
      </c>
      <c r="G94" s="3">
        <v>1</v>
      </c>
    </row>
    <row r="95" spans="1:7" x14ac:dyDescent="0.2">
      <c r="A95" s="2">
        <v>8150</v>
      </c>
      <c r="B95" s="3">
        <v>87.301000000000002</v>
      </c>
      <c r="C95" s="3">
        <v>1279.134</v>
      </c>
      <c r="D95" s="3">
        <v>846.09900000000005</v>
      </c>
      <c r="E95" s="3">
        <f>C95*D95</f>
        <v>1082273.9982660001</v>
      </c>
      <c r="F95" s="3">
        <f>B95*C95*D95</f>
        <v>94483602.322620079</v>
      </c>
      <c r="G95" s="3">
        <v>1</v>
      </c>
    </row>
    <row r="96" spans="1:7" x14ac:dyDescent="0.2">
      <c r="A96" s="2">
        <v>12900</v>
      </c>
      <c r="B96" s="3">
        <v>131.398</v>
      </c>
      <c r="C96" s="3">
        <v>4147.0680000000002</v>
      </c>
      <c r="D96" s="3">
        <v>172.30500000000001</v>
      </c>
      <c r="E96" s="3">
        <f>C96*D96</f>
        <v>714560.55174000002</v>
      </c>
      <c r="F96" s="3">
        <f>B96*C96*D96</f>
        <v>93891827.377532527</v>
      </c>
      <c r="G96" s="3">
        <v>1</v>
      </c>
    </row>
    <row r="97" spans="1:7" x14ac:dyDescent="0.2">
      <c r="A97" s="2">
        <v>52</v>
      </c>
      <c r="B97" s="3">
        <v>187.143</v>
      </c>
      <c r="C97" s="3">
        <v>950.01900000000001</v>
      </c>
      <c r="D97" s="3">
        <v>514.97400000000005</v>
      </c>
      <c r="E97" s="3">
        <f>C97*D97</f>
        <v>489235.08450600004</v>
      </c>
      <c r="F97" s="3">
        <f>B97*C97*D97</f>
        <v>91556921.419706374</v>
      </c>
      <c r="G97" s="3">
        <v>1</v>
      </c>
    </row>
    <row r="98" spans="1:7" x14ac:dyDescent="0.2">
      <c r="A98" s="2">
        <v>10068</v>
      </c>
      <c r="B98" s="3">
        <v>149.57300000000001</v>
      </c>
      <c r="C98" s="3">
        <v>969.19600000000003</v>
      </c>
      <c r="D98" s="3">
        <v>630.25599999999997</v>
      </c>
      <c r="E98" s="3">
        <f>C98*D98</f>
        <v>610841.59417599998</v>
      </c>
      <c r="F98" s="3">
        <f>B98*C98*D98</f>
        <v>91365409.76568684</v>
      </c>
      <c r="G98" s="3">
        <v>1</v>
      </c>
    </row>
    <row r="99" spans="1:7" x14ac:dyDescent="0.2">
      <c r="A99" s="2">
        <v>10995</v>
      </c>
      <c r="B99" s="3">
        <v>236.476</v>
      </c>
      <c r="C99" s="3">
        <v>2084.9119999999998</v>
      </c>
      <c r="D99" s="3">
        <v>177.059</v>
      </c>
      <c r="E99" s="3">
        <f>C99*D99</f>
        <v>369152.43380799994</v>
      </c>
      <c r="F99" s="3">
        <f>B99*C99*D99</f>
        <v>87295690.937180594</v>
      </c>
      <c r="G99" s="3">
        <v>1</v>
      </c>
    </row>
    <row r="100" spans="1:7" x14ac:dyDescent="0.2">
      <c r="A100" s="2">
        <v>10996</v>
      </c>
      <c r="B100" s="3">
        <v>236.47399999999999</v>
      </c>
      <c r="C100" s="3">
        <v>2084.9119999999998</v>
      </c>
      <c r="D100" s="3">
        <v>177.04900000000001</v>
      </c>
      <c r="E100" s="3">
        <f>C100*D100</f>
        <v>369131.58468799997</v>
      </c>
      <c r="F100" s="3">
        <f>B100*C100*D100</f>
        <v>87290022.357510105</v>
      </c>
      <c r="G100" s="3">
        <v>1</v>
      </c>
    </row>
    <row r="101" spans="1:7" x14ac:dyDescent="0.2">
      <c r="A101" s="2">
        <v>4732</v>
      </c>
      <c r="B101" s="3">
        <v>140.29</v>
      </c>
      <c r="C101" s="3">
        <v>1088.258</v>
      </c>
      <c r="D101" s="3">
        <v>569.76099999999997</v>
      </c>
      <c r="E101" s="3">
        <f>C101*D101</f>
        <v>620046.96633800003</v>
      </c>
      <c r="F101" s="3">
        <f>B101*C101*D101</f>
        <v>86986388.907558009</v>
      </c>
      <c r="G101" s="3">
        <v>1</v>
      </c>
    </row>
    <row r="102" spans="1:7" x14ac:dyDescent="0.2">
      <c r="A102" s="2">
        <v>12002</v>
      </c>
      <c r="B102" s="3">
        <v>192.84100000000001</v>
      </c>
      <c r="C102" s="3">
        <v>916.71900000000005</v>
      </c>
      <c r="D102" s="3">
        <v>489.44200000000001</v>
      </c>
      <c r="E102" s="3">
        <f>C102*D102</f>
        <v>448680.78079800005</v>
      </c>
      <c r="F102" s="3">
        <f>B102*C102*D102</f>
        <v>86524050.449867129</v>
      </c>
      <c r="G102" s="3">
        <v>1</v>
      </c>
    </row>
    <row r="103" spans="1:7" x14ac:dyDescent="0.2">
      <c r="A103" s="2">
        <v>12625</v>
      </c>
      <c r="B103" s="3">
        <v>190.441</v>
      </c>
      <c r="C103" s="3">
        <v>907.55100000000004</v>
      </c>
      <c r="D103" s="3">
        <v>484.19299999999998</v>
      </c>
      <c r="E103" s="3">
        <f>C103*D103</f>
        <v>439429.84134300001</v>
      </c>
      <c r="F103" s="3">
        <f>B103*C103*D103</f>
        <v>83685458.41520226</v>
      </c>
      <c r="G103" s="3">
        <v>1</v>
      </c>
    </row>
    <row r="104" spans="1:7" x14ac:dyDescent="0.2">
      <c r="A104" s="2">
        <v>9190</v>
      </c>
      <c r="B104" s="3">
        <v>139.69800000000001</v>
      </c>
      <c r="C104" s="3">
        <v>1180.357</v>
      </c>
      <c r="D104" s="3">
        <v>507.45499999999998</v>
      </c>
      <c r="E104" s="3">
        <f>C104*D104</f>
        <v>598978.06143499992</v>
      </c>
      <c r="F104" s="3">
        <f>B104*C104*D104</f>
        <v>83676037.226346627</v>
      </c>
      <c r="G104" s="3">
        <v>1</v>
      </c>
    </row>
    <row r="105" spans="1:7" x14ac:dyDescent="0.2">
      <c r="A105" s="2">
        <v>12718</v>
      </c>
      <c r="B105" s="3">
        <v>190.012</v>
      </c>
      <c r="C105" s="3">
        <v>906.59</v>
      </c>
      <c r="D105" s="3">
        <v>485.48599999999999</v>
      </c>
      <c r="E105" s="3">
        <f>C105*D105</f>
        <v>440136.75274000003</v>
      </c>
      <c r="F105" s="3">
        <f>B105*C105*D105</f>
        <v>83631264.661632881</v>
      </c>
      <c r="G105" s="3">
        <v>1</v>
      </c>
    </row>
    <row r="106" spans="1:7" x14ac:dyDescent="0.2">
      <c r="A106" s="2">
        <v>10469</v>
      </c>
      <c r="B106" s="3">
        <v>108.85299999999999</v>
      </c>
      <c r="C106" s="3">
        <v>1387.2729999999999</v>
      </c>
      <c r="D106" s="3">
        <v>542.03899999999999</v>
      </c>
      <c r="E106" s="3">
        <f>C106*D106</f>
        <v>751956.06964699994</v>
      </c>
      <c r="F106" s="3">
        <f>B106*C106*D106</f>
        <v>81852674.049284875</v>
      </c>
      <c r="G106" s="3">
        <v>1</v>
      </c>
    </row>
    <row r="107" spans="1:7" x14ac:dyDescent="0.2">
      <c r="A107" s="2">
        <v>5099</v>
      </c>
      <c r="B107" s="3">
        <v>75.695999999999998</v>
      </c>
      <c r="C107" s="3">
        <v>1198.9839999999999</v>
      </c>
      <c r="D107" s="3">
        <v>899.56100000000004</v>
      </c>
      <c r="E107" s="3">
        <f>C107*D107</f>
        <v>1078559.246024</v>
      </c>
      <c r="F107" s="3">
        <f>B107*C107*D107</f>
        <v>81642620.6870327</v>
      </c>
      <c r="G107" s="3">
        <v>1</v>
      </c>
    </row>
    <row r="108" spans="1:7" x14ac:dyDescent="0.2">
      <c r="A108" s="2">
        <v>5100</v>
      </c>
      <c r="B108" s="3">
        <v>75.695999999999998</v>
      </c>
      <c r="C108" s="3">
        <v>1198.9839999999999</v>
      </c>
      <c r="D108" s="3">
        <v>899.56100000000004</v>
      </c>
      <c r="E108" s="3">
        <f>C108*D108</f>
        <v>1078559.246024</v>
      </c>
      <c r="F108" s="3">
        <f>B108*C108*D108</f>
        <v>81642620.6870327</v>
      </c>
      <c r="G108" s="3">
        <v>1</v>
      </c>
    </row>
    <row r="109" spans="1:7" x14ac:dyDescent="0.2">
      <c r="A109" s="2">
        <v>12901</v>
      </c>
      <c r="B109" s="3">
        <v>225.53299999999999</v>
      </c>
      <c r="C109" s="3">
        <v>1064.347</v>
      </c>
      <c r="D109" s="3">
        <v>338.197</v>
      </c>
      <c r="E109" s="3">
        <f>C109*D109</f>
        <v>359958.962359</v>
      </c>
      <c r="F109" s="3">
        <f>B109*C109*D109</f>
        <v>81182624.65771234</v>
      </c>
      <c r="G109" s="3">
        <v>1</v>
      </c>
    </row>
    <row r="110" spans="1:7" x14ac:dyDescent="0.2">
      <c r="A110" s="2">
        <v>12902</v>
      </c>
      <c r="B110" s="3">
        <v>225.345</v>
      </c>
      <c r="C110" s="3">
        <v>1064.5740000000001</v>
      </c>
      <c r="D110" s="3">
        <v>337.52600000000001</v>
      </c>
      <c r="E110" s="3">
        <f>C110*D110</f>
        <v>359321.40392400004</v>
      </c>
      <c r="F110" s="3">
        <f>B110*C110*D110</f>
        <v>80971281.767253786</v>
      </c>
      <c r="G110" s="3">
        <v>1</v>
      </c>
    </row>
    <row r="111" spans="1:7" x14ac:dyDescent="0.2">
      <c r="A111" s="2">
        <v>3837</v>
      </c>
      <c r="B111" s="3">
        <v>79.566999999999993</v>
      </c>
      <c r="C111" s="3">
        <v>1430.0329999999999</v>
      </c>
      <c r="D111" s="3">
        <v>696.17899999999997</v>
      </c>
      <c r="E111" s="3">
        <f>C111*D111</f>
        <v>995558.94390699989</v>
      </c>
      <c r="F111" s="3">
        <f>B111*C111*D111</f>
        <v>79213638.489848256</v>
      </c>
      <c r="G111" s="3">
        <v>1</v>
      </c>
    </row>
    <row r="112" spans="1:7" x14ac:dyDescent="0.2">
      <c r="A112" s="2">
        <v>3838</v>
      </c>
      <c r="B112" s="3">
        <v>79.566999999999993</v>
      </c>
      <c r="C112" s="3">
        <v>1430.0329999999999</v>
      </c>
      <c r="D112" s="3">
        <v>696.17899999999997</v>
      </c>
      <c r="E112" s="3">
        <f>C112*D112</f>
        <v>995558.94390699989</v>
      </c>
      <c r="F112" s="3">
        <f>B112*C112*D112</f>
        <v>79213638.489848256</v>
      </c>
      <c r="G112" s="3">
        <v>1</v>
      </c>
    </row>
    <row r="113" spans="1:7" x14ac:dyDescent="0.2">
      <c r="A113" s="2">
        <v>10212</v>
      </c>
      <c r="B113" s="3">
        <v>79.566999999999993</v>
      </c>
      <c r="C113" s="3">
        <v>1430.0329999999999</v>
      </c>
      <c r="D113" s="3">
        <v>696.17899999999997</v>
      </c>
      <c r="E113" s="3">
        <f>C113*D113</f>
        <v>995558.94390699989</v>
      </c>
      <c r="F113" s="3">
        <f>B113*C113*D113</f>
        <v>79213638.489848256</v>
      </c>
      <c r="G113" s="3">
        <v>1</v>
      </c>
    </row>
    <row r="114" spans="1:7" x14ac:dyDescent="0.2">
      <c r="A114" s="2">
        <v>10213</v>
      </c>
      <c r="B114" s="3">
        <v>79.566999999999993</v>
      </c>
      <c r="C114" s="3">
        <v>1430.0329999999999</v>
      </c>
      <c r="D114" s="3">
        <v>696.17899999999997</v>
      </c>
      <c r="E114" s="3">
        <f>C114*D114</f>
        <v>995558.94390699989</v>
      </c>
      <c r="F114" s="3">
        <f>B114*C114*D114</f>
        <v>79213638.489848256</v>
      </c>
      <c r="G114" s="3">
        <v>1</v>
      </c>
    </row>
    <row r="115" spans="1:7" x14ac:dyDescent="0.2">
      <c r="A115" s="2">
        <v>2922</v>
      </c>
      <c r="B115" s="3">
        <v>138.298</v>
      </c>
      <c r="C115" s="3">
        <v>985.774</v>
      </c>
      <c r="D115" s="3">
        <v>580.58699999999999</v>
      </c>
      <c r="E115" s="3">
        <f>C115*D115</f>
        <v>572327.56933800003</v>
      </c>
      <c r="F115" s="3">
        <f>B115*C115*D115</f>
        <v>79151758.184306726</v>
      </c>
      <c r="G115" s="3">
        <v>1</v>
      </c>
    </row>
    <row r="116" spans="1:7" x14ac:dyDescent="0.2">
      <c r="A116" s="2">
        <v>8078</v>
      </c>
      <c r="B116" s="3">
        <v>88.956000000000003</v>
      </c>
      <c r="C116" s="3">
        <v>937.62300000000005</v>
      </c>
      <c r="D116" s="3">
        <v>925.44299999999998</v>
      </c>
      <c r="E116" s="3">
        <f>C116*D116</f>
        <v>867716.64198900003</v>
      </c>
      <c r="F116" s="3">
        <f>B116*C116*D116</f>
        <v>77188601.604773477</v>
      </c>
      <c r="G116" s="3">
        <v>1</v>
      </c>
    </row>
    <row r="117" spans="1:7" x14ac:dyDescent="0.2">
      <c r="A117" s="2">
        <v>10277</v>
      </c>
      <c r="B117" s="3">
        <v>197.267</v>
      </c>
      <c r="C117" s="3">
        <v>707.34400000000005</v>
      </c>
      <c r="D117" s="3">
        <v>548.58000000000004</v>
      </c>
      <c r="E117" s="3">
        <f>C117*D117</f>
        <v>388034.77152000007</v>
      </c>
      <c r="F117" s="3">
        <f>B117*C117*D117</f>
        <v>76546455.273435846</v>
      </c>
      <c r="G117" s="3">
        <v>1</v>
      </c>
    </row>
    <row r="118" spans="1:7" x14ac:dyDescent="0.2">
      <c r="A118" s="2">
        <v>10278</v>
      </c>
      <c r="B118" s="3">
        <v>197.267</v>
      </c>
      <c r="C118" s="3">
        <v>707.34400000000005</v>
      </c>
      <c r="D118" s="3">
        <v>548.58000000000004</v>
      </c>
      <c r="E118" s="3">
        <f>C118*D118</f>
        <v>388034.77152000007</v>
      </c>
      <c r="F118" s="3">
        <f>B118*C118*D118</f>
        <v>76546455.273435846</v>
      </c>
      <c r="G118" s="3">
        <v>1</v>
      </c>
    </row>
    <row r="119" spans="1:7" x14ac:dyDescent="0.2">
      <c r="A119" s="2">
        <v>4773</v>
      </c>
      <c r="B119" s="3">
        <v>125.67</v>
      </c>
      <c r="C119" s="3">
        <v>1126.9849999999999</v>
      </c>
      <c r="D119" s="3">
        <v>538.04600000000005</v>
      </c>
      <c r="E119" s="3">
        <f>C119*D119</f>
        <v>606369.77130999998</v>
      </c>
      <c r="F119" s="3">
        <f>B119*C119*D119</f>
        <v>76202489.160527706</v>
      </c>
      <c r="G119" s="3">
        <v>1</v>
      </c>
    </row>
    <row r="120" spans="1:7" x14ac:dyDescent="0.2">
      <c r="A120" s="2">
        <v>2950</v>
      </c>
      <c r="B120" s="3">
        <v>176.84100000000001</v>
      </c>
      <c r="C120" s="3">
        <v>1045.338</v>
      </c>
      <c r="D120" s="3">
        <v>411.303</v>
      </c>
      <c r="E120" s="3">
        <f>C120*D120</f>
        <v>429950.65541399998</v>
      </c>
      <c r="F120" s="3">
        <f>B120*C120*D120</f>
        <v>76032903.854067177</v>
      </c>
      <c r="G120" s="3">
        <v>1</v>
      </c>
    </row>
    <row r="121" spans="1:7" x14ac:dyDescent="0.2">
      <c r="A121" s="2">
        <v>5285</v>
      </c>
      <c r="B121" s="3">
        <v>78.341999999999999</v>
      </c>
      <c r="C121" s="3">
        <v>1762.424</v>
      </c>
      <c r="D121" s="3">
        <v>549.52499999999998</v>
      </c>
      <c r="E121" s="3">
        <f>C121*D121</f>
        <v>968496.04859999998</v>
      </c>
      <c r="F121" s="3">
        <f>B121*C121*D121</f>
        <v>75873917.439421192</v>
      </c>
      <c r="G121" s="3">
        <v>1</v>
      </c>
    </row>
    <row r="122" spans="1:7" x14ac:dyDescent="0.2">
      <c r="A122" s="2">
        <v>5286</v>
      </c>
      <c r="B122" s="3">
        <v>78.341999999999999</v>
      </c>
      <c r="C122" s="3">
        <v>1762.424</v>
      </c>
      <c r="D122" s="3">
        <v>549.52499999999998</v>
      </c>
      <c r="E122" s="3">
        <f>C122*D122</f>
        <v>968496.04859999998</v>
      </c>
      <c r="F122" s="3">
        <f>B122*C122*D122</f>
        <v>75873917.439421192</v>
      </c>
      <c r="G122" s="3">
        <v>1</v>
      </c>
    </row>
    <row r="123" spans="1:7" x14ac:dyDescent="0.2">
      <c r="A123" s="2">
        <v>10336</v>
      </c>
      <c r="B123" s="3">
        <v>78.341999999999999</v>
      </c>
      <c r="C123" s="3">
        <v>1762.424</v>
      </c>
      <c r="D123" s="3">
        <v>549.52499999999998</v>
      </c>
      <c r="E123" s="3">
        <f>C123*D123</f>
        <v>968496.04859999998</v>
      </c>
      <c r="F123" s="3">
        <f>B123*C123*D123</f>
        <v>75873917.439421192</v>
      </c>
      <c r="G123" s="3">
        <v>1</v>
      </c>
    </row>
    <row r="124" spans="1:7" x14ac:dyDescent="0.2">
      <c r="A124" s="2">
        <v>10338</v>
      </c>
      <c r="B124" s="3">
        <v>78.341999999999999</v>
      </c>
      <c r="C124" s="3">
        <v>1762.424</v>
      </c>
      <c r="D124" s="3">
        <v>549.52499999999998</v>
      </c>
      <c r="E124" s="3">
        <f>C124*D124</f>
        <v>968496.04859999998</v>
      </c>
      <c r="F124" s="3">
        <f>B124*C124*D124</f>
        <v>75873917.439421192</v>
      </c>
      <c r="G124" s="3">
        <v>1</v>
      </c>
    </row>
    <row r="125" spans="1:7" x14ac:dyDescent="0.2">
      <c r="A125" s="2">
        <v>10335</v>
      </c>
      <c r="B125" s="3">
        <v>78.191999999999993</v>
      </c>
      <c r="C125" s="3">
        <v>1762.6980000000001</v>
      </c>
      <c r="D125" s="3">
        <v>549.24199999999996</v>
      </c>
      <c r="E125" s="3">
        <f>C125*D125</f>
        <v>968147.77491599997</v>
      </c>
      <c r="F125" s="3">
        <f>B125*C125*D125</f>
        <v>75701410.816231862</v>
      </c>
      <c r="G125" s="3">
        <v>1</v>
      </c>
    </row>
    <row r="126" spans="1:7" x14ac:dyDescent="0.2">
      <c r="A126" s="2">
        <v>10337</v>
      </c>
      <c r="B126" s="3">
        <v>78.191999999999993</v>
      </c>
      <c r="C126" s="3">
        <v>1762.6980000000001</v>
      </c>
      <c r="D126" s="3">
        <v>549.24199999999996</v>
      </c>
      <c r="E126" s="3">
        <f>C126*D126</f>
        <v>968147.77491599997</v>
      </c>
      <c r="F126" s="3">
        <f>B126*C126*D126</f>
        <v>75701410.816231862</v>
      </c>
      <c r="G126" s="3">
        <v>1</v>
      </c>
    </row>
    <row r="127" spans="1:7" x14ac:dyDescent="0.2">
      <c r="A127" s="2">
        <v>3044</v>
      </c>
      <c r="B127" s="3">
        <v>176.071</v>
      </c>
      <c r="C127" s="3">
        <v>1044.654</v>
      </c>
      <c r="D127" s="3">
        <v>411.49200000000002</v>
      </c>
      <c r="E127" s="3">
        <f>C127*D127</f>
        <v>429866.763768</v>
      </c>
      <c r="F127" s="3">
        <f>B127*C127*D127</f>
        <v>75687070.963395521</v>
      </c>
      <c r="G127" s="3">
        <v>1</v>
      </c>
    </row>
    <row r="128" spans="1:7" x14ac:dyDescent="0.2">
      <c r="A128" s="2">
        <v>11142</v>
      </c>
      <c r="B128" s="3">
        <v>163.78100000000001</v>
      </c>
      <c r="C128" s="3">
        <v>1594.95</v>
      </c>
      <c r="D128" s="3">
        <v>287.00599999999997</v>
      </c>
      <c r="E128" s="3">
        <f>C128*D128</f>
        <v>457760.21969999996</v>
      </c>
      <c r="F128" s="3">
        <f>B128*C128*D128</f>
        <v>74972426.542685702</v>
      </c>
      <c r="G128" s="3">
        <v>1</v>
      </c>
    </row>
    <row r="129" spans="1:7" x14ac:dyDescent="0.2">
      <c r="A129" s="2">
        <v>11143</v>
      </c>
      <c r="B129" s="3">
        <v>163.77699999999999</v>
      </c>
      <c r="C129" s="3">
        <v>1594.9480000000001</v>
      </c>
      <c r="D129" s="3">
        <v>287.00599999999997</v>
      </c>
      <c r="E129" s="3">
        <f>C129*D129</f>
        <v>457759.64568799996</v>
      </c>
      <c r="F129" s="3">
        <f>B129*C129*D129</f>
        <v>74970501.491843566</v>
      </c>
      <c r="G129" s="3">
        <v>1</v>
      </c>
    </row>
    <row r="130" spans="1:7" x14ac:dyDescent="0.2">
      <c r="A130" s="2">
        <v>12888</v>
      </c>
      <c r="B130" s="3">
        <v>206.17500000000001</v>
      </c>
      <c r="C130" s="3">
        <v>679.84500000000003</v>
      </c>
      <c r="D130" s="3">
        <v>534.63099999999997</v>
      </c>
      <c r="E130" s="3">
        <f>C130*D130</f>
        <v>363466.21219499997</v>
      </c>
      <c r="F130" s="3">
        <f>B130*C130*D130</f>
        <v>74937646.299304128</v>
      </c>
      <c r="G130" s="3">
        <v>1</v>
      </c>
    </row>
    <row r="131" spans="1:7" x14ac:dyDescent="0.2">
      <c r="A131" s="2">
        <v>8157</v>
      </c>
      <c r="B131" s="3">
        <v>107.304</v>
      </c>
      <c r="C131" s="3">
        <v>1986.7650000000001</v>
      </c>
      <c r="D131" s="3">
        <v>349.375</v>
      </c>
      <c r="E131" s="3">
        <f>C131*D131</f>
        <v>694126.02187500009</v>
      </c>
      <c r="F131" s="3">
        <f>B131*C131*D131</f>
        <v>74482498.651275009</v>
      </c>
      <c r="G131" s="3">
        <v>1</v>
      </c>
    </row>
    <row r="132" spans="1:7" x14ac:dyDescent="0.2">
      <c r="A132" s="2">
        <v>12837</v>
      </c>
      <c r="B132" s="3">
        <v>513.97900000000004</v>
      </c>
      <c r="C132" s="3">
        <v>419.43700000000001</v>
      </c>
      <c r="D132" s="3">
        <v>345.46899999999999</v>
      </c>
      <c r="E132" s="3">
        <f>C132*D132</f>
        <v>144902.48095299999</v>
      </c>
      <c r="F132" s="3">
        <f>B132*C132*D132</f>
        <v>74476832.257741988</v>
      </c>
      <c r="G132" s="3">
        <v>1</v>
      </c>
    </row>
    <row r="133" spans="1:7" x14ac:dyDescent="0.2">
      <c r="A133" s="2">
        <v>12299</v>
      </c>
      <c r="B133" s="3">
        <v>192.387</v>
      </c>
      <c r="C133" s="3">
        <v>989.55600000000004</v>
      </c>
      <c r="D133" s="3">
        <v>390.65800000000002</v>
      </c>
      <c r="E133" s="3">
        <f>C133*D133</f>
        <v>386577.96784800006</v>
      </c>
      <c r="F133" s="3">
        <f>B133*C133*D133</f>
        <v>74372575.500373185</v>
      </c>
      <c r="G133" s="3">
        <v>1</v>
      </c>
    </row>
    <row r="134" spans="1:7" x14ac:dyDescent="0.2">
      <c r="A134" s="2">
        <v>11070</v>
      </c>
      <c r="B134" s="3">
        <v>160.87700000000001</v>
      </c>
      <c r="C134" s="3">
        <v>1594.877</v>
      </c>
      <c r="D134" s="3">
        <v>286.91399999999999</v>
      </c>
      <c r="E134" s="3">
        <f>C134*D134</f>
        <v>457592.53957799997</v>
      </c>
      <c r="F134" s="3">
        <f>B134*C134*D134</f>
        <v>73616114.989689901</v>
      </c>
      <c r="G134" s="3">
        <v>1</v>
      </c>
    </row>
    <row r="135" spans="1:7" x14ac:dyDescent="0.2">
      <c r="A135" s="2">
        <v>11071</v>
      </c>
      <c r="B135" s="3">
        <v>160.87100000000001</v>
      </c>
      <c r="C135" s="3">
        <v>1594.875</v>
      </c>
      <c r="D135" s="3">
        <v>286.91399999999999</v>
      </c>
      <c r="E135" s="3">
        <f>C135*D135</f>
        <v>457591.96574999997</v>
      </c>
      <c r="F135" s="3">
        <f>B135*C135*D135</f>
        <v>73613277.122168258</v>
      </c>
      <c r="G135" s="3">
        <v>1</v>
      </c>
    </row>
    <row r="136" spans="1:7" x14ac:dyDescent="0.2">
      <c r="A136" s="2">
        <v>10254</v>
      </c>
      <c r="B136" s="3">
        <v>66.974000000000004</v>
      </c>
      <c r="C136" s="3">
        <v>1218.7760000000001</v>
      </c>
      <c r="D136" s="3">
        <v>889.75099999999998</v>
      </c>
      <c r="E136" s="3">
        <f>C136*D136</f>
        <v>1084407.164776</v>
      </c>
      <c r="F136" s="3">
        <f>B136*C136*D136</f>
        <v>72627085.453707829</v>
      </c>
      <c r="G136" s="3">
        <v>1</v>
      </c>
    </row>
    <row r="137" spans="1:7" x14ac:dyDescent="0.2">
      <c r="A137" s="2">
        <v>10255</v>
      </c>
      <c r="B137" s="3">
        <v>66.974000000000004</v>
      </c>
      <c r="C137" s="3">
        <v>1218.7760000000001</v>
      </c>
      <c r="D137" s="3">
        <v>889.75099999999998</v>
      </c>
      <c r="E137" s="3">
        <f>C137*D137</f>
        <v>1084407.164776</v>
      </c>
      <c r="F137" s="3">
        <f>B137*C137*D137</f>
        <v>72627085.453707829</v>
      </c>
      <c r="G137" s="3">
        <v>1</v>
      </c>
    </row>
    <row r="138" spans="1:7" x14ac:dyDescent="0.2">
      <c r="A138" s="2">
        <v>3833</v>
      </c>
      <c r="B138" s="3">
        <v>58.631999999999998</v>
      </c>
      <c r="C138" s="3">
        <v>1318.001</v>
      </c>
      <c r="D138" s="3">
        <v>928.096</v>
      </c>
      <c r="E138" s="3">
        <f>C138*D138</f>
        <v>1223231.456096</v>
      </c>
      <c r="F138" s="3">
        <f>B138*C138*D138</f>
        <v>71720506.733820662</v>
      </c>
      <c r="G138" s="3">
        <v>1</v>
      </c>
    </row>
    <row r="139" spans="1:7" x14ac:dyDescent="0.2">
      <c r="A139" s="2">
        <v>3834</v>
      </c>
      <c r="B139" s="3">
        <v>58.631999999999998</v>
      </c>
      <c r="C139" s="3">
        <v>1318.001</v>
      </c>
      <c r="D139" s="3">
        <v>928.096</v>
      </c>
      <c r="E139" s="3">
        <f>C139*D139</f>
        <v>1223231.456096</v>
      </c>
      <c r="F139" s="3">
        <f>B139*C139*D139</f>
        <v>71720506.733820662</v>
      </c>
      <c r="G139" s="3">
        <v>1</v>
      </c>
    </row>
    <row r="140" spans="1:7" x14ac:dyDescent="0.2">
      <c r="A140" s="2">
        <v>8154</v>
      </c>
      <c r="B140" s="3">
        <v>103.548</v>
      </c>
      <c r="C140" s="3">
        <v>1986.84</v>
      </c>
      <c r="D140" s="3">
        <v>348.07600000000002</v>
      </c>
      <c r="E140" s="3">
        <f>C140*D140</f>
        <v>691571.31984000001</v>
      </c>
      <c r="F140" s="3">
        <f>B140*C140*D140</f>
        <v>71610827.026792318</v>
      </c>
      <c r="G140" s="3">
        <v>1</v>
      </c>
    </row>
    <row r="141" spans="1:7" x14ac:dyDescent="0.2">
      <c r="A141" s="2">
        <v>9617</v>
      </c>
      <c r="B141" s="3">
        <v>143.92699999999999</v>
      </c>
      <c r="C141" s="3">
        <v>1513.979</v>
      </c>
      <c r="D141" s="3">
        <v>325.45999999999998</v>
      </c>
      <c r="E141" s="3">
        <f>C141*D141</f>
        <v>492739.60534000001</v>
      </c>
      <c r="F141" s="3">
        <f>B141*C141*D141</f>
        <v>70918533.177770182</v>
      </c>
      <c r="G141" s="3">
        <v>2</v>
      </c>
    </row>
    <row r="142" spans="1:7" x14ac:dyDescent="0.2">
      <c r="A142" s="2">
        <v>12184</v>
      </c>
      <c r="B142" s="3">
        <v>73.917000000000002</v>
      </c>
      <c r="C142" s="3">
        <v>2594.0230000000001</v>
      </c>
      <c r="D142" s="3">
        <v>369.41399999999999</v>
      </c>
      <c r="E142" s="3">
        <f>C142*D142</f>
        <v>958268.41252200003</v>
      </c>
      <c r="F142" s="3">
        <f>B142*C142*D142</f>
        <v>70832326.248388678</v>
      </c>
      <c r="G142" s="3">
        <v>1</v>
      </c>
    </row>
    <row r="143" spans="1:7" x14ac:dyDescent="0.2">
      <c r="A143" s="2">
        <v>8653</v>
      </c>
      <c r="B143" s="3">
        <v>146.16</v>
      </c>
      <c r="C143" s="3">
        <v>933.24</v>
      </c>
      <c r="D143" s="3">
        <v>518.00599999999997</v>
      </c>
      <c r="E143" s="3">
        <f>C143*D143</f>
        <v>483423.91943999997</v>
      </c>
      <c r="F143" s="3">
        <f>B143*C143*D143</f>
        <v>70657240.065350398</v>
      </c>
      <c r="G143" s="3">
        <v>1</v>
      </c>
    </row>
    <row r="144" spans="1:7" x14ac:dyDescent="0.2">
      <c r="A144" s="2">
        <v>8637</v>
      </c>
      <c r="B144" s="3">
        <v>145.661</v>
      </c>
      <c r="C144" s="3">
        <v>934.77700000000004</v>
      </c>
      <c r="D144" s="3">
        <v>518.52800000000002</v>
      </c>
      <c r="E144" s="3">
        <f>C144*D144</f>
        <v>484708.04825600004</v>
      </c>
      <c r="F144" s="3">
        <f>B144*C144*D144</f>
        <v>70603059.017017215</v>
      </c>
      <c r="G144" s="3">
        <v>1</v>
      </c>
    </row>
    <row r="145" spans="1:7" x14ac:dyDescent="0.2">
      <c r="A145" s="2">
        <v>10473</v>
      </c>
      <c r="B145" s="3">
        <v>83.915000000000006</v>
      </c>
      <c r="C145" s="3">
        <v>1309.672</v>
      </c>
      <c r="D145" s="3">
        <v>622.80799999999999</v>
      </c>
      <c r="E145" s="3">
        <f>C145*D145</f>
        <v>815674.19897599996</v>
      </c>
      <c r="F145" s="3">
        <f>B145*C145*D145</f>
        <v>68447300.407071039</v>
      </c>
      <c r="G145" s="3">
        <v>1</v>
      </c>
    </row>
    <row r="146" spans="1:7" x14ac:dyDescent="0.2">
      <c r="A146" s="2">
        <v>4129</v>
      </c>
      <c r="B146" s="3">
        <v>146.94900000000001</v>
      </c>
      <c r="C146" s="3">
        <v>759.79499999999996</v>
      </c>
      <c r="D146" s="3">
        <v>589.45100000000002</v>
      </c>
      <c r="E146" s="3">
        <f>C146*D146</f>
        <v>447861.92254499998</v>
      </c>
      <c r="F146" s="3">
        <f>B146*C146*D146</f>
        <v>65812861.656065211</v>
      </c>
      <c r="G146" s="3">
        <v>1</v>
      </c>
    </row>
    <row r="147" spans="1:7" x14ac:dyDescent="0.2">
      <c r="A147" s="2">
        <v>5445</v>
      </c>
      <c r="B147" s="3">
        <v>59.244999999999997</v>
      </c>
      <c r="C147" s="3">
        <v>1095.8920000000001</v>
      </c>
      <c r="D147" s="3">
        <v>1005.299</v>
      </c>
      <c r="E147" s="3">
        <f>C147*D147</f>
        <v>1101699.1317080001</v>
      </c>
      <c r="F147" s="3">
        <f>B147*C147*D147</f>
        <v>65270165.058040455</v>
      </c>
      <c r="G147" s="3">
        <v>1</v>
      </c>
    </row>
    <row r="148" spans="1:7" x14ac:dyDescent="0.2">
      <c r="A148" s="2">
        <v>8090</v>
      </c>
      <c r="B148" s="3">
        <v>102.79300000000001</v>
      </c>
      <c r="C148" s="3">
        <v>850.15300000000002</v>
      </c>
      <c r="D148" s="3">
        <v>738.61300000000006</v>
      </c>
      <c r="E148" s="3">
        <f>C148*D148</f>
        <v>627934.0577890001</v>
      </c>
      <c r="F148" s="3">
        <f>B148*C148*D148</f>
        <v>64547225.602304682</v>
      </c>
      <c r="G148" s="3">
        <v>1</v>
      </c>
    </row>
    <row r="149" spans="1:7" x14ac:dyDescent="0.2">
      <c r="A149" s="2">
        <v>4733</v>
      </c>
      <c r="B149" s="3">
        <v>101.872</v>
      </c>
      <c r="C149" s="3">
        <v>1056.4880000000001</v>
      </c>
      <c r="D149" s="3">
        <v>595.73900000000003</v>
      </c>
      <c r="E149" s="3">
        <f>C149*D149</f>
        <v>629391.10463200009</v>
      </c>
      <c r="F149" s="3">
        <f>B149*C149*D149</f>
        <v>64117330.61107111</v>
      </c>
      <c r="G149" s="3">
        <v>1</v>
      </c>
    </row>
    <row r="150" spans="1:7" x14ac:dyDescent="0.2">
      <c r="A150" s="2">
        <v>10352</v>
      </c>
      <c r="B150" s="3">
        <v>165.94200000000001</v>
      </c>
      <c r="C150" s="3">
        <v>1025.3869999999999</v>
      </c>
      <c r="D150" s="3">
        <v>375.52199999999999</v>
      </c>
      <c r="E150" s="3">
        <f>C150*D150</f>
        <v>385055.37701399997</v>
      </c>
      <c r="F150" s="3">
        <f>B150*C150*D150</f>
        <v>63896859.372457184</v>
      </c>
      <c r="G150" s="3">
        <v>1</v>
      </c>
    </row>
    <row r="151" spans="1:7" x14ac:dyDescent="0.2">
      <c r="A151" s="2">
        <v>10351</v>
      </c>
      <c r="B151" s="3">
        <v>165.941</v>
      </c>
      <c r="C151" s="3">
        <v>1025.386</v>
      </c>
      <c r="D151" s="3">
        <v>375.52199999999999</v>
      </c>
      <c r="E151" s="3">
        <f>C151*D151</f>
        <v>385055.00149199995</v>
      </c>
      <c r="F151" s="3">
        <f>B151*C151*D151</f>
        <v>63896412.002583966</v>
      </c>
      <c r="G151" s="3">
        <v>1</v>
      </c>
    </row>
    <row r="152" spans="1:7" x14ac:dyDescent="0.2">
      <c r="A152" s="2">
        <v>3828</v>
      </c>
      <c r="B152" s="3">
        <v>112.188</v>
      </c>
      <c r="C152" s="3">
        <v>859.74800000000005</v>
      </c>
      <c r="D152" s="3">
        <v>648.37599999999998</v>
      </c>
      <c r="E152" s="3">
        <f>C152*D152</f>
        <v>557439.96924800007</v>
      </c>
      <c r="F152" s="3">
        <f>B152*C152*D152</f>
        <v>62538075.269994624</v>
      </c>
      <c r="G152" s="3">
        <v>1</v>
      </c>
    </row>
    <row r="153" spans="1:7" x14ac:dyDescent="0.2">
      <c r="A153" s="2">
        <v>3827</v>
      </c>
      <c r="B153" s="3">
        <v>112.188</v>
      </c>
      <c r="C153" s="3">
        <v>859.745</v>
      </c>
      <c r="D153" s="3">
        <v>648.37300000000005</v>
      </c>
      <c r="E153" s="3">
        <f>C153*D153</f>
        <v>557435.444885</v>
      </c>
      <c r="F153" s="3">
        <f>B153*C153*D153</f>
        <v>62537567.690758385</v>
      </c>
      <c r="G153" s="3">
        <v>1</v>
      </c>
    </row>
    <row r="154" spans="1:7" x14ac:dyDescent="0.2">
      <c r="A154" s="2">
        <v>4753</v>
      </c>
      <c r="B154" s="3">
        <v>149.715</v>
      </c>
      <c r="C154" s="3">
        <v>2131.0250000000001</v>
      </c>
      <c r="D154" s="3">
        <v>194.87799999999999</v>
      </c>
      <c r="E154" s="3">
        <f>C154*D154</f>
        <v>415289.88994999998</v>
      </c>
      <c r="F154" s="3">
        <f>B154*C154*D154</f>
        <v>62175125.873864248</v>
      </c>
      <c r="G154" s="3">
        <v>1</v>
      </c>
    </row>
    <row r="155" spans="1:7" x14ac:dyDescent="0.2">
      <c r="A155" s="2">
        <v>2952</v>
      </c>
      <c r="B155" s="3">
        <v>115.904</v>
      </c>
      <c r="C155" s="3">
        <v>856.52300000000002</v>
      </c>
      <c r="D155" s="3">
        <v>608.52499999999998</v>
      </c>
      <c r="E155" s="3">
        <f>C155*D155</f>
        <v>521215.65857500001</v>
      </c>
      <c r="F155" s="3">
        <f>B155*C155*D155</f>
        <v>60410979.6914768</v>
      </c>
      <c r="G155" s="3">
        <v>1</v>
      </c>
    </row>
    <row r="156" spans="1:7" x14ac:dyDescent="0.2">
      <c r="A156" s="2">
        <v>4808</v>
      </c>
      <c r="B156" s="3">
        <v>146.65100000000001</v>
      </c>
      <c r="C156" s="3">
        <v>2130.8820000000001</v>
      </c>
      <c r="D156" s="3">
        <v>192.95400000000001</v>
      </c>
      <c r="E156" s="3">
        <f>C156*D156</f>
        <v>411162.20542800002</v>
      </c>
      <c r="F156" s="3">
        <f>B156*C156*D156</f>
        <v>60297348.588221632</v>
      </c>
      <c r="G156" s="3">
        <v>1</v>
      </c>
    </row>
    <row r="157" spans="1:7" x14ac:dyDescent="0.2">
      <c r="A157" s="2">
        <v>5292</v>
      </c>
      <c r="B157" s="3">
        <v>154.21600000000001</v>
      </c>
      <c r="C157" s="3">
        <v>1036.171</v>
      </c>
      <c r="D157" s="3">
        <v>375.51400000000001</v>
      </c>
      <c r="E157" s="3">
        <f>C157*D157</f>
        <v>389096.71689400001</v>
      </c>
      <c r="F157" s="3">
        <f>B157*C157*D157</f>
        <v>60004939.292525105</v>
      </c>
      <c r="G157" s="3">
        <v>1</v>
      </c>
    </row>
    <row r="158" spans="1:7" x14ac:dyDescent="0.2">
      <c r="A158" s="2">
        <v>2902</v>
      </c>
      <c r="B158" s="3">
        <v>83.600999999999999</v>
      </c>
      <c r="C158" s="3">
        <v>1093.635</v>
      </c>
      <c r="D158" s="3">
        <v>645.44500000000005</v>
      </c>
      <c r="E158" s="3">
        <f>C158*D158</f>
        <v>705881.24257500004</v>
      </c>
      <c r="F158" s="3">
        <f>B158*C158*D158</f>
        <v>59012377.760512576</v>
      </c>
      <c r="G158" s="3">
        <v>1</v>
      </c>
    </row>
    <row r="159" spans="1:7" x14ac:dyDescent="0.2">
      <c r="A159" s="2">
        <v>9729</v>
      </c>
      <c r="B159" s="3">
        <v>128.69999999999999</v>
      </c>
      <c r="C159" s="3">
        <v>769.93</v>
      </c>
      <c r="D159" s="3">
        <v>582.71299999999997</v>
      </c>
      <c r="E159" s="3">
        <f>C159*D159</f>
        <v>448648.22008999996</v>
      </c>
      <c r="F159" s="3">
        <f>B159*C159*D159</f>
        <v>57741025.925582983</v>
      </c>
      <c r="G159" s="3">
        <v>1</v>
      </c>
    </row>
    <row r="160" spans="1:7" x14ac:dyDescent="0.2">
      <c r="A160" s="2">
        <v>2886</v>
      </c>
      <c r="B160" s="3">
        <v>121.32299999999999</v>
      </c>
      <c r="C160" s="3">
        <v>1061.8420000000001</v>
      </c>
      <c r="D160" s="3">
        <v>444.34100000000001</v>
      </c>
      <c r="E160" s="3">
        <f>C160*D160</f>
        <v>471819.93612200004</v>
      </c>
      <c r="F160" s="3">
        <f>B160*C160*D160</f>
        <v>57242610.110129409</v>
      </c>
      <c r="G160" s="3">
        <v>1</v>
      </c>
    </row>
    <row r="161" spans="1:7" x14ac:dyDescent="0.2">
      <c r="A161" s="2">
        <v>2923</v>
      </c>
      <c r="B161" s="3">
        <v>126.19799999999999</v>
      </c>
      <c r="C161" s="3">
        <v>1039.3330000000001</v>
      </c>
      <c r="D161" s="3">
        <v>434.26100000000002</v>
      </c>
      <c r="E161" s="3">
        <f>C161*D161</f>
        <v>451341.78791300004</v>
      </c>
      <c r="F161" s="3">
        <f>B161*C161*D161</f>
        <v>56958430.951044783</v>
      </c>
      <c r="G161" s="3">
        <v>1</v>
      </c>
    </row>
    <row r="162" spans="1:7" x14ac:dyDescent="0.2">
      <c r="A162" s="2">
        <v>5293</v>
      </c>
      <c r="B162" s="3">
        <v>145.506</v>
      </c>
      <c r="C162" s="3">
        <v>1037.4559999999999</v>
      </c>
      <c r="D162" s="3">
        <v>376.27</v>
      </c>
      <c r="E162" s="3">
        <f>C162*D162</f>
        <v>390363.56911999994</v>
      </c>
      <c r="F162" s="3">
        <f>B162*C162*D162</f>
        <v>56800241.48837471</v>
      </c>
      <c r="G162" s="3">
        <v>1</v>
      </c>
    </row>
    <row r="163" spans="1:7" x14ac:dyDescent="0.2">
      <c r="A163" s="2">
        <v>9801</v>
      </c>
      <c r="B163" s="3">
        <v>248.06200000000001</v>
      </c>
      <c r="C163" s="3">
        <v>644.64099999999996</v>
      </c>
      <c r="D163" s="3">
        <v>354.31099999999998</v>
      </c>
      <c r="E163" s="3">
        <f>C163*D163</f>
        <v>228403.39735099996</v>
      </c>
      <c r="F163" s="3">
        <f>B163*C163*D163</f>
        <v>56658203.553683758</v>
      </c>
      <c r="G163" s="3">
        <v>1</v>
      </c>
    </row>
    <row r="164" spans="1:7" x14ac:dyDescent="0.2">
      <c r="A164" s="2">
        <v>2951</v>
      </c>
      <c r="B164" s="3">
        <v>130.828</v>
      </c>
      <c r="C164" s="3">
        <v>1021.782</v>
      </c>
      <c r="D164" s="3">
        <v>420.98500000000001</v>
      </c>
      <c r="E164" s="3">
        <f>C164*D164</f>
        <v>430154.89527000004</v>
      </c>
      <c r="F164" s="3">
        <f>B164*C164*D164</f>
        <v>56276304.63838356</v>
      </c>
      <c r="G164" s="3">
        <v>1</v>
      </c>
    </row>
    <row r="165" spans="1:7" x14ac:dyDescent="0.2">
      <c r="A165" s="2">
        <v>9802</v>
      </c>
      <c r="B165" s="3">
        <v>247.928</v>
      </c>
      <c r="C165" s="3">
        <v>643.35799999999995</v>
      </c>
      <c r="D165" s="3">
        <v>351.928</v>
      </c>
      <c r="E165" s="3">
        <f>C165*D165</f>
        <v>226415.69422399998</v>
      </c>
      <c r="F165" s="3">
        <f>B165*C165*D165</f>
        <v>56134790.237567864</v>
      </c>
      <c r="G165" s="3">
        <v>1</v>
      </c>
    </row>
    <row r="166" spans="1:7" x14ac:dyDescent="0.2">
      <c r="A166" s="2">
        <v>2884</v>
      </c>
      <c r="B166" s="3">
        <v>121.292</v>
      </c>
      <c r="C166" s="3">
        <v>1055.895</v>
      </c>
      <c r="D166" s="3">
        <v>434.40100000000001</v>
      </c>
      <c r="E166" s="3">
        <f>C166*D166</f>
        <v>458681.843895</v>
      </c>
      <c r="F166" s="3">
        <f>B166*C166*D166</f>
        <v>55634438.209712341</v>
      </c>
      <c r="G166" s="3">
        <v>1</v>
      </c>
    </row>
    <row r="167" spans="1:7" x14ac:dyDescent="0.2">
      <c r="A167" s="2">
        <v>12896</v>
      </c>
      <c r="B167" s="3">
        <v>149.61600000000001</v>
      </c>
      <c r="C167" s="3">
        <v>1031.9839999999999</v>
      </c>
      <c r="D167" s="3">
        <v>357.67700000000002</v>
      </c>
      <c r="E167" s="3">
        <f>C167*D167</f>
        <v>369116.94116799999</v>
      </c>
      <c r="F167" s="3">
        <f>B167*C167*D167</f>
        <v>55225800.269791484</v>
      </c>
      <c r="G167" s="3">
        <v>1</v>
      </c>
    </row>
    <row r="168" spans="1:7" x14ac:dyDescent="0.2">
      <c r="A168" s="2">
        <v>12298</v>
      </c>
      <c r="B168" s="3">
        <v>173.99700000000001</v>
      </c>
      <c r="C168" s="3">
        <v>910.51499999999999</v>
      </c>
      <c r="D168" s="3">
        <v>346.58699999999999</v>
      </c>
      <c r="E168" s="3">
        <f>C168*D168</f>
        <v>315572.66230500001</v>
      </c>
      <c r="F168" s="3">
        <f>B168*C168*D168</f>
        <v>54908696.523083083</v>
      </c>
      <c r="G168" s="3">
        <v>1</v>
      </c>
    </row>
    <row r="169" spans="1:7" x14ac:dyDescent="0.2">
      <c r="A169" s="2">
        <v>2873</v>
      </c>
      <c r="B169" s="3">
        <v>71.001000000000005</v>
      </c>
      <c r="C169" s="3">
        <v>1131.1010000000001</v>
      </c>
      <c r="D169" s="3">
        <v>678.80600000000004</v>
      </c>
      <c r="E169" s="3">
        <f>C169*D169</f>
        <v>767798.14540600008</v>
      </c>
      <c r="F169" s="3">
        <f>B169*C169*D169</f>
        <v>54514436.121971413</v>
      </c>
      <c r="G169" s="3">
        <v>1</v>
      </c>
    </row>
    <row r="170" spans="1:7" x14ac:dyDescent="0.2">
      <c r="A170" s="2">
        <v>9241</v>
      </c>
      <c r="B170" s="3">
        <v>101.471</v>
      </c>
      <c r="C170" s="3">
        <v>988.85299999999995</v>
      </c>
      <c r="D170" s="3">
        <v>542.94600000000003</v>
      </c>
      <c r="E170" s="3">
        <f>C170*D170</f>
        <v>536893.78093799995</v>
      </c>
      <c r="F170" s="3">
        <f>B170*C170*D170</f>
        <v>54479148.845559806</v>
      </c>
      <c r="G170" s="3">
        <v>1</v>
      </c>
    </row>
    <row r="171" spans="1:7" x14ac:dyDescent="0.2">
      <c r="A171" s="2">
        <v>12889</v>
      </c>
      <c r="B171" s="3">
        <v>211.18600000000001</v>
      </c>
      <c r="C171" s="3">
        <v>526.08399999999995</v>
      </c>
      <c r="D171" s="3">
        <v>488.755</v>
      </c>
      <c r="E171" s="3">
        <f>C171*D171</f>
        <v>257126.18541999997</v>
      </c>
      <c r="F171" s="3">
        <f>B171*C171*D171</f>
        <v>54301450.594108112</v>
      </c>
      <c r="G171" s="3">
        <v>1</v>
      </c>
    </row>
    <row r="172" spans="1:7" x14ac:dyDescent="0.2">
      <c r="A172" s="2">
        <v>10279</v>
      </c>
      <c r="B172" s="3">
        <v>186.07900000000001</v>
      </c>
      <c r="C172" s="3">
        <v>527.84100000000001</v>
      </c>
      <c r="D172" s="3">
        <v>548.30200000000002</v>
      </c>
      <c r="E172" s="3">
        <f>C172*D172</f>
        <v>289416.27598199999</v>
      </c>
      <c r="F172" s="3">
        <f>B172*C172*D172</f>
        <v>53854291.218454584</v>
      </c>
      <c r="G172" s="3">
        <v>1</v>
      </c>
    </row>
    <row r="173" spans="1:7" x14ac:dyDescent="0.2">
      <c r="A173" s="2">
        <v>10280</v>
      </c>
      <c r="B173" s="3">
        <v>186.07900000000001</v>
      </c>
      <c r="C173" s="3">
        <v>527.84100000000001</v>
      </c>
      <c r="D173" s="3">
        <v>548.30200000000002</v>
      </c>
      <c r="E173" s="3">
        <f>C173*D173</f>
        <v>289416.27598199999</v>
      </c>
      <c r="F173" s="3">
        <f>B173*C173*D173</f>
        <v>53854291.218454584</v>
      </c>
      <c r="G173" s="3">
        <v>1</v>
      </c>
    </row>
    <row r="174" spans="1:7" x14ac:dyDescent="0.2">
      <c r="A174" s="2">
        <v>10281</v>
      </c>
      <c r="B174" s="3">
        <v>190.22399999999999</v>
      </c>
      <c r="C174" s="3">
        <v>518.53700000000003</v>
      </c>
      <c r="D174" s="3">
        <v>535.173</v>
      </c>
      <c r="E174" s="3">
        <f>C174*D174</f>
        <v>277507.00190100004</v>
      </c>
      <c r="F174" s="3">
        <f>B174*C174*D174</f>
        <v>52788491.929615825</v>
      </c>
      <c r="G174" s="3">
        <v>1</v>
      </c>
    </row>
    <row r="175" spans="1:7" x14ac:dyDescent="0.2">
      <c r="A175" s="2">
        <v>10282</v>
      </c>
      <c r="B175" s="3">
        <v>190.22399999999999</v>
      </c>
      <c r="C175" s="3">
        <v>518.53700000000003</v>
      </c>
      <c r="D175" s="3">
        <v>535.173</v>
      </c>
      <c r="E175" s="3">
        <f>C175*D175</f>
        <v>277507.00190100004</v>
      </c>
      <c r="F175" s="3">
        <f>B175*C175*D175</f>
        <v>52788491.929615825</v>
      </c>
      <c r="G175" s="3">
        <v>1</v>
      </c>
    </row>
    <row r="176" spans="1:7" x14ac:dyDescent="0.2">
      <c r="A176" s="2">
        <v>11040</v>
      </c>
      <c r="B176" s="3">
        <v>92.143000000000001</v>
      </c>
      <c r="C176" s="3">
        <v>1801.248</v>
      </c>
      <c r="D176" s="3">
        <v>317.99700000000001</v>
      </c>
      <c r="E176" s="3">
        <f>C176*D176</f>
        <v>572791.46025600005</v>
      </c>
      <c r="F176" s="3">
        <f>B176*C176*D176</f>
        <v>52778723.522368617</v>
      </c>
      <c r="G176" s="3">
        <v>1</v>
      </c>
    </row>
    <row r="177" spans="1:7" x14ac:dyDescent="0.2">
      <c r="A177" s="2">
        <v>11041</v>
      </c>
      <c r="B177" s="3">
        <v>92.143000000000001</v>
      </c>
      <c r="C177" s="3">
        <v>1801.248</v>
      </c>
      <c r="D177" s="3">
        <v>317.99700000000001</v>
      </c>
      <c r="E177" s="3">
        <f>C177*D177</f>
        <v>572791.46025600005</v>
      </c>
      <c r="F177" s="3">
        <f>B177*C177*D177</f>
        <v>52778723.522368617</v>
      </c>
      <c r="G177" s="3">
        <v>1</v>
      </c>
    </row>
    <row r="178" spans="1:7" x14ac:dyDescent="0.2">
      <c r="A178" s="2">
        <v>11138</v>
      </c>
      <c r="B178" s="3">
        <v>124.92100000000001</v>
      </c>
      <c r="C178" s="3">
        <v>1627.7840000000001</v>
      </c>
      <c r="D178" s="3">
        <v>257.11599999999999</v>
      </c>
      <c r="E178" s="3">
        <f>C178*D178</f>
        <v>418529.31094400003</v>
      </c>
      <c r="F178" s="3">
        <f>B178*C178*D178</f>
        <v>52283100.052435428</v>
      </c>
      <c r="G178" s="3">
        <v>1</v>
      </c>
    </row>
    <row r="179" spans="1:7" x14ac:dyDescent="0.2">
      <c r="A179" s="2">
        <v>11139</v>
      </c>
      <c r="B179" s="3">
        <v>124.92100000000001</v>
      </c>
      <c r="C179" s="3">
        <v>1627.7840000000001</v>
      </c>
      <c r="D179" s="3">
        <v>257.11599999999999</v>
      </c>
      <c r="E179" s="3">
        <f>C179*D179</f>
        <v>418529.31094400003</v>
      </c>
      <c r="F179" s="3">
        <f>B179*C179*D179</f>
        <v>52283100.052435428</v>
      </c>
      <c r="G179" s="3">
        <v>1</v>
      </c>
    </row>
    <row r="180" spans="1:7" x14ac:dyDescent="0.2">
      <c r="A180" s="2">
        <v>11566</v>
      </c>
      <c r="B180" s="3">
        <v>235.76400000000001</v>
      </c>
      <c r="C180" s="3">
        <v>700.05100000000004</v>
      </c>
      <c r="D180" s="3">
        <v>314.00700000000001</v>
      </c>
      <c r="E180" s="3">
        <f>C180*D180</f>
        <v>219820.91435700003</v>
      </c>
      <c r="F180" s="3">
        <f>B180*C180*D180</f>
        <v>51825858.052463755</v>
      </c>
      <c r="G180" s="3">
        <v>1</v>
      </c>
    </row>
    <row r="181" spans="1:7" x14ac:dyDescent="0.2">
      <c r="A181" s="2">
        <v>11092</v>
      </c>
      <c r="B181" s="3">
        <v>125.705</v>
      </c>
      <c r="C181" s="3">
        <v>1627.501</v>
      </c>
      <c r="D181" s="3">
        <v>253.31200000000001</v>
      </c>
      <c r="E181" s="3">
        <f>C181*D181</f>
        <v>412265.53331199999</v>
      </c>
      <c r="F181" s="3">
        <f>B181*C181*D181</f>
        <v>51823838.864984959</v>
      </c>
      <c r="G181" s="3">
        <v>1</v>
      </c>
    </row>
    <row r="182" spans="1:7" x14ac:dyDescent="0.2">
      <c r="A182" s="2">
        <v>11093</v>
      </c>
      <c r="B182" s="3">
        <v>125.705</v>
      </c>
      <c r="C182" s="3">
        <v>1627.501</v>
      </c>
      <c r="D182" s="3">
        <v>253.31200000000001</v>
      </c>
      <c r="E182" s="3">
        <f>C182*D182</f>
        <v>412265.53331199999</v>
      </c>
      <c r="F182" s="3">
        <f>B182*C182*D182</f>
        <v>51823838.864984959</v>
      </c>
      <c r="G182" s="3">
        <v>1</v>
      </c>
    </row>
    <row r="183" spans="1:7" x14ac:dyDescent="0.2">
      <c r="A183" s="2">
        <v>4128</v>
      </c>
      <c r="B183" s="3">
        <v>202.78200000000001</v>
      </c>
      <c r="C183" s="3">
        <v>654.67200000000003</v>
      </c>
      <c r="D183" s="3">
        <v>372.077</v>
      </c>
      <c r="E183" s="3">
        <f>C183*D183</f>
        <v>243588.393744</v>
      </c>
      <c r="F183" s="3">
        <f>B183*C183*D183</f>
        <v>49395341.660195813</v>
      </c>
      <c r="G183" s="3">
        <v>1</v>
      </c>
    </row>
    <row r="184" spans="1:7" x14ac:dyDescent="0.2">
      <c r="A184" s="2">
        <v>4127</v>
      </c>
      <c r="B184" s="3">
        <v>202.52500000000001</v>
      </c>
      <c r="C184" s="3">
        <v>654.72900000000004</v>
      </c>
      <c r="D184" s="3">
        <v>372.11399999999998</v>
      </c>
      <c r="E184" s="3">
        <f>C184*D184</f>
        <v>243633.82710600001</v>
      </c>
      <c r="F184" s="3">
        <f>B184*C184*D184</f>
        <v>49341940.834642649</v>
      </c>
      <c r="G184" s="3">
        <v>1</v>
      </c>
    </row>
    <row r="185" spans="1:7" x14ac:dyDescent="0.2">
      <c r="A185" s="2">
        <v>2968</v>
      </c>
      <c r="B185" s="3">
        <v>92.975999999999999</v>
      </c>
      <c r="C185" s="3">
        <v>893.10599999999999</v>
      </c>
      <c r="D185" s="3">
        <v>587.39400000000001</v>
      </c>
      <c r="E185" s="3">
        <f>C185*D185</f>
        <v>524605.10576399998</v>
      </c>
      <c r="F185" s="3">
        <f>B185*C185*D185</f>
        <v>48775684.313513666</v>
      </c>
      <c r="G185" s="3">
        <v>1</v>
      </c>
    </row>
    <row r="186" spans="1:7" x14ac:dyDescent="0.2">
      <c r="A186" s="2">
        <v>4008</v>
      </c>
      <c r="B186" s="3">
        <v>144.6</v>
      </c>
      <c r="C186" s="3">
        <v>861.55200000000002</v>
      </c>
      <c r="D186" s="3">
        <v>388.334</v>
      </c>
      <c r="E186" s="3">
        <f>C186*D186</f>
        <v>334569.93436800002</v>
      </c>
      <c r="F186" s="3">
        <f>B186*C186*D186</f>
        <v>48378812.509612799</v>
      </c>
      <c r="G186" s="3">
        <v>1</v>
      </c>
    </row>
    <row r="187" spans="1:7" x14ac:dyDescent="0.2">
      <c r="A187" s="2">
        <v>4007</v>
      </c>
      <c r="B187" s="3">
        <v>144.59899999999999</v>
      </c>
      <c r="C187" s="3">
        <v>861.55100000000004</v>
      </c>
      <c r="D187" s="3">
        <v>388.334</v>
      </c>
      <c r="E187" s="3">
        <f>C187*D187</f>
        <v>334569.546034</v>
      </c>
      <c r="F187" s="3">
        <f>B187*C187*D187</f>
        <v>48378421.786970362</v>
      </c>
      <c r="G187" s="3">
        <v>1</v>
      </c>
    </row>
    <row r="188" spans="1:7" x14ac:dyDescent="0.2">
      <c r="A188" s="2">
        <v>9239</v>
      </c>
      <c r="B188" s="3">
        <v>85.998000000000005</v>
      </c>
      <c r="C188" s="3">
        <v>976.87300000000005</v>
      </c>
      <c r="D188" s="3">
        <v>569.33699999999999</v>
      </c>
      <c r="E188" s="3">
        <f>C188*D188</f>
        <v>556169.94320099999</v>
      </c>
      <c r="F188" s="3">
        <f>B188*C188*D188</f>
        <v>47829502.775399603</v>
      </c>
      <c r="G188" s="3">
        <v>1</v>
      </c>
    </row>
    <row r="189" spans="1:7" x14ac:dyDescent="0.2">
      <c r="A189" s="2">
        <v>9189</v>
      </c>
      <c r="B189" s="3">
        <v>124.89100000000001</v>
      </c>
      <c r="C189" s="3">
        <v>787.46400000000006</v>
      </c>
      <c r="D189" s="3">
        <v>485.45299999999997</v>
      </c>
      <c r="E189" s="3">
        <f>C189*D189</f>
        <v>382276.76119200001</v>
      </c>
      <c r="F189" s="3">
        <f>B189*C189*D189</f>
        <v>47742926.982030071</v>
      </c>
      <c r="G189" s="3">
        <v>1</v>
      </c>
    </row>
    <row r="190" spans="1:7" x14ac:dyDescent="0.2">
      <c r="A190" s="2">
        <v>11839</v>
      </c>
      <c r="B190" s="3">
        <v>134.53899999999999</v>
      </c>
      <c r="C190" s="3">
        <v>1348.9</v>
      </c>
      <c r="D190" s="3">
        <v>262.459</v>
      </c>
      <c r="E190" s="3">
        <f>C190*D190</f>
        <v>354030.94510000001</v>
      </c>
      <c r="F190" s="3">
        <f>B190*C190*D190</f>
        <v>47630969.322808899</v>
      </c>
      <c r="G190" s="3">
        <v>1</v>
      </c>
    </row>
    <row r="191" spans="1:7" x14ac:dyDescent="0.2">
      <c r="A191" s="2">
        <v>12892</v>
      </c>
      <c r="B191" s="3">
        <v>311.57100000000003</v>
      </c>
      <c r="C191" s="3">
        <v>461.92500000000001</v>
      </c>
      <c r="D191" s="3">
        <v>322.63799999999998</v>
      </c>
      <c r="E191" s="3">
        <f>C191*D191</f>
        <v>149034.55815</v>
      </c>
      <c r="F191" s="3">
        <f>B191*C191*D191</f>
        <v>46434846.317353651</v>
      </c>
      <c r="G191" s="3">
        <v>1</v>
      </c>
    </row>
    <row r="192" spans="1:7" x14ac:dyDescent="0.2">
      <c r="A192" s="2">
        <v>5291</v>
      </c>
      <c r="B192" s="3">
        <v>117.95099999999999</v>
      </c>
      <c r="C192" s="3">
        <v>1036.816</v>
      </c>
      <c r="D192" s="3">
        <v>378.11900000000003</v>
      </c>
      <c r="E192" s="3">
        <f>C192*D192</f>
        <v>392039.82910400006</v>
      </c>
      <c r="F192" s="3">
        <f>B192*C192*D192</f>
        <v>46241489.882645905</v>
      </c>
      <c r="G192" s="3">
        <v>1</v>
      </c>
    </row>
    <row r="193" spans="1:7" x14ac:dyDescent="0.2">
      <c r="A193" s="2">
        <v>5290</v>
      </c>
      <c r="B193" s="3">
        <v>117.56100000000001</v>
      </c>
      <c r="C193" s="3">
        <v>1037.028</v>
      </c>
      <c r="D193" s="3">
        <v>378.39100000000002</v>
      </c>
      <c r="E193" s="3">
        <f>C193*D193</f>
        <v>392402.06194800005</v>
      </c>
      <c r="F193" s="3">
        <f>B193*C193*D193</f>
        <v>46131178.804668836</v>
      </c>
      <c r="G193" s="3">
        <v>1</v>
      </c>
    </row>
    <row r="194" spans="1:7" x14ac:dyDescent="0.2">
      <c r="A194" s="2">
        <v>4750</v>
      </c>
      <c r="B194" s="3">
        <v>75.582999999999998</v>
      </c>
      <c r="C194" s="3">
        <v>1162.8779999999999</v>
      </c>
      <c r="D194" s="3">
        <v>522.27800000000002</v>
      </c>
      <c r="E194" s="3">
        <f>C194*D194</f>
        <v>607345.59608399996</v>
      </c>
      <c r="F194" s="3">
        <f>B194*C194*D194</f>
        <v>45905002.188816972</v>
      </c>
      <c r="G194" s="3">
        <v>1</v>
      </c>
    </row>
    <row r="195" spans="1:7" x14ac:dyDescent="0.2">
      <c r="A195" s="2">
        <v>11019</v>
      </c>
      <c r="B195" s="3">
        <v>102.09399999999999</v>
      </c>
      <c r="C195" s="3">
        <v>1687.9580000000001</v>
      </c>
      <c r="D195" s="3">
        <v>265.70999999999998</v>
      </c>
      <c r="E195" s="3">
        <f>C195*D195</f>
        <v>448507.32017999998</v>
      </c>
      <c r="F195" s="3">
        <f>B195*C195*D195</f>
        <v>45789906.346456915</v>
      </c>
      <c r="G195" s="3">
        <v>1</v>
      </c>
    </row>
    <row r="196" spans="1:7" x14ac:dyDescent="0.2">
      <c r="A196" s="2">
        <v>11018</v>
      </c>
      <c r="B196" s="3">
        <v>102.093</v>
      </c>
      <c r="C196" s="3">
        <v>1687.9580000000001</v>
      </c>
      <c r="D196" s="3">
        <v>265.70999999999998</v>
      </c>
      <c r="E196" s="3">
        <f>C196*D196</f>
        <v>448507.32017999998</v>
      </c>
      <c r="F196" s="3">
        <f>B196*C196*D196</f>
        <v>45789457.839136742</v>
      </c>
      <c r="G196" s="3">
        <v>1</v>
      </c>
    </row>
    <row r="197" spans="1:7" x14ac:dyDescent="0.2">
      <c r="A197" s="2">
        <v>2998</v>
      </c>
      <c r="B197" s="3">
        <v>110.855</v>
      </c>
      <c r="C197" s="3">
        <v>1042.22</v>
      </c>
      <c r="D197" s="3">
        <v>391.91699999999997</v>
      </c>
      <c r="E197" s="3">
        <f>C197*D197</f>
        <v>408463.73573999997</v>
      </c>
      <c r="F197" s="3">
        <f>B197*C197*D197</f>
        <v>45280247.425457694</v>
      </c>
      <c r="G197" s="3">
        <v>1</v>
      </c>
    </row>
    <row r="198" spans="1:7" x14ac:dyDescent="0.2">
      <c r="A198" s="2">
        <v>8114</v>
      </c>
      <c r="B198" s="3">
        <v>92.311000000000007</v>
      </c>
      <c r="C198" s="3">
        <v>848.00099999999998</v>
      </c>
      <c r="D198" s="3">
        <v>577.80999999999995</v>
      </c>
      <c r="E198" s="3">
        <f>C198*D198</f>
        <v>489983.45780999993</v>
      </c>
      <c r="F198" s="3">
        <f>B198*C198*D198</f>
        <v>45230862.97389891</v>
      </c>
      <c r="G198" s="3">
        <v>1</v>
      </c>
    </row>
    <row r="199" spans="1:7" x14ac:dyDescent="0.2">
      <c r="A199" s="2">
        <v>10540</v>
      </c>
      <c r="B199" s="3">
        <v>187.02</v>
      </c>
      <c r="C199" s="3">
        <v>567.99699999999996</v>
      </c>
      <c r="D199" s="3">
        <v>422.65300000000002</v>
      </c>
      <c r="E199" s="3">
        <f>C199*D199</f>
        <v>240065.63604099999</v>
      </c>
      <c r="F199" s="3">
        <f>B199*C199*D199</f>
        <v>44897075.252387822</v>
      </c>
      <c r="G199" s="3">
        <v>1</v>
      </c>
    </row>
    <row r="200" spans="1:7" x14ac:dyDescent="0.2">
      <c r="A200" s="2">
        <v>3844</v>
      </c>
      <c r="B200" s="3">
        <v>190.459</v>
      </c>
      <c r="C200" s="3">
        <v>1032.5899999999999</v>
      </c>
      <c r="D200" s="3">
        <v>227.16800000000001</v>
      </c>
      <c r="E200" s="3">
        <f>C200*D200</f>
        <v>234571.40511999998</v>
      </c>
      <c r="F200" s="3">
        <f>B200*C200*D200</f>
        <v>44676235.247750081</v>
      </c>
      <c r="G200" s="3">
        <v>1</v>
      </c>
    </row>
    <row r="201" spans="1:7" x14ac:dyDescent="0.2">
      <c r="A201" s="2">
        <v>3845</v>
      </c>
      <c r="B201" s="3">
        <v>190.45599999999999</v>
      </c>
      <c r="C201" s="3">
        <v>1032.5889999999999</v>
      </c>
      <c r="D201" s="3">
        <v>227.166</v>
      </c>
      <c r="E201" s="3">
        <f>C201*D201</f>
        <v>234569.11277399998</v>
      </c>
      <c r="F201" s="3">
        <f>B201*C201*D201</f>
        <v>44675094.942484938</v>
      </c>
      <c r="G201" s="3">
        <v>1</v>
      </c>
    </row>
    <row r="202" spans="1:7" x14ac:dyDescent="0.2">
      <c r="A202" s="2">
        <v>2909</v>
      </c>
      <c r="B202" s="3">
        <v>141.52000000000001</v>
      </c>
      <c r="C202" s="3">
        <v>793.47299999999996</v>
      </c>
      <c r="D202" s="3">
        <v>395.47199999999998</v>
      </c>
      <c r="E202" s="3">
        <f>C202*D202</f>
        <v>313796.35425599996</v>
      </c>
      <c r="F202" s="3">
        <f>B202*C202*D202</f>
        <v>44408460.054309115</v>
      </c>
      <c r="G202" s="3">
        <v>1</v>
      </c>
    </row>
    <row r="203" spans="1:7" x14ac:dyDescent="0.2">
      <c r="A203" s="2">
        <v>5977</v>
      </c>
      <c r="B203" s="3">
        <v>195.13900000000001</v>
      </c>
      <c r="C203" s="3">
        <v>964.51900000000001</v>
      </c>
      <c r="D203" s="3">
        <v>235.43199999999999</v>
      </c>
      <c r="E203" s="3">
        <f>C203*D203</f>
        <v>227078.637208</v>
      </c>
      <c r="F203" s="3">
        <f>B203*C203*D203</f>
        <v>44311898.186131909</v>
      </c>
      <c r="G203" s="3">
        <v>1</v>
      </c>
    </row>
    <row r="204" spans="1:7" x14ac:dyDescent="0.2">
      <c r="A204" s="2">
        <v>10349</v>
      </c>
      <c r="B204" s="3">
        <v>113.678</v>
      </c>
      <c r="C204" s="3">
        <v>1026.1849999999999</v>
      </c>
      <c r="D204" s="3">
        <v>378.35500000000002</v>
      </c>
      <c r="E204" s="3">
        <f>C204*D204</f>
        <v>388262.22567499999</v>
      </c>
      <c r="F204" s="3">
        <f>B204*C204*D204</f>
        <v>44136873.290282652</v>
      </c>
      <c r="G204" s="3">
        <v>1</v>
      </c>
    </row>
    <row r="205" spans="1:7" x14ac:dyDescent="0.2">
      <c r="A205" s="2">
        <v>10350</v>
      </c>
      <c r="B205" s="3">
        <v>113.678</v>
      </c>
      <c r="C205" s="3">
        <v>1026.1849999999999</v>
      </c>
      <c r="D205" s="3">
        <v>378.35500000000002</v>
      </c>
      <c r="E205" s="3">
        <f>C205*D205</f>
        <v>388262.22567499999</v>
      </c>
      <c r="F205" s="3">
        <f>B205*C205*D205</f>
        <v>44136873.290282652</v>
      </c>
      <c r="G205" s="3">
        <v>1</v>
      </c>
    </row>
    <row r="206" spans="1:7" x14ac:dyDescent="0.2">
      <c r="A206" s="2">
        <v>12910</v>
      </c>
      <c r="B206" s="3">
        <v>263.93</v>
      </c>
      <c r="C206" s="3">
        <v>633.17399999999998</v>
      </c>
      <c r="D206" s="3">
        <v>261.37400000000002</v>
      </c>
      <c r="E206" s="3">
        <f>C206*D206</f>
        <v>165495.22107600002</v>
      </c>
      <c r="F206" s="3">
        <f>B206*C206*D206</f>
        <v>43679153.698588684</v>
      </c>
      <c r="G206" s="3">
        <v>1</v>
      </c>
    </row>
    <row r="207" spans="1:7" x14ac:dyDescent="0.2">
      <c r="A207" s="2">
        <v>9227</v>
      </c>
      <c r="B207" s="3">
        <v>56.555</v>
      </c>
      <c r="C207" s="3">
        <v>1070.1780000000001</v>
      </c>
      <c r="D207" s="3">
        <v>719.197</v>
      </c>
      <c r="E207" s="3">
        <f>C207*D207</f>
        <v>769668.80706600007</v>
      </c>
      <c r="F207" s="3">
        <f>B207*C207*D207</f>
        <v>43528619.383617632</v>
      </c>
      <c r="G207" s="3">
        <v>1</v>
      </c>
    </row>
    <row r="208" spans="1:7" x14ac:dyDescent="0.2">
      <c r="A208" s="2">
        <v>10375</v>
      </c>
      <c r="B208" s="3">
        <v>152.739</v>
      </c>
      <c r="C208" s="3">
        <v>1409.414</v>
      </c>
      <c r="D208" s="3">
        <v>201.11199999999999</v>
      </c>
      <c r="E208" s="3">
        <f>C208*D208</f>
        <v>283450.06836799998</v>
      </c>
      <c r="F208" s="3">
        <f>B208*C208*D208</f>
        <v>43293879.992459953</v>
      </c>
      <c r="G208" s="3">
        <v>1</v>
      </c>
    </row>
    <row r="209" spans="1:7" x14ac:dyDescent="0.2">
      <c r="A209" s="2">
        <v>10522</v>
      </c>
      <c r="B209" s="3">
        <v>55.045999999999999</v>
      </c>
      <c r="C209" s="3">
        <v>1289.0650000000001</v>
      </c>
      <c r="D209" s="3">
        <v>607.03700000000003</v>
      </c>
      <c r="E209" s="3">
        <f>C209*D209</f>
        <v>782510.15040500008</v>
      </c>
      <c r="F209" s="3">
        <f>B209*C209*D209</f>
        <v>43074053.739193633</v>
      </c>
      <c r="G209" s="3">
        <v>1</v>
      </c>
    </row>
    <row r="210" spans="1:7" x14ac:dyDescent="0.2">
      <c r="A210" s="2">
        <v>4939</v>
      </c>
      <c r="B210" s="3">
        <v>71.132999999999996</v>
      </c>
      <c r="C210" s="3">
        <v>1187.242</v>
      </c>
      <c r="D210" s="3">
        <v>509.15499999999997</v>
      </c>
      <c r="E210" s="3">
        <f>C210*D210</f>
        <v>604490.20051</v>
      </c>
      <c r="F210" s="3">
        <f>B210*C210*D210</f>
        <v>42999201.432877824</v>
      </c>
      <c r="G210" s="3">
        <v>1</v>
      </c>
    </row>
    <row r="211" spans="1:7" x14ac:dyDescent="0.2">
      <c r="A211" s="2">
        <v>3835</v>
      </c>
      <c r="B211" s="3">
        <v>81.19</v>
      </c>
      <c r="C211" s="3">
        <v>1098.623</v>
      </c>
      <c r="D211" s="3">
        <v>480.49</v>
      </c>
      <c r="E211" s="3">
        <f>C211*D211</f>
        <v>527877.36527000007</v>
      </c>
      <c r="F211" s="3">
        <f>B211*C211*D211</f>
        <v>42858363.286271296</v>
      </c>
      <c r="G211" s="3">
        <v>1</v>
      </c>
    </row>
    <row r="212" spans="1:7" x14ac:dyDescent="0.2">
      <c r="A212" s="2">
        <v>3819</v>
      </c>
      <c r="B212" s="3">
        <v>55.094999999999999</v>
      </c>
      <c r="C212" s="3">
        <v>1528.027</v>
      </c>
      <c r="D212" s="3">
        <v>504.68400000000003</v>
      </c>
      <c r="E212" s="3">
        <f>C212*D212</f>
        <v>771170.778468</v>
      </c>
      <c r="F212" s="3">
        <f>B212*C212*D212</f>
        <v>42487654.039694466</v>
      </c>
      <c r="G212" s="3">
        <v>1</v>
      </c>
    </row>
    <row r="213" spans="1:7" x14ac:dyDescent="0.2">
      <c r="A213" s="2">
        <v>9194</v>
      </c>
      <c r="B213" s="3">
        <v>73.61</v>
      </c>
      <c r="C213" s="3">
        <v>792.72799999999995</v>
      </c>
      <c r="D213" s="3">
        <v>727.70500000000004</v>
      </c>
      <c r="E213" s="3">
        <f>C213*D213</f>
        <v>576872.12924000004</v>
      </c>
      <c r="F213" s="3">
        <f>B213*C213*D213</f>
        <v>42463557.433356397</v>
      </c>
      <c r="G213" s="3">
        <v>1</v>
      </c>
    </row>
    <row r="214" spans="1:7" x14ac:dyDescent="0.2">
      <c r="A214" s="2">
        <v>2299</v>
      </c>
      <c r="B214" s="3">
        <v>113.39100000000001</v>
      </c>
      <c r="C214" s="3">
        <v>844.67100000000005</v>
      </c>
      <c r="D214" s="3">
        <v>437.73700000000002</v>
      </c>
      <c r="E214" s="3">
        <f>C214*D214</f>
        <v>369743.74952700007</v>
      </c>
      <c r="F214" s="3">
        <f>B214*C214*D214</f>
        <v>41925613.502616063</v>
      </c>
      <c r="G214" s="3">
        <v>1</v>
      </c>
    </row>
    <row r="215" spans="1:7" x14ac:dyDescent="0.2">
      <c r="A215" s="2">
        <v>13219</v>
      </c>
      <c r="B215" s="3">
        <v>73.38</v>
      </c>
      <c r="C215" s="3">
        <v>871.81299999999999</v>
      </c>
      <c r="D215" s="3">
        <v>651.78499999999997</v>
      </c>
      <c r="E215" s="3">
        <f>C215*D215</f>
        <v>568234.63620499999</v>
      </c>
      <c r="F215" s="3">
        <f>B215*C215*D215</f>
        <v>41697057.604722895</v>
      </c>
      <c r="G215" s="3">
        <v>1</v>
      </c>
    </row>
    <row r="216" spans="1:7" x14ac:dyDescent="0.2">
      <c r="A216" s="2">
        <v>13218</v>
      </c>
      <c r="B216" s="3">
        <v>73.227000000000004</v>
      </c>
      <c r="C216" s="3">
        <v>868.48</v>
      </c>
      <c r="D216" s="3">
        <v>649.46199999999999</v>
      </c>
      <c r="E216" s="3">
        <f>C216*D216</f>
        <v>564044.75775999995</v>
      </c>
      <c r="F216" s="3">
        <f>B216*C216*D216</f>
        <v>41303305.476491526</v>
      </c>
      <c r="G216" s="3">
        <v>1</v>
      </c>
    </row>
    <row r="217" spans="1:7" x14ac:dyDescent="0.2">
      <c r="A217" s="2">
        <v>6083</v>
      </c>
      <c r="B217" s="3">
        <v>77.423000000000002</v>
      </c>
      <c r="C217" s="3">
        <v>953.67700000000002</v>
      </c>
      <c r="D217" s="3">
        <v>550.44399999999996</v>
      </c>
      <c r="E217" s="3">
        <f>C217*D217</f>
        <v>524945.78258799994</v>
      </c>
      <c r="F217" s="3">
        <f>B217*C217*D217</f>
        <v>40642877.325310722</v>
      </c>
      <c r="G217" s="3">
        <v>1</v>
      </c>
    </row>
    <row r="218" spans="1:7" x14ac:dyDescent="0.2">
      <c r="A218" s="2">
        <v>2305</v>
      </c>
      <c r="B218" s="3">
        <v>112.786</v>
      </c>
      <c r="C218" s="3">
        <v>841.68700000000001</v>
      </c>
      <c r="D218" s="3">
        <v>424.40800000000002</v>
      </c>
      <c r="E218" s="3">
        <f>C218*D218</f>
        <v>357218.69629600004</v>
      </c>
      <c r="F218" s="3">
        <f>B218*C218*D218</f>
        <v>40289267.88044066</v>
      </c>
      <c r="G218" s="3">
        <v>1</v>
      </c>
    </row>
    <row r="219" spans="1:7" x14ac:dyDescent="0.2">
      <c r="A219" s="2">
        <v>6187</v>
      </c>
      <c r="B219" s="3">
        <v>183.517</v>
      </c>
      <c r="C219" s="3">
        <v>721.55700000000002</v>
      </c>
      <c r="D219" s="3">
        <v>302.245</v>
      </c>
      <c r="E219" s="3">
        <f>C219*D219</f>
        <v>218086.99546500001</v>
      </c>
      <c r="F219" s="3">
        <f>B219*C219*D219</f>
        <v>40022671.146750405</v>
      </c>
      <c r="G219" s="3">
        <v>1</v>
      </c>
    </row>
    <row r="220" spans="1:7" x14ac:dyDescent="0.2">
      <c r="A220" s="2">
        <v>9229</v>
      </c>
      <c r="B220" s="3">
        <v>55.191000000000003</v>
      </c>
      <c r="C220" s="3">
        <v>992.69</v>
      </c>
      <c r="D220" s="3">
        <v>727.70799999999997</v>
      </c>
      <c r="E220" s="3">
        <f>C220*D220</f>
        <v>722388.45452000003</v>
      </c>
      <c r="F220" s="3">
        <f>B220*C220*D220</f>
        <v>39869341.193413325</v>
      </c>
      <c r="G220" s="3">
        <v>1</v>
      </c>
    </row>
    <row r="221" spans="1:7" x14ac:dyDescent="0.2">
      <c r="A221" s="2">
        <v>10591</v>
      </c>
      <c r="B221" s="3">
        <v>131.50800000000001</v>
      </c>
      <c r="C221" s="3">
        <v>885.97699999999998</v>
      </c>
      <c r="D221" s="3">
        <v>342.08800000000002</v>
      </c>
      <c r="E221" s="3">
        <f>C221*D221</f>
        <v>303082.09997600003</v>
      </c>
      <c r="F221" s="3">
        <f>B221*C221*D221</f>
        <v>39857720.803643808</v>
      </c>
      <c r="G221" s="3">
        <v>1</v>
      </c>
    </row>
    <row r="222" spans="1:7" x14ac:dyDescent="0.2">
      <c r="A222" s="2">
        <v>10590</v>
      </c>
      <c r="B222" s="3">
        <v>131.50700000000001</v>
      </c>
      <c r="C222" s="3">
        <v>885.97699999999998</v>
      </c>
      <c r="D222" s="3">
        <v>342.08800000000002</v>
      </c>
      <c r="E222" s="3">
        <f>C222*D222</f>
        <v>303082.09997600003</v>
      </c>
      <c r="F222" s="3">
        <f>B222*C222*D222</f>
        <v>39857417.721543834</v>
      </c>
      <c r="G222" s="3">
        <v>1</v>
      </c>
    </row>
    <row r="223" spans="1:7" x14ac:dyDescent="0.2">
      <c r="A223" s="2">
        <v>4442</v>
      </c>
      <c r="B223" s="3">
        <v>76.292000000000002</v>
      </c>
      <c r="C223" s="3">
        <v>1185.8040000000001</v>
      </c>
      <c r="D223" s="3">
        <v>439.52699999999999</v>
      </c>
      <c r="E223" s="3">
        <f>C223*D223</f>
        <v>521192.87470800005</v>
      </c>
      <c r="F223" s="3">
        <f>B223*C223*D223</f>
        <v>39762846.797222741</v>
      </c>
      <c r="G223" s="3">
        <v>1</v>
      </c>
    </row>
    <row r="224" spans="1:7" x14ac:dyDescent="0.2">
      <c r="A224" s="2">
        <v>5059</v>
      </c>
      <c r="B224" s="3">
        <v>118.959</v>
      </c>
      <c r="C224" s="3">
        <v>851.774</v>
      </c>
      <c r="D224" s="3">
        <v>390.65899999999999</v>
      </c>
      <c r="E224" s="3">
        <f>C224*D224</f>
        <v>332753.17906599998</v>
      </c>
      <c r="F224" s="3">
        <f>B224*C224*D224</f>
        <v>39583985.428512298</v>
      </c>
      <c r="G224" s="3">
        <v>1</v>
      </c>
    </row>
    <row r="225" spans="1:7" x14ac:dyDescent="0.2">
      <c r="A225" s="2">
        <v>5060</v>
      </c>
      <c r="B225" s="3">
        <v>118.959</v>
      </c>
      <c r="C225" s="3">
        <v>851.774</v>
      </c>
      <c r="D225" s="3">
        <v>390.65899999999999</v>
      </c>
      <c r="E225" s="3">
        <f>C225*D225</f>
        <v>332753.17906599998</v>
      </c>
      <c r="F225" s="3">
        <f>B225*C225*D225</f>
        <v>39583985.428512298</v>
      </c>
      <c r="G225" s="3">
        <v>1</v>
      </c>
    </row>
    <row r="226" spans="1:7" x14ac:dyDescent="0.2">
      <c r="A226" s="2">
        <v>4439</v>
      </c>
      <c r="B226" s="3">
        <v>75.974000000000004</v>
      </c>
      <c r="C226" s="3">
        <v>1185.068</v>
      </c>
      <c r="D226" s="3">
        <v>437.55399999999997</v>
      </c>
      <c r="E226" s="3">
        <f>C226*D226</f>
        <v>518531.24367199995</v>
      </c>
      <c r="F226" s="3">
        <f>B226*C226*D226</f>
        <v>39394892.706736527</v>
      </c>
      <c r="G226" s="3">
        <v>1</v>
      </c>
    </row>
    <row r="227" spans="1:7" x14ac:dyDescent="0.2">
      <c r="A227" s="2">
        <v>2966</v>
      </c>
      <c r="B227" s="3">
        <v>73.581999999999994</v>
      </c>
      <c r="C227" s="3">
        <v>977.19799999999998</v>
      </c>
      <c r="D227" s="3">
        <v>546.48400000000004</v>
      </c>
      <c r="E227" s="3">
        <f>C227*D227</f>
        <v>534023.07183200005</v>
      </c>
      <c r="F227" s="3">
        <f>B227*C227*D227</f>
        <v>39294485.671542227</v>
      </c>
      <c r="G227" s="3">
        <v>1</v>
      </c>
    </row>
    <row r="228" spans="1:7" x14ac:dyDescent="0.2">
      <c r="A228" s="2">
        <v>11146</v>
      </c>
      <c r="B228" s="3">
        <v>64.948999999999998</v>
      </c>
      <c r="C228" s="3">
        <v>1194.98</v>
      </c>
      <c r="D228" s="3">
        <v>500.85</v>
      </c>
      <c r="E228" s="3">
        <f>C228*D228</f>
        <v>598505.73300000001</v>
      </c>
      <c r="F228" s="3">
        <f>B228*C228*D228</f>
        <v>38872348.852617003</v>
      </c>
      <c r="G228" s="3">
        <v>1</v>
      </c>
    </row>
    <row r="229" spans="1:7" x14ac:dyDescent="0.2">
      <c r="A229" s="2">
        <v>11147</v>
      </c>
      <c r="B229" s="3">
        <v>64.948999999999998</v>
      </c>
      <c r="C229" s="3">
        <v>1194.98</v>
      </c>
      <c r="D229" s="3">
        <v>500.85</v>
      </c>
      <c r="E229" s="3">
        <f>C229*D229</f>
        <v>598505.73300000001</v>
      </c>
      <c r="F229" s="3">
        <f>B229*C229*D229</f>
        <v>38872348.852617003</v>
      </c>
      <c r="G229" s="3">
        <v>1</v>
      </c>
    </row>
    <row r="230" spans="1:7" x14ac:dyDescent="0.2">
      <c r="A230" s="2">
        <v>2056</v>
      </c>
      <c r="B230" s="3">
        <v>99.210999999999999</v>
      </c>
      <c r="C230" s="3">
        <v>659.678</v>
      </c>
      <c r="D230" s="3">
        <v>586.13</v>
      </c>
      <c r="E230" s="3">
        <f>C230*D230</f>
        <v>386657.06614000001</v>
      </c>
      <c r="F230" s="3">
        <f>B230*C230*D230</f>
        <v>38360634.188815534</v>
      </c>
      <c r="G230" s="3">
        <v>1</v>
      </c>
    </row>
    <row r="231" spans="1:7" x14ac:dyDescent="0.2">
      <c r="A231" s="2">
        <v>13180</v>
      </c>
      <c r="B231" s="3">
        <v>152.14099999999999</v>
      </c>
      <c r="C231" s="3">
        <v>754.23</v>
      </c>
      <c r="D231" s="3">
        <v>331.11599999999999</v>
      </c>
      <c r="E231" s="3">
        <f>C231*D231</f>
        <v>249737.62067999999</v>
      </c>
      <c r="F231" s="3">
        <f>B231*C231*D231</f>
        <v>37995331.347875878</v>
      </c>
      <c r="G231" s="3">
        <v>1</v>
      </c>
    </row>
    <row r="232" spans="1:7" x14ac:dyDescent="0.2">
      <c r="A232" s="2">
        <v>7825</v>
      </c>
      <c r="B232" s="3">
        <v>147.86699999999999</v>
      </c>
      <c r="C232" s="3">
        <v>778.44500000000005</v>
      </c>
      <c r="D232" s="3">
        <v>328.79899999999998</v>
      </c>
      <c r="E232" s="3">
        <f>C232*D232</f>
        <v>255951.93755500001</v>
      </c>
      <c r="F232" s="3">
        <f>B232*C232*D232</f>
        <v>37846845.150445178</v>
      </c>
      <c r="G232" s="3">
        <v>1</v>
      </c>
    </row>
    <row r="233" spans="1:7" x14ac:dyDescent="0.2">
      <c r="A233" s="2">
        <v>4734</v>
      </c>
      <c r="B233" s="3">
        <v>48.459000000000003</v>
      </c>
      <c r="C233" s="3">
        <v>1827.798</v>
      </c>
      <c r="D233" s="3">
        <v>425.279</v>
      </c>
      <c r="E233" s="3">
        <f>C233*D233</f>
        <v>777324.10564199998</v>
      </c>
      <c r="F233" s="3">
        <f>B233*C233*D233</f>
        <v>37668348.835305676</v>
      </c>
      <c r="G233" s="3">
        <v>1</v>
      </c>
    </row>
    <row r="234" spans="1:7" x14ac:dyDescent="0.2">
      <c r="A234" s="2">
        <v>12903</v>
      </c>
      <c r="B234" s="3">
        <v>181.96600000000001</v>
      </c>
      <c r="C234" s="3">
        <v>692.34400000000005</v>
      </c>
      <c r="D234" s="3">
        <v>298.85700000000003</v>
      </c>
      <c r="E234" s="3">
        <f>C234*D234</f>
        <v>206911.85080800005</v>
      </c>
      <c r="F234" s="3">
        <f>B234*C234*D234</f>
        <v>37650921.844128534</v>
      </c>
      <c r="G234" s="3">
        <v>1</v>
      </c>
    </row>
    <row r="235" spans="1:7" x14ac:dyDescent="0.2">
      <c r="A235" s="2">
        <v>2921</v>
      </c>
      <c r="B235" s="3">
        <v>71.429000000000002</v>
      </c>
      <c r="C235" s="3">
        <v>982.60500000000002</v>
      </c>
      <c r="D235" s="3">
        <v>535.98800000000006</v>
      </c>
      <c r="E235" s="3">
        <f>C235*D235</f>
        <v>526664.48874000006</v>
      </c>
      <c r="F235" s="3">
        <f>B235*C235*D235</f>
        <v>37619117.766209461</v>
      </c>
      <c r="G235" s="3">
        <v>1</v>
      </c>
    </row>
    <row r="236" spans="1:7" x14ac:dyDescent="0.2">
      <c r="A236" s="2">
        <v>6079</v>
      </c>
      <c r="B236" s="3">
        <v>72.269000000000005</v>
      </c>
      <c r="C236" s="3">
        <v>954.52300000000002</v>
      </c>
      <c r="D236" s="3">
        <v>544.36</v>
      </c>
      <c r="E236" s="3">
        <f>C236*D236</f>
        <v>519604.14028000005</v>
      </c>
      <c r="F236" s="3">
        <f>B236*C236*D236</f>
        <v>37551271.613895327</v>
      </c>
      <c r="G236" s="3">
        <v>1</v>
      </c>
    </row>
    <row r="237" spans="1:7" x14ac:dyDescent="0.2">
      <c r="A237" s="2">
        <v>9618</v>
      </c>
      <c r="B237" s="3">
        <v>122.999</v>
      </c>
      <c r="C237" s="3">
        <v>1212.1110000000001</v>
      </c>
      <c r="D237" s="3">
        <v>250.89599999999999</v>
      </c>
      <c r="E237" s="3">
        <f>C237*D237</f>
        <v>304113.80145600002</v>
      </c>
      <c r="F237" s="3">
        <f>B237*C237*D237</f>
        <v>37405693.465286545</v>
      </c>
      <c r="G237" s="3">
        <v>1</v>
      </c>
    </row>
    <row r="238" spans="1:7" x14ac:dyDescent="0.2">
      <c r="A238" s="2">
        <v>4768</v>
      </c>
      <c r="B238" s="3">
        <v>68.594999999999999</v>
      </c>
      <c r="C238" s="3">
        <v>1156.82</v>
      </c>
      <c r="D238" s="3">
        <v>468.702</v>
      </c>
      <c r="E238" s="3">
        <f>C238*D238</f>
        <v>542203.84763999993</v>
      </c>
      <c r="F238" s="3">
        <f>B238*C238*D238</f>
        <v>37192472.928865798</v>
      </c>
      <c r="G238" s="3">
        <v>1</v>
      </c>
    </row>
    <row r="239" spans="1:7" x14ac:dyDescent="0.2">
      <c r="A239" s="2">
        <v>10275</v>
      </c>
      <c r="B239" s="3">
        <v>195.49799999999999</v>
      </c>
      <c r="C239" s="3">
        <v>472.79700000000003</v>
      </c>
      <c r="D239" s="3">
        <v>401.69200000000001</v>
      </c>
      <c r="E239" s="3">
        <f>C239*D239</f>
        <v>189918.772524</v>
      </c>
      <c r="F239" s="3">
        <f>B239*C239*D239</f>
        <v>37128740.190896951</v>
      </c>
      <c r="G239" s="3">
        <v>1</v>
      </c>
    </row>
    <row r="240" spans="1:7" x14ac:dyDescent="0.2">
      <c r="A240" s="2">
        <v>10276</v>
      </c>
      <c r="B240" s="3">
        <v>195.49799999999999</v>
      </c>
      <c r="C240" s="3">
        <v>472.79700000000003</v>
      </c>
      <c r="D240" s="3">
        <v>401.69200000000001</v>
      </c>
      <c r="E240" s="3">
        <f>C240*D240</f>
        <v>189918.772524</v>
      </c>
      <c r="F240" s="3">
        <f>B240*C240*D240</f>
        <v>37128740.190896951</v>
      </c>
      <c r="G240" s="3">
        <v>1</v>
      </c>
    </row>
    <row r="241" spans="1:7" x14ac:dyDescent="0.2">
      <c r="A241" s="2">
        <v>6360</v>
      </c>
      <c r="B241" s="3">
        <v>173.41</v>
      </c>
      <c r="C241" s="3">
        <v>685.01900000000001</v>
      </c>
      <c r="D241" s="3">
        <v>304.69200000000001</v>
      </c>
      <c r="E241" s="3">
        <f>C241*D241</f>
        <v>208719.809148</v>
      </c>
      <c r="F241" s="3">
        <f>B241*C241*D241</f>
        <v>36194102.10435468</v>
      </c>
      <c r="G241" s="3">
        <v>1</v>
      </c>
    </row>
    <row r="242" spans="1:7" x14ac:dyDescent="0.2">
      <c r="A242" s="2">
        <v>9238</v>
      </c>
      <c r="B242" s="3">
        <v>68.644000000000005</v>
      </c>
      <c r="C242" s="3">
        <v>1085.5329999999999</v>
      </c>
      <c r="D242" s="3">
        <v>482.62700000000001</v>
      </c>
      <c r="E242" s="3">
        <f>C242*D242</f>
        <v>523907.53519099997</v>
      </c>
      <c r="F242" s="3">
        <f>B242*C242*D242</f>
        <v>35963108.845651008</v>
      </c>
      <c r="G242" s="3">
        <v>1</v>
      </c>
    </row>
    <row r="243" spans="1:7" x14ac:dyDescent="0.2">
      <c r="A243" s="2">
        <v>2970</v>
      </c>
      <c r="B243" s="3">
        <v>84.456000000000003</v>
      </c>
      <c r="C243" s="3">
        <v>827.93200000000002</v>
      </c>
      <c r="D243" s="3">
        <v>510.48200000000003</v>
      </c>
      <c r="E243" s="3">
        <f>C243*D243</f>
        <v>422644.38322400005</v>
      </c>
      <c r="F243" s="3">
        <f>B243*C243*D243</f>
        <v>35694854.029566154</v>
      </c>
      <c r="G243" s="3">
        <v>1</v>
      </c>
    </row>
    <row r="244" spans="1:7" x14ac:dyDescent="0.2">
      <c r="A244" s="2">
        <v>11140</v>
      </c>
      <c r="B244" s="3">
        <v>57.598999999999997</v>
      </c>
      <c r="C244" s="3">
        <v>1176.075</v>
      </c>
      <c r="D244" s="3">
        <v>522.154</v>
      </c>
      <c r="E244" s="3">
        <f>C244*D244</f>
        <v>614092.26555000001</v>
      </c>
      <c r="F244" s="3">
        <f>B244*C244*D244</f>
        <v>35371100.403414451</v>
      </c>
      <c r="G244" s="3">
        <v>1</v>
      </c>
    </row>
    <row r="245" spans="1:7" x14ac:dyDescent="0.2">
      <c r="A245" s="2">
        <v>11141</v>
      </c>
      <c r="B245" s="3">
        <v>57.598999999999997</v>
      </c>
      <c r="C245" s="3">
        <v>1176.075</v>
      </c>
      <c r="D245" s="3">
        <v>522.154</v>
      </c>
      <c r="E245" s="3">
        <f>C245*D245</f>
        <v>614092.26555000001</v>
      </c>
      <c r="F245" s="3">
        <f>B245*C245*D245</f>
        <v>35371100.403414451</v>
      </c>
      <c r="G245" s="3">
        <v>1</v>
      </c>
    </row>
    <row r="246" spans="1:7" x14ac:dyDescent="0.2">
      <c r="A246" s="2">
        <v>2320</v>
      </c>
      <c r="B246" s="3">
        <v>41.258000000000003</v>
      </c>
      <c r="C246" s="3">
        <v>1097.807</v>
      </c>
      <c r="D246" s="3">
        <v>776.84699999999998</v>
      </c>
      <c r="E246" s="3">
        <f>C246*D246</f>
        <v>852828.07452899998</v>
      </c>
      <c r="F246" s="3">
        <f>B246*C246*D246</f>
        <v>35185980.698917478</v>
      </c>
      <c r="G246" s="3">
        <v>1</v>
      </c>
    </row>
    <row r="247" spans="1:7" x14ac:dyDescent="0.2">
      <c r="A247" s="2">
        <v>5021</v>
      </c>
      <c r="B247" s="3">
        <v>67.247</v>
      </c>
      <c r="C247" s="3">
        <v>901.26099999999997</v>
      </c>
      <c r="D247" s="3">
        <v>578.70399999999995</v>
      </c>
      <c r="E247" s="3">
        <f>C247*D247</f>
        <v>521563.34574399993</v>
      </c>
      <c r="F247" s="3">
        <f>B247*C247*D247</f>
        <v>35073570.31124676</v>
      </c>
      <c r="G247" s="3">
        <v>1</v>
      </c>
    </row>
    <row r="248" spans="1:7" x14ac:dyDescent="0.2">
      <c r="A248" s="2">
        <v>5020</v>
      </c>
      <c r="B248" s="3">
        <v>67.247</v>
      </c>
      <c r="C248" s="3">
        <v>901.26199999999994</v>
      </c>
      <c r="D248" s="3">
        <v>578.69899999999996</v>
      </c>
      <c r="E248" s="3">
        <f>C248*D248</f>
        <v>521559.41813799995</v>
      </c>
      <c r="F248" s="3">
        <f>B248*C248*D248</f>
        <v>35073306.191526078</v>
      </c>
      <c r="G248" s="3">
        <v>1</v>
      </c>
    </row>
    <row r="249" spans="1:7" x14ac:dyDescent="0.2">
      <c r="A249" s="2">
        <v>2243</v>
      </c>
      <c r="B249" s="3">
        <v>87.42</v>
      </c>
      <c r="C249" s="3">
        <v>647.74099999999999</v>
      </c>
      <c r="D249" s="3">
        <v>618.36800000000005</v>
      </c>
      <c r="E249" s="3">
        <f>C249*D249</f>
        <v>400542.30668800004</v>
      </c>
      <c r="F249" s="3">
        <f>B249*C249*D249</f>
        <v>35015408.45066496</v>
      </c>
      <c r="G249" s="3">
        <v>1</v>
      </c>
    </row>
    <row r="250" spans="1:7" x14ac:dyDescent="0.2">
      <c r="A250" s="2">
        <v>7542</v>
      </c>
      <c r="B250" s="3">
        <v>187.04900000000001</v>
      </c>
      <c r="C250" s="3">
        <v>667.97400000000005</v>
      </c>
      <c r="D250" s="3">
        <v>279.49</v>
      </c>
      <c r="E250" s="3">
        <f>C250*D250</f>
        <v>186692.05326000002</v>
      </c>
      <c r="F250" s="3">
        <f>B250*C250*D250</f>
        <v>34920561.870229743</v>
      </c>
      <c r="G250" s="3">
        <v>1</v>
      </c>
    </row>
    <row r="251" spans="1:7" x14ac:dyDescent="0.2">
      <c r="A251" s="2">
        <v>4810</v>
      </c>
      <c r="B251" s="3">
        <v>102.07899999999999</v>
      </c>
      <c r="C251" s="3">
        <v>654.04700000000003</v>
      </c>
      <c r="D251" s="3">
        <v>511.58199999999999</v>
      </c>
      <c r="E251" s="3">
        <f>C251*D251</f>
        <v>334598.67235399998</v>
      </c>
      <c r="F251" s="3">
        <f>B251*C251*D251</f>
        <v>34155497.875223964</v>
      </c>
      <c r="G251" s="3">
        <v>1</v>
      </c>
    </row>
    <row r="252" spans="1:7" x14ac:dyDescent="0.2">
      <c r="A252" s="2">
        <v>10044</v>
      </c>
      <c r="B252" s="3">
        <v>130.74299999999999</v>
      </c>
      <c r="C252" s="3">
        <v>1532.9549999999999</v>
      </c>
      <c r="D252" s="3">
        <v>168.68600000000001</v>
      </c>
      <c r="E252" s="3">
        <f>C252*D252</f>
        <v>258588.04712999999</v>
      </c>
      <c r="F252" s="3">
        <f>B252*C252*D252</f>
        <v>33808577.045917585</v>
      </c>
      <c r="G252" s="3">
        <v>1</v>
      </c>
    </row>
    <row r="253" spans="1:7" x14ac:dyDescent="0.2">
      <c r="A253" s="2">
        <v>10045</v>
      </c>
      <c r="B253" s="3">
        <v>130.74299999999999</v>
      </c>
      <c r="C253" s="3">
        <v>1532.9549999999999</v>
      </c>
      <c r="D253" s="3">
        <v>168.68600000000001</v>
      </c>
      <c r="E253" s="3">
        <f>C253*D253</f>
        <v>258588.04712999999</v>
      </c>
      <c r="F253" s="3">
        <f>B253*C253*D253</f>
        <v>33808577.045917585</v>
      </c>
      <c r="G253" s="3">
        <v>1</v>
      </c>
    </row>
    <row r="254" spans="1:7" x14ac:dyDescent="0.2">
      <c r="A254" s="2">
        <v>2973</v>
      </c>
      <c r="B254" s="3">
        <v>136.685</v>
      </c>
      <c r="C254" s="3">
        <v>552.06799999999998</v>
      </c>
      <c r="D254" s="3">
        <v>446.95699999999999</v>
      </c>
      <c r="E254" s="3">
        <f>C254*D254</f>
        <v>246750.657076</v>
      </c>
      <c r="F254" s="3">
        <f>B254*C254*D254</f>
        <v>33727113.562433057</v>
      </c>
      <c r="G254" s="3">
        <v>1</v>
      </c>
    </row>
    <row r="255" spans="1:7" x14ac:dyDescent="0.2">
      <c r="A255" s="2">
        <v>2319</v>
      </c>
      <c r="B255" s="3">
        <v>39.999000000000002</v>
      </c>
      <c r="C255" s="3">
        <v>1093.7750000000001</v>
      </c>
      <c r="D255" s="3">
        <v>770.03099999999995</v>
      </c>
      <c r="E255" s="3">
        <f>C255*D255</f>
        <v>842240.65702499996</v>
      </c>
      <c r="F255" s="3">
        <f>B255*C255*D255</f>
        <v>33688784.040342979</v>
      </c>
      <c r="G255" s="3">
        <v>1</v>
      </c>
    </row>
    <row r="256" spans="1:7" x14ac:dyDescent="0.2">
      <c r="A256" s="2">
        <v>10619</v>
      </c>
      <c r="B256" s="3">
        <v>104.889</v>
      </c>
      <c r="C256" s="3">
        <v>749.96699999999998</v>
      </c>
      <c r="D256" s="3">
        <v>427.96100000000001</v>
      </c>
      <c r="E256" s="3">
        <f>C256*D256</f>
        <v>320956.62728700001</v>
      </c>
      <c r="F256" s="3">
        <f>B256*C256*D256</f>
        <v>33664819.679506145</v>
      </c>
      <c r="G256" s="3">
        <v>1</v>
      </c>
    </row>
    <row r="257" spans="1:7" x14ac:dyDescent="0.2">
      <c r="A257" s="2">
        <v>10620</v>
      </c>
      <c r="B257" s="3">
        <v>104.889</v>
      </c>
      <c r="C257" s="3">
        <v>749.96699999999998</v>
      </c>
      <c r="D257" s="3">
        <v>427.96100000000001</v>
      </c>
      <c r="E257" s="3">
        <f>C257*D257</f>
        <v>320956.62728700001</v>
      </c>
      <c r="F257" s="3">
        <f>B257*C257*D257</f>
        <v>33664819.679506145</v>
      </c>
      <c r="G257" s="3">
        <v>1</v>
      </c>
    </row>
    <row r="258" spans="1:7" x14ac:dyDescent="0.2">
      <c r="A258" s="2">
        <v>5333</v>
      </c>
      <c r="B258" s="3">
        <v>128.078</v>
      </c>
      <c r="C258" s="3">
        <v>796.78700000000003</v>
      </c>
      <c r="D258" s="3">
        <v>328.815</v>
      </c>
      <c r="E258" s="3">
        <f>C258*D258</f>
        <v>261995.51740500002</v>
      </c>
      <c r="F258" s="3">
        <f>B258*C258*D258</f>
        <v>33555861.878197595</v>
      </c>
      <c r="G258" s="3">
        <v>1</v>
      </c>
    </row>
    <row r="259" spans="1:7" x14ac:dyDescent="0.2">
      <c r="A259" s="2">
        <v>5332</v>
      </c>
      <c r="B259" s="3">
        <v>128.077</v>
      </c>
      <c r="C259" s="3">
        <v>796.78800000000001</v>
      </c>
      <c r="D259" s="3">
        <v>328.81099999999998</v>
      </c>
      <c r="E259" s="3">
        <f>C259*D259</f>
        <v>261992.65906799998</v>
      </c>
      <c r="F259" s="3">
        <f>B259*C259*D259</f>
        <v>33555233.79545223</v>
      </c>
      <c r="G259" s="3">
        <v>1</v>
      </c>
    </row>
    <row r="260" spans="1:7" x14ac:dyDescent="0.2">
      <c r="A260" s="2">
        <v>2965</v>
      </c>
      <c r="B260" s="3">
        <v>81.352999999999994</v>
      </c>
      <c r="C260" s="3">
        <v>825.66399999999999</v>
      </c>
      <c r="D260" s="3">
        <v>496.12099999999998</v>
      </c>
      <c r="E260" s="3">
        <f>C260*D260</f>
        <v>409629.24934399995</v>
      </c>
      <c r="F260" s="3">
        <f>B260*C260*D260</f>
        <v>33324568.321882427</v>
      </c>
      <c r="G260" s="3">
        <v>1</v>
      </c>
    </row>
    <row r="261" spans="1:7" x14ac:dyDescent="0.2">
      <c r="A261" s="2">
        <v>10492</v>
      </c>
      <c r="B261" s="3">
        <v>108.595</v>
      </c>
      <c r="C261" s="3">
        <v>1531.693</v>
      </c>
      <c r="D261" s="3">
        <v>199.899</v>
      </c>
      <c r="E261" s="3">
        <f>C261*D261</f>
        <v>306183.89900699997</v>
      </c>
      <c r="F261" s="3">
        <f>B261*C261*D261</f>
        <v>33250040.512665164</v>
      </c>
      <c r="G261" s="3">
        <v>1</v>
      </c>
    </row>
    <row r="262" spans="1:7" x14ac:dyDescent="0.2">
      <c r="A262" s="2">
        <v>11044</v>
      </c>
      <c r="B262" s="3">
        <v>74.909000000000006</v>
      </c>
      <c r="C262" s="3">
        <v>1759.1079999999999</v>
      </c>
      <c r="D262" s="3">
        <v>250.73500000000001</v>
      </c>
      <c r="E262" s="3">
        <f>C262*D262</f>
        <v>441069.94438</v>
      </c>
      <c r="F262" s="3">
        <f>B262*C262*D262</f>
        <v>33040108.463561423</v>
      </c>
      <c r="G262" s="3">
        <v>1</v>
      </c>
    </row>
    <row r="263" spans="1:7" x14ac:dyDescent="0.2">
      <c r="A263" s="2">
        <v>11045</v>
      </c>
      <c r="B263" s="3">
        <v>74.909000000000006</v>
      </c>
      <c r="C263" s="3">
        <v>1759.1079999999999</v>
      </c>
      <c r="D263" s="3">
        <v>250.73500000000001</v>
      </c>
      <c r="E263" s="3">
        <f>C263*D263</f>
        <v>441069.94438</v>
      </c>
      <c r="F263" s="3">
        <f>B263*C263*D263</f>
        <v>33040108.463561423</v>
      </c>
      <c r="G263" s="3">
        <v>1</v>
      </c>
    </row>
    <row r="264" spans="1:7" x14ac:dyDescent="0.2">
      <c r="A264" s="2">
        <v>10447</v>
      </c>
      <c r="B264" s="3">
        <v>93.078000000000003</v>
      </c>
      <c r="C264" s="3">
        <v>1015.051</v>
      </c>
      <c r="D264" s="3">
        <v>349.53199999999998</v>
      </c>
      <c r="E264" s="3">
        <f>C264*D264</f>
        <v>354792.806132</v>
      </c>
      <c r="F264" s="3">
        <f>B264*C264*D264</f>
        <v>33023404.809154298</v>
      </c>
      <c r="G264" s="3">
        <v>1</v>
      </c>
    </row>
    <row r="265" spans="1:7" x14ac:dyDescent="0.2">
      <c r="A265" s="2">
        <v>2972</v>
      </c>
      <c r="B265" s="3">
        <v>132.751</v>
      </c>
      <c r="C265" s="3">
        <v>567.32399999999996</v>
      </c>
      <c r="D265" s="3">
        <v>437.36500000000001</v>
      </c>
      <c r="E265" s="3">
        <f>C265*D265</f>
        <v>248127.66125999999</v>
      </c>
      <c r="F265" s="3">
        <f>B265*C265*D265</f>
        <v>32939195.159926262</v>
      </c>
      <c r="G265" s="3">
        <v>1</v>
      </c>
    </row>
    <row r="266" spans="1:7" x14ac:dyDescent="0.2">
      <c r="A266" s="2">
        <v>2234</v>
      </c>
      <c r="B266" s="3">
        <v>103.313</v>
      </c>
      <c r="C266" s="3">
        <v>640.47</v>
      </c>
      <c r="D266" s="3">
        <v>496.95699999999999</v>
      </c>
      <c r="E266" s="3">
        <f>C266*D266</f>
        <v>318286.04979000002</v>
      </c>
      <c r="F266" s="3">
        <f>B266*C266*D266</f>
        <v>32883086.661954269</v>
      </c>
      <c r="G266" s="3">
        <v>1</v>
      </c>
    </row>
    <row r="267" spans="1:7" x14ac:dyDescent="0.2">
      <c r="A267" s="2">
        <v>5372</v>
      </c>
      <c r="B267" s="3">
        <v>63.854999999999997</v>
      </c>
      <c r="C267" s="3">
        <v>1227.231</v>
      </c>
      <c r="D267" s="3">
        <v>419.40899999999999</v>
      </c>
      <c r="E267" s="3">
        <f>C267*D267</f>
        <v>514711.726479</v>
      </c>
      <c r="F267" s="3">
        <f>B267*C267*D267</f>
        <v>32866917.294316541</v>
      </c>
      <c r="G267" s="3">
        <v>1</v>
      </c>
    </row>
    <row r="268" spans="1:7" x14ac:dyDescent="0.2">
      <c r="A268" s="2">
        <v>4788</v>
      </c>
      <c r="B268" s="3">
        <v>133.059</v>
      </c>
      <c r="C268" s="3">
        <v>658.53800000000001</v>
      </c>
      <c r="D268" s="3">
        <v>374.61900000000003</v>
      </c>
      <c r="E268" s="3">
        <f>C268*D268</f>
        <v>246700.84702200003</v>
      </c>
      <c r="F268" s="3">
        <f>B268*C268*D268</f>
        <v>32825768.003900301</v>
      </c>
      <c r="G268" s="3">
        <v>1</v>
      </c>
    </row>
    <row r="269" spans="1:7" x14ac:dyDescent="0.2">
      <c r="A269" s="2">
        <v>4126</v>
      </c>
      <c r="B269" s="3">
        <v>149.83799999999999</v>
      </c>
      <c r="C269" s="3">
        <v>589.74800000000005</v>
      </c>
      <c r="D269" s="3">
        <v>369.09199999999998</v>
      </c>
      <c r="E269" s="3">
        <f>C269*D269</f>
        <v>217671.268816</v>
      </c>
      <c r="F269" s="3">
        <f>B269*C269*D269</f>
        <v>32615427.576851808</v>
      </c>
      <c r="G269" s="3">
        <v>1</v>
      </c>
    </row>
    <row r="270" spans="1:7" x14ac:dyDescent="0.2">
      <c r="A270" s="2">
        <v>10072</v>
      </c>
      <c r="B270" s="3">
        <v>90.096000000000004</v>
      </c>
      <c r="C270" s="3">
        <v>670.4</v>
      </c>
      <c r="D270" s="3">
        <v>538.75199999999995</v>
      </c>
      <c r="E270" s="3">
        <f>C270*D270</f>
        <v>361179.34079999995</v>
      </c>
      <c r="F270" s="3">
        <f>B270*C270*D270</f>
        <v>32540813.888716795</v>
      </c>
      <c r="G270" s="3">
        <v>1</v>
      </c>
    </row>
    <row r="271" spans="1:7" x14ac:dyDescent="0.2">
      <c r="A271" s="2">
        <v>4743</v>
      </c>
      <c r="B271" s="3">
        <v>100.309</v>
      </c>
      <c r="C271" s="3">
        <v>654.12400000000002</v>
      </c>
      <c r="D271" s="3">
        <v>488.75900000000001</v>
      </c>
      <c r="E271" s="3">
        <f>C271*D271</f>
        <v>319708.99211600004</v>
      </c>
      <c r="F271" s="3">
        <f>B271*C271*D271</f>
        <v>32069689.290163841</v>
      </c>
      <c r="G271" s="3">
        <v>1</v>
      </c>
    </row>
    <row r="272" spans="1:7" x14ac:dyDescent="0.2">
      <c r="A272" s="2">
        <v>6689</v>
      </c>
      <c r="B272" s="3">
        <v>158.37</v>
      </c>
      <c r="C272" s="3">
        <v>830.24900000000002</v>
      </c>
      <c r="D272" s="3">
        <v>242.08</v>
      </c>
      <c r="E272" s="3">
        <f>C272*D272</f>
        <v>200986.67792000002</v>
      </c>
      <c r="F272" s="3">
        <f>B272*C272*D272</f>
        <v>31830260.182190403</v>
      </c>
      <c r="G272" s="3">
        <v>1</v>
      </c>
    </row>
    <row r="273" spans="1:7" x14ac:dyDescent="0.2">
      <c r="A273" s="2">
        <v>4930</v>
      </c>
      <c r="B273" s="3">
        <v>51.795000000000002</v>
      </c>
      <c r="C273" s="3">
        <v>1111.9100000000001</v>
      </c>
      <c r="D273" s="3">
        <v>549.96100000000001</v>
      </c>
      <c r="E273" s="3">
        <f>C273*D273</f>
        <v>611507.13551000005</v>
      </c>
      <c r="F273" s="3">
        <f>B273*C273*D273</f>
        <v>31673012.083740454</v>
      </c>
      <c r="G273" s="3">
        <v>1</v>
      </c>
    </row>
    <row r="274" spans="1:7" x14ac:dyDescent="0.2">
      <c r="A274" s="2">
        <v>5008</v>
      </c>
      <c r="B274" s="3">
        <v>109.895</v>
      </c>
      <c r="C274" s="3">
        <v>720.72699999999998</v>
      </c>
      <c r="D274" s="3">
        <v>394.36399999999998</v>
      </c>
      <c r="E274" s="3">
        <f>C274*D274</f>
        <v>284228.78262799996</v>
      </c>
      <c r="F274" s="3">
        <f>B274*C274*D274</f>
        <v>31235322.066904053</v>
      </c>
      <c r="G274" s="3">
        <v>1</v>
      </c>
    </row>
    <row r="275" spans="1:7" x14ac:dyDescent="0.2">
      <c r="A275" s="2">
        <v>5009</v>
      </c>
      <c r="B275" s="3">
        <v>109.899</v>
      </c>
      <c r="C275" s="3">
        <v>720.67100000000005</v>
      </c>
      <c r="D275" s="3">
        <v>394.33699999999999</v>
      </c>
      <c r="E275" s="3">
        <f>C275*D275</f>
        <v>284187.24012700003</v>
      </c>
      <c r="F275" s="3">
        <f>B275*C275*D275</f>
        <v>31231893.502717175</v>
      </c>
      <c r="G275" s="3">
        <v>1</v>
      </c>
    </row>
    <row r="276" spans="1:7" x14ac:dyDescent="0.2">
      <c r="A276" s="2">
        <v>12893</v>
      </c>
      <c r="B276" s="3">
        <v>205.88499999999999</v>
      </c>
      <c r="C276" s="3">
        <v>573.47900000000004</v>
      </c>
      <c r="D276" s="3">
        <v>262.702</v>
      </c>
      <c r="E276" s="3">
        <f>C276*D276</f>
        <v>150654.080258</v>
      </c>
      <c r="F276" s="3">
        <f>B276*C276*D276</f>
        <v>31017415.313918334</v>
      </c>
      <c r="G276" s="3">
        <v>1</v>
      </c>
    </row>
    <row r="277" spans="1:7" x14ac:dyDescent="0.2">
      <c r="A277" s="2">
        <v>5861</v>
      </c>
      <c r="B277" s="3">
        <v>155.833</v>
      </c>
      <c r="C277" s="3">
        <v>701.42899999999997</v>
      </c>
      <c r="D277" s="3">
        <v>274.06200000000001</v>
      </c>
      <c r="E277" s="3">
        <f>C277*D277</f>
        <v>192235.034598</v>
      </c>
      <c r="F277" s="3">
        <f>B277*C277*D277</f>
        <v>29956562.146510135</v>
      </c>
      <c r="G277" s="3">
        <v>1</v>
      </c>
    </row>
    <row r="278" spans="1:7" x14ac:dyDescent="0.2">
      <c r="A278" s="2">
        <v>7188</v>
      </c>
      <c r="B278" s="3">
        <v>110.23</v>
      </c>
      <c r="C278" s="3">
        <v>595.80499999999995</v>
      </c>
      <c r="D278" s="3">
        <v>455.12799999999999</v>
      </c>
      <c r="E278" s="3">
        <f>C278*D278</f>
        <v>271167.53803999996</v>
      </c>
      <c r="F278" s="3">
        <f>B278*C278*D278</f>
        <v>29890797.7181492</v>
      </c>
      <c r="G278" s="3">
        <v>2</v>
      </c>
    </row>
    <row r="279" spans="1:7" x14ac:dyDescent="0.2">
      <c r="A279" s="2">
        <v>6191</v>
      </c>
      <c r="B279" s="3">
        <v>114.321</v>
      </c>
      <c r="C279" s="3">
        <v>707.65</v>
      </c>
      <c r="D279" s="3">
        <v>367.80399999999997</v>
      </c>
      <c r="E279" s="3">
        <f>C279*D279</f>
        <v>260276.50059999997</v>
      </c>
      <c r="F279" s="3">
        <f>B279*C279*D279</f>
        <v>29755069.825092595</v>
      </c>
      <c r="G279" s="3">
        <v>1</v>
      </c>
    </row>
    <row r="280" spans="1:7" x14ac:dyDescent="0.2">
      <c r="A280" s="2">
        <v>4102</v>
      </c>
      <c r="B280" s="3">
        <v>54.792999999999999</v>
      </c>
      <c r="C280" s="3">
        <v>1148.8989999999999</v>
      </c>
      <c r="D280" s="3">
        <v>465.029</v>
      </c>
      <c r="E280" s="3">
        <f>C280*D280</f>
        <v>534271.35307099996</v>
      </c>
      <c r="F280" s="3">
        <f>B280*C280*D280</f>
        <v>29274330.248819299</v>
      </c>
      <c r="G280" s="3">
        <v>1</v>
      </c>
    </row>
    <row r="281" spans="1:7" x14ac:dyDescent="0.2">
      <c r="A281" s="2">
        <v>831</v>
      </c>
      <c r="B281" s="3">
        <v>109.428</v>
      </c>
      <c r="C281" s="3">
        <v>651.05799999999999</v>
      </c>
      <c r="D281" s="3">
        <v>409.673</v>
      </c>
      <c r="E281" s="3">
        <f>C281*D281</f>
        <v>266720.88403399999</v>
      </c>
      <c r="F281" s="3">
        <f>B281*C281*D281</f>
        <v>29186732.898072556</v>
      </c>
      <c r="G281" s="3">
        <v>1</v>
      </c>
    </row>
    <row r="282" spans="1:7" x14ac:dyDescent="0.2">
      <c r="A282" s="2">
        <v>1956</v>
      </c>
      <c r="B282" s="3">
        <v>35.064999999999998</v>
      </c>
      <c r="C282" s="3">
        <v>1066.6389999999999</v>
      </c>
      <c r="D282" s="3">
        <v>778.01599999999996</v>
      </c>
      <c r="E282" s="3">
        <f>C282*D282</f>
        <v>829862.20822399983</v>
      </c>
      <c r="F282" s="3">
        <f>B282*C282*D282</f>
        <v>29099118.331374556</v>
      </c>
      <c r="G282" s="3">
        <v>1</v>
      </c>
    </row>
    <row r="283" spans="1:7" x14ac:dyDescent="0.2">
      <c r="A283" s="2">
        <v>1957</v>
      </c>
      <c r="B283" s="3">
        <v>34.451999999999998</v>
      </c>
      <c r="C283" s="3">
        <v>1070.463</v>
      </c>
      <c r="D283" s="3">
        <v>782.78200000000004</v>
      </c>
      <c r="E283" s="3">
        <f>C283*D283</f>
        <v>837939.16806599998</v>
      </c>
      <c r="F283" s="3">
        <f>B283*C283*D283</f>
        <v>28868680.218209833</v>
      </c>
      <c r="G283" s="3">
        <v>1</v>
      </c>
    </row>
    <row r="284" spans="1:7" x14ac:dyDescent="0.2">
      <c r="A284" s="2">
        <v>3851</v>
      </c>
      <c r="B284" s="3">
        <v>152.51400000000001</v>
      </c>
      <c r="C284" s="3">
        <v>453.64100000000002</v>
      </c>
      <c r="D284" s="3">
        <v>415.54500000000002</v>
      </c>
      <c r="E284" s="3">
        <f>C284*D284</f>
        <v>188508.24934500002</v>
      </c>
      <c r="F284" s="3">
        <f>B284*C284*D284</f>
        <v>28750147.140603334</v>
      </c>
      <c r="G284" s="3">
        <v>1</v>
      </c>
    </row>
    <row r="285" spans="1:7" x14ac:dyDescent="0.2">
      <c r="A285" s="2">
        <v>3852</v>
      </c>
      <c r="B285" s="3">
        <v>152.51300000000001</v>
      </c>
      <c r="C285" s="3">
        <v>453.625</v>
      </c>
      <c r="D285" s="3">
        <v>415.51799999999997</v>
      </c>
      <c r="E285" s="3">
        <f>C285*D285</f>
        <v>188489.35274999999</v>
      </c>
      <c r="F285" s="3">
        <f>B285*C285*D285</f>
        <v>28747076.65596075</v>
      </c>
      <c r="G285" s="3">
        <v>1</v>
      </c>
    </row>
    <row r="286" spans="1:7" x14ac:dyDescent="0.2">
      <c r="A286" s="2">
        <v>10663</v>
      </c>
      <c r="B286" s="3">
        <v>107.161</v>
      </c>
      <c r="C286" s="3">
        <v>1381.069</v>
      </c>
      <c r="D286" s="3">
        <v>193.875</v>
      </c>
      <c r="E286" s="3">
        <f>C286*D286</f>
        <v>267754.75237499998</v>
      </c>
      <c r="F286" s="3">
        <f>B286*C286*D286</f>
        <v>28692867.019257374</v>
      </c>
      <c r="G286" s="3">
        <v>1</v>
      </c>
    </row>
    <row r="287" spans="1:7" x14ac:dyDescent="0.2">
      <c r="A287" s="2">
        <v>10664</v>
      </c>
      <c r="B287" s="3">
        <v>107.146</v>
      </c>
      <c r="C287" s="3">
        <v>1381.069</v>
      </c>
      <c r="D287" s="3">
        <v>193.87200000000001</v>
      </c>
      <c r="E287" s="3">
        <f>C287*D287</f>
        <v>267750.609168</v>
      </c>
      <c r="F287" s="3">
        <f>B287*C287*D287</f>
        <v>28688406.769914534</v>
      </c>
      <c r="G287" s="3">
        <v>1</v>
      </c>
    </row>
    <row r="288" spans="1:7" x14ac:dyDescent="0.2">
      <c r="A288" s="2">
        <v>12894</v>
      </c>
      <c r="B288" s="3">
        <v>208.917</v>
      </c>
      <c r="C288" s="3">
        <v>571.74400000000003</v>
      </c>
      <c r="D288" s="3">
        <v>238.214</v>
      </c>
      <c r="E288" s="3">
        <f>C288*D288</f>
        <v>136197.425216</v>
      </c>
      <c r="F288" s="3">
        <f>B288*C288*D288</f>
        <v>28453957.483851075</v>
      </c>
      <c r="G288" s="3">
        <v>1</v>
      </c>
    </row>
    <row r="289" spans="1:7" x14ac:dyDescent="0.2">
      <c r="A289" s="2">
        <v>1669</v>
      </c>
      <c r="B289" s="3">
        <v>91.287999999999997</v>
      </c>
      <c r="C289" s="3">
        <v>691.96900000000005</v>
      </c>
      <c r="D289" s="3">
        <v>448.54599999999999</v>
      </c>
      <c r="E289" s="3">
        <f>C289*D289</f>
        <v>310379.92707400001</v>
      </c>
      <c r="F289" s="3">
        <f>B289*C289*D289</f>
        <v>28333962.782731313</v>
      </c>
      <c r="G289" s="3">
        <v>1</v>
      </c>
    </row>
    <row r="290" spans="1:7" x14ac:dyDescent="0.2">
      <c r="A290" s="2">
        <v>7189</v>
      </c>
      <c r="B290" s="3">
        <v>109.854</v>
      </c>
      <c r="C290" s="3">
        <v>576.85900000000004</v>
      </c>
      <c r="D290" s="3">
        <v>446.755</v>
      </c>
      <c r="E290" s="3">
        <f>C290*D290</f>
        <v>257714.64254500001</v>
      </c>
      <c r="F290" s="3">
        <f>B290*C290*D290</f>
        <v>28310984.342138432</v>
      </c>
      <c r="G290" s="3">
        <v>1</v>
      </c>
    </row>
    <row r="291" spans="1:7" x14ac:dyDescent="0.2">
      <c r="A291" s="2">
        <v>10549</v>
      </c>
      <c r="B291" s="3">
        <v>78.667000000000002</v>
      </c>
      <c r="C291" s="3">
        <v>891.34500000000003</v>
      </c>
      <c r="D291" s="3">
        <v>401.53399999999999</v>
      </c>
      <c r="E291" s="3">
        <f>C291*D291</f>
        <v>357905.32322999998</v>
      </c>
      <c r="F291" s="3">
        <f>B291*C291*D291</f>
        <v>28155338.062534414</v>
      </c>
      <c r="G291" s="3">
        <v>1</v>
      </c>
    </row>
    <row r="292" spans="1:7" x14ac:dyDescent="0.2">
      <c r="A292" s="2">
        <v>10566</v>
      </c>
      <c r="B292" s="3">
        <v>88.902000000000001</v>
      </c>
      <c r="C292" s="3">
        <v>842.43299999999999</v>
      </c>
      <c r="D292" s="3">
        <v>374.24200000000002</v>
      </c>
      <c r="E292" s="3">
        <f>C292*D292</f>
        <v>315273.81078599999</v>
      </c>
      <c r="F292" s="3">
        <f>B292*C292*D292</f>
        <v>28028472.326496974</v>
      </c>
      <c r="G292" s="3">
        <v>1</v>
      </c>
    </row>
    <row r="293" spans="1:7" x14ac:dyDescent="0.2">
      <c r="A293" s="2">
        <v>12313</v>
      </c>
      <c r="B293" s="3">
        <v>178.23699999999999</v>
      </c>
      <c r="C293" s="3">
        <v>781.63</v>
      </c>
      <c r="D293" s="3">
        <v>201.05699999999999</v>
      </c>
      <c r="E293" s="3">
        <f>C293*D293</f>
        <v>157152.18291</v>
      </c>
      <c r="F293" s="3">
        <f>B293*C293*D293</f>
        <v>28010333.62532967</v>
      </c>
      <c r="G293" s="3">
        <v>1</v>
      </c>
    </row>
    <row r="294" spans="1:7" x14ac:dyDescent="0.2">
      <c r="A294" s="2">
        <v>11086</v>
      </c>
      <c r="B294" s="3">
        <v>46.72</v>
      </c>
      <c r="C294" s="3">
        <v>1163.797</v>
      </c>
      <c r="D294" s="3">
        <v>513.55600000000004</v>
      </c>
      <c r="E294" s="3">
        <f>C294*D294</f>
        <v>597674.9321320001</v>
      </c>
      <c r="F294" s="3">
        <f>B294*C294*D294</f>
        <v>27923372.829207044</v>
      </c>
      <c r="G294" s="3">
        <v>1</v>
      </c>
    </row>
    <row r="295" spans="1:7" x14ac:dyDescent="0.2">
      <c r="A295" s="2">
        <v>11087</v>
      </c>
      <c r="B295" s="3">
        <v>46.72</v>
      </c>
      <c r="C295" s="3">
        <v>1163.797</v>
      </c>
      <c r="D295" s="3">
        <v>513.55600000000004</v>
      </c>
      <c r="E295" s="3">
        <f>C295*D295</f>
        <v>597674.9321320001</v>
      </c>
      <c r="F295" s="3">
        <f>B295*C295*D295</f>
        <v>27923372.829207044</v>
      </c>
      <c r="G295" s="3">
        <v>1</v>
      </c>
    </row>
    <row r="296" spans="1:7" x14ac:dyDescent="0.2">
      <c r="A296" s="2">
        <v>10376</v>
      </c>
      <c r="B296" s="3">
        <v>109.801</v>
      </c>
      <c r="C296" s="3">
        <v>1263.366</v>
      </c>
      <c r="D296" s="3">
        <v>200.46199999999999</v>
      </c>
      <c r="E296" s="3">
        <f>C296*D296</f>
        <v>253256.87509199997</v>
      </c>
      <c r="F296" s="3">
        <f>B296*C296*D296</f>
        <v>27807858.141976688</v>
      </c>
      <c r="G296" s="3">
        <v>1</v>
      </c>
    </row>
    <row r="297" spans="1:7" x14ac:dyDescent="0.2">
      <c r="A297" s="2">
        <v>5448</v>
      </c>
      <c r="B297" s="3">
        <v>127.96599999999999</v>
      </c>
      <c r="C297" s="3">
        <v>782.52200000000005</v>
      </c>
      <c r="D297" s="3">
        <v>277.5</v>
      </c>
      <c r="E297" s="3">
        <f>C297*D297</f>
        <v>217149.85500000001</v>
      </c>
      <c r="F297" s="3">
        <f>B297*C297*D297</f>
        <v>27787798.344930001</v>
      </c>
      <c r="G297" s="3">
        <v>1</v>
      </c>
    </row>
    <row r="298" spans="1:7" x14ac:dyDescent="0.2">
      <c r="A298" s="2">
        <v>6014</v>
      </c>
      <c r="B298" s="3">
        <v>188.99700000000001</v>
      </c>
      <c r="C298" s="3">
        <v>518.13900000000001</v>
      </c>
      <c r="D298" s="3">
        <v>282.66899999999998</v>
      </c>
      <c r="E298" s="3">
        <f>C298*D298</f>
        <v>146461.832991</v>
      </c>
      <c r="F298" s="3">
        <f>B298*C298*D298</f>
        <v>27680847.049800031</v>
      </c>
      <c r="G298" s="3">
        <v>1</v>
      </c>
    </row>
    <row r="299" spans="1:7" x14ac:dyDescent="0.2">
      <c r="A299" s="2">
        <v>2332</v>
      </c>
      <c r="B299" s="3">
        <v>160.51300000000001</v>
      </c>
      <c r="C299" s="3">
        <v>471.96199999999999</v>
      </c>
      <c r="D299" s="3">
        <v>364.60199999999998</v>
      </c>
      <c r="E299" s="3">
        <f>C299*D299</f>
        <v>172078.28912399997</v>
      </c>
      <c r="F299" s="3">
        <f>B299*C299*D299</f>
        <v>27620802.422160611</v>
      </c>
      <c r="G299" s="3">
        <v>1</v>
      </c>
    </row>
    <row r="300" spans="1:7" x14ac:dyDescent="0.2">
      <c r="A300" s="2">
        <v>6364</v>
      </c>
      <c r="B300" s="3">
        <v>165.52699999999999</v>
      </c>
      <c r="C300" s="3">
        <v>580.96900000000005</v>
      </c>
      <c r="D300" s="3">
        <v>286.125</v>
      </c>
      <c r="E300" s="3">
        <f>C300*D300</f>
        <v>166229.75512500003</v>
      </c>
      <c r="F300" s="3">
        <f>B300*C300*D300</f>
        <v>27515512.676575877</v>
      </c>
      <c r="G300" s="3">
        <v>1</v>
      </c>
    </row>
    <row r="301" spans="1:7" x14ac:dyDescent="0.2">
      <c r="A301" s="2">
        <v>8411</v>
      </c>
      <c r="B301" s="3">
        <v>82.421999999999997</v>
      </c>
      <c r="C301" s="3">
        <v>755.51800000000003</v>
      </c>
      <c r="D301" s="3">
        <v>440.25400000000002</v>
      </c>
      <c r="E301" s="3">
        <f>C301*D301</f>
        <v>332619.82157200004</v>
      </c>
      <c r="F301" s="3">
        <f>B301*C301*D301</f>
        <v>27415190.933607385</v>
      </c>
      <c r="G301" s="3">
        <v>1</v>
      </c>
    </row>
    <row r="302" spans="1:7" x14ac:dyDescent="0.2">
      <c r="A302" s="2">
        <v>3824</v>
      </c>
      <c r="B302" s="3">
        <v>62.866</v>
      </c>
      <c r="C302" s="3">
        <v>685.024</v>
      </c>
      <c r="D302" s="3">
        <v>635.69600000000003</v>
      </c>
      <c r="E302" s="3">
        <f>C302*D302</f>
        <v>435467.01670400001</v>
      </c>
      <c r="F302" s="3">
        <f>B302*C302*D302</f>
        <v>27376069.472113661</v>
      </c>
      <c r="G302" s="3">
        <v>1</v>
      </c>
    </row>
    <row r="303" spans="1:7" x14ac:dyDescent="0.2">
      <c r="A303" s="2">
        <v>11794</v>
      </c>
      <c r="B303" s="3">
        <v>194.458</v>
      </c>
      <c r="C303" s="3">
        <v>577.23</v>
      </c>
      <c r="D303" s="3">
        <v>243.74</v>
      </c>
      <c r="E303" s="3">
        <f>C303*D303</f>
        <v>140694.04020000002</v>
      </c>
      <c r="F303" s="3">
        <f>B303*C303*D303</f>
        <v>27359081.669211604</v>
      </c>
      <c r="G303" s="3">
        <v>1</v>
      </c>
    </row>
    <row r="304" spans="1:7" x14ac:dyDescent="0.2">
      <c r="A304" s="2">
        <v>8793</v>
      </c>
      <c r="B304" s="3">
        <v>59.286000000000001</v>
      </c>
      <c r="C304" s="3">
        <v>760.03800000000001</v>
      </c>
      <c r="D304" s="3">
        <v>603.245</v>
      </c>
      <c r="E304" s="3">
        <f>C304*D304</f>
        <v>458489.12331</v>
      </c>
      <c r="F304" s="3">
        <f>B304*C304*D304</f>
        <v>27181986.164556663</v>
      </c>
      <c r="G304" s="3">
        <v>1</v>
      </c>
    </row>
    <row r="305" spans="1:7" x14ac:dyDescent="0.2">
      <c r="A305" s="2">
        <v>4731</v>
      </c>
      <c r="B305" s="3">
        <v>27.216999999999999</v>
      </c>
      <c r="C305" s="3">
        <v>1686.4639999999999</v>
      </c>
      <c r="D305" s="3">
        <v>585.125</v>
      </c>
      <c r="E305" s="3">
        <f>C305*D305</f>
        <v>986792.24800000002</v>
      </c>
      <c r="F305" s="3">
        <f>B305*C305*D305</f>
        <v>26857524.613816001</v>
      </c>
      <c r="G305" s="3">
        <v>1</v>
      </c>
    </row>
    <row r="306" spans="1:7" x14ac:dyDescent="0.2">
      <c r="A306" s="2">
        <v>3085</v>
      </c>
      <c r="B306" s="3">
        <v>58.34</v>
      </c>
      <c r="C306" s="3">
        <v>759.97699999999998</v>
      </c>
      <c r="D306" s="3">
        <v>603.07899999999995</v>
      </c>
      <c r="E306" s="3">
        <f>C306*D306</f>
        <v>458326.16918299993</v>
      </c>
      <c r="F306" s="3">
        <f>B306*C306*D306</f>
        <v>26738748.710136216</v>
      </c>
      <c r="G306" s="3">
        <v>1</v>
      </c>
    </row>
    <row r="307" spans="1:7" x14ac:dyDescent="0.2">
      <c r="A307" s="2">
        <v>2210</v>
      </c>
      <c r="B307" s="3">
        <v>83.394999999999996</v>
      </c>
      <c r="C307" s="3">
        <v>748.30200000000002</v>
      </c>
      <c r="D307" s="3">
        <v>427.923</v>
      </c>
      <c r="E307" s="3">
        <f>C307*D307</f>
        <v>320215.63674600003</v>
      </c>
      <c r="F307" s="3">
        <f>B307*C307*D307</f>
        <v>26704383.026432671</v>
      </c>
      <c r="G307" s="3">
        <v>1</v>
      </c>
    </row>
    <row r="308" spans="1:7" x14ac:dyDescent="0.2">
      <c r="A308" s="2">
        <v>3823</v>
      </c>
      <c r="B308" s="3">
        <v>62.640999999999998</v>
      </c>
      <c r="C308" s="3">
        <v>676.81399999999996</v>
      </c>
      <c r="D308" s="3">
        <v>626.43499999999995</v>
      </c>
      <c r="E308" s="3">
        <f>C308*D308</f>
        <v>423979.97808999993</v>
      </c>
      <c r="F308" s="3">
        <f>B308*C308*D308</f>
        <v>26558529.807535682</v>
      </c>
      <c r="G308" s="3">
        <v>1</v>
      </c>
    </row>
    <row r="309" spans="1:7" x14ac:dyDescent="0.2">
      <c r="A309" s="2">
        <v>8494</v>
      </c>
      <c r="B309" s="3">
        <v>69.450999999999993</v>
      </c>
      <c r="C309" s="3">
        <v>2309.3009999999999</v>
      </c>
      <c r="D309" s="3">
        <v>165.47499999999999</v>
      </c>
      <c r="E309" s="3">
        <f>C309*D309</f>
        <v>382131.58297499997</v>
      </c>
      <c r="F309" s="3">
        <f>B309*C309*D309</f>
        <v>26539420.569196723</v>
      </c>
      <c r="G309" s="3">
        <v>1</v>
      </c>
    </row>
    <row r="310" spans="1:7" x14ac:dyDescent="0.2">
      <c r="A310" s="2">
        <v>8525</v>
      </c>
      <c r="B310" s="3">
        <v>69.450999999999993</v>
      </c>
      <c r="C310" s="3">
        <v>2309.3009999999999</v>
      </c>
      <c r="D310" s="3">
        <v>165.47499999999999</v>
      </c>
      <c r="E310" s="3">
        <f>C310*D310</f>
        <v>382131.58297499997</v>
      </c>
      <c r="F310" s="3">
        <f>B310*C310*D310</f>
        <v>26539420.569196723</v>
      </c>
      <c r="G310" s="3">
        <v>1</v>
      </c>
    </row>
    <row r="311" spans="1:7" x14ac:dyDescent="0.2">
      <c r="A311" s="2">
        <v>4742</v>
      </c>
      <c r="B311" s="3">
        <v>92.22</v>
      </c>
      <c r="C311" s="3">
        <v>938.92200000000003</v>
      </c>
      <c r="D311" s="3">
        <v>303.82400000000001</v>
      </c>
      <c r="E311" s="3">
        <f>C311*D311</f>
        <v>285267.03772800002</v>
      </c>
      <c r="F311" s="3">
        <f>B311*C311*D311</f>
        <v>26307326.219276164</v>
      </c>
      <c r="G311" s="3">
        <v>1</v>
      </c>
    </row>
    <row r="312" spans="1:7" x14ac:dyDescent="0.2">
      <c r="A312" s="2">
        <v>11793</v>
      </c>
      <c r="B312" s="3">
        <v>198.69</v>
      </c>
      <c r="C312" s="3">
        <v>553.298</v>
      </c>
      <c r="D312" s="3">
        <v>239.25899999999999</v>
      </c>
      <c r="E312" s="3">
        <f>C312*D312</f>
        <v>132381.526182</v>
      </c>
      <c r="F312" s="3">
        <f>B312*C312*D312</f>
        <v>26302885.43710158</v>
      </c>
      <c r="G312" s="3">
        <v>1</v>
      </c>
    </row>
    <row r="313" spans="1:7" x14ac:dyDescent="0.2">
      <c r="A313" s="2">
        <v>5173</v>
      </c>
      <c r="B313" s="3">
        <v>87.918999999999997</v>
      </c>
      <c r="C313" s="3">
        <v>725.76599999999996</v>
      </c>
      <c r="D313" s="3">
        <v>411.02800000000002</v>
      </c>
      <c r="E313" s="3">
        <f>C313*D313</f>
        <v>298310.14744799997</v>
      </c>
      <c r="F313" s="3">
        <f>B313*C313*D313</f>
        <v>26227129.853480708</v>
      </c>
      <c r="G313" s="3">
        <v>1</v>
      </c>
    </row>
    <row r="314" spans="1:7" x14ac:dyDescent="0.2">
      <c r="A314" s="2">
        <v>5174</v>
      </c>
      <c r="B314" s="3">
        <v>87.918999999999997</v>
      </c>
      <c r="C314" s="3">
        <v>725.76599999999996</v>
      </c>
      <c r="D314" s="3">
        <v>411.02800000000002</v>
      </c>
      <c r="E314" s="3">
        <f>C314*D314</f>
        <v>298310.14744799997</v>
      </c>
      <c r="F314" s="3">
        <f>B314*C314*D314</f>
        <v>26227129.853480708</v>
      </c>
      <c r="G314" s="3">
        <v>1</v>
      </c>
    </row>
    <row r="315" spans="1:7" x14ac:dyDescent="0.2">
      <c r="A315" s="2">
        <v>8135</v>
      </c>
      <c r="B315" s="3">
        <v>68.667000000000002</v>
      </c>
      <c r="C315" s="3">
        <v>2309.145</v>
      </c>
      <c r="D315" s="3">
        <v>165.184</v>
      </c>
      <c r="E315" s="3">
        <f>C315*D315</f>
        <v>381433.80767999997</v>
      </c>
      <c r="F315" s="3">
        <f>B315*C315*D315</f>
        <v>26191915.271962561</v>
      </c>
      <c r="G315" s="3">
        <v>1</v>
      </c>
    </row>
    <row r="316" spans="1:7" x14ac:dyDescent="0.2">
      <c r="A316" s="2">
        <v>8510</v>
      </c>
      <c r="B316" s="3">
        <v>68.667000000000002</v>
      </c>
      <c r="C316" s="3">
        <v>2309.145</v>
      </c>
      <c r="D316" s="3">
        <v>165.184</v>
      </c>
      <c r="E316" s="3">
        <f>C316*D316</f>
        <v>381433.80767999997</v>
      </c>
      <c r="F316" s="3">
        <f>B316*C316*D316</f>
        <v>26191915.271962561</v>
      </c>
      <c r="G316" s="3">
        <v>1</v>
      </c>
    </row>
    <row r="317" spans="1:7" x14ac:dyDescent="0.2">
      <c r="A317" s="2">
        <v>4809</v>
      </c>
      <c r="B317" s="3">
        <v>82.700999999999993</v>
      </c>
      <c r="C317" s="3">
        <v>2301.6550000000002</v>
      </c>
      <c r="D317" s="3">
        <v>137.547</v>
      </c>
      <c r="E317" s="3">
        <f>C317*D317</f>
        <v>316585.74028500001</v>
      </c>
      <c r="F317" s="3">
        <f>B317*C317*D317</f>
        <v>26181957.307309784</v>
      </c>
      <c r="G317" s="3">
        <v>1</v>
      </c>
    </row>
    <row r="318" spans="1:7" x14ac:dyDescent="0.2">
      <c r="A318" s="2">
        <v>11592</v>
      </c>
      <c r="B318" s="3">
        <v>83.292000000000002</v>
      </c>
      <c r="C318" s="3">
        <v>744.7</v>
      </c>
      <c r="D318" s="3">
        <v>421.93299999999999</v>
      </c>
      <c r="E318" s="3">
        <f>C318*D318</f>
        <v>314213.50510000001</v>
      </c>
      <c r="F318" s="3">
        <f>B318*C318*D318</f>
        <v>26171471.266789202</v>
      </c>
      <c r="G318" s="3">
        <v>1</v>
      </c>
    </row>
    <row r="319" spans="1:7" x14ac:dyDescent="0.2">
      <c r="A319" s="2">
        <v>11116</v>
      </c>
      <c r="B319" s="3">
        <v>41.290999999999997</v>
      </c>
      <c r="C319" s="3">
        <v>954.71100000000001</v>
      </c>
      <c r="D319" s="3">
        <v>662.10299999999995</v>
      </c>
      <c r="E319" s="3">
        <f>C319*D319</f>
        <v>632117.01723300002</v>
      </c>
      <c r="F319" s="3">
        <f>B319*C319*D319</f>
        <v>26100743.758567799</v>
      </c>
      <c r="G319" s="3">
        <v>1</v>
      </c>
    </row>
    <row r="320" spans="1:7" x14ac:dyDescent="0.2">
      <c r="A320" s="2">
        <v>11117</v>
      </c>
      <c r="B320" s="3">
        <v>41.290999999999997</v>
      </c>
      <c r="C320" s="3">
        <v>954.71100000000001</v>
      </c>
      <c r="D320" s="3">
        <v>662.10299999999995</v>
      </c>
      <c r="E320" s="3">
        <f>C320*D320</f>
        <v>632117.01723300002</v>
      </c>
      <c r="F320" s="3">
        <f>B320*C320*D320</f>
        <v>26100743.758567799</v>
      </c>
      <c r="G320" s="3">
        <v>1</v>
      </c>
    </row>
    <row r="321" spans="1:7" x14ac:dyDescent="0.2">
      <c r="A321" s="2">
        <v>1227</v>
      </c>
      <c r="B321" s="3">
        <v>170.15199999999999</v>
      </c>
      <c r="C321" s="3">
        <v>674.57600000000002</v>
      </c>
      <c r="D321" s="3">
        <v>227.32300000000001</v>
      </c>
      <c r="E321" s="3">
        <f>C321*D321</f>
        <v>153346.640048</v>
      </c>
      <c r="F321" s="3">
        <f>B321*C321*D321</f>
        <v>26092237.497447297</v>
      </c>
      <c r="G321" s="3">
        <v>1</v>
      </c>
    </row>
    <row r="322" spans="1:7" x14ac:dyDescent="0.2">
      <c r="A322" s="2">
        <v>5988</v>
      </c>
      <c r="B322" s="3">
        <v>115.73399999999999</v>
      </c>
      <c r="C322" s="3">
        <v>724.03099999999995</v>
      </c>
      <c r="D322" s="3">
        <v>311.23500000000001</v>
      </c>
      <c r="E322" s="3">
        <f>C322*D322</f>
        <v>225343.78828499999</v>
      </c>
      <c r="F322" s="3">
        <f>B322*C322*D322</f>
        <v>26079937.993376188</v>
      </c>
      <c r="G322" s="3">
        <v>1</v>
      </c>
    </row>
    <row r="323" spans="1:7" x14ac:dyDescent="0.2">
      <c r="A323" s="2">
        <v>4814</v>
      </c>
      <c r="B323" s="3">
        <v>26.413</v>
      </c>
      <c r="C323" s="3">
        <v>1685.0619999999999</v>
      </c>
      <c r="D323" s="3">
        <v>585.15</v>
      </c>
      <c r="E323" s="3">
        <f>C323*D323</f>
        <v>986014.02929999994</v>
      </c>
      <c r="F323" s="3">
        <f>B323*C323*D323</f>
        <v>26043588.555900898</v>
      </c>
      <c r="G323" s="3">
        <v>1</v>
      </c>
    </row>
    <row r="324" spans="1:7" x14ac:dyDescent="0.2">
      <c r="A324" s="2">
        <v>10793</v>
      </c>
      <c r="B324" s="3">
        <v>45.991</v>
      </c>
      <c r="C324" s="3">
        <v>2373.31</v>
      </c>
      <c r="D324" s="3">
        <v>237.678</v>
      </c>
      <c r="E324" s="3">
        <f>C324*D324</f>
        <v>564083.57418</v>
      </c>
      <c r="F324" s="3">
        <f>B324*C324*D324</f>
        <v>25942767.660112377</v>
      </c>
      <c r="G324" s="3">
        <v>1</v>
      </c>
    </row>
    <row r="325" spans="1:7" x14ac:dyDescent="0.2">
      <c r="A325" s="2">
        <v>532</v>
      </c>
      <c r="B325" s="3">
        <v>61.524000000000001</v>
      </c>
      <c r="C325" s="3">
        <v>843.49400000000003</v>
      </c>
      <c r="D325" s="3">
        <v>499.82400000000001</v>
      </c>
      <c r="E325" s="3">
        <f>C325*D325</f>
        <v>421598.545056</v>
      </c>
      <c r="F325" s="3">
        <f>B325*C325*D325</f>
        <v>25938428.886025347</v>
      </c>
      <c r="G325" s="3">
        <v>1</v>
      </c>
    </row>
    <row r="326" spans="1:7" x14ac:dyDescent="0.2">
      <c r="A326" s="2">
        <v>533</v>
      </c>
      <c r="B326" s="3">
        <v>61.524000000000001</v>
      </c>
      <c r="C326" s="3">
        <v>843.49400000000003</v>
      </c>
      <c r="D326" s="3">
        <v>499.82400000000001</v>
      </c>
      <c r="E326" s="3">
        <f>C326*D326</f>
        <v>421598.545056</v>
      </c>
      <c r="F326" s="3">
        <f>B326*C326*D326</f>
        <v>25938428.886025347</v>
      </c>
      <c r="G326" s="3">
        <v>1</v>
      </c>
    </row>
    <row r="327" spans="1:7" x14ac:dyDescent="0.2">
      <c r="A327" s="2">
        <v>10792</v>
      </c>
      <c r="B327" s="3">
        <v>45.981000000000002</v>
      </c>
      <c r="C327" s="3">
        <v>2373.2779999999998</v>
      </c>
      <c r="D327" s="3">
        <v>237.36699999999999</v>
      </c>
      <c r="E327" s="3">
        <f>C327*D327</f>
        <v>563337.87902599992</v>
      </c>
      <c r="F327" s="3">
        <f>B327*C327*D327</f>
        <v>25902839.015494503</v>
      </c>
      <c r="G327" s="3">
        <v>1</v>
      </c>
    </row>
    <row r="328" spans="1:7" x14ac:dyDescent="0.2">
      <c r="A328" s="2">
        <v>11585</v>
      </c>
      <c r="B328" s="3">
        <v>219.86699999999999</v>
      </c>
      <c r="C328" s="3">
        <v>355.649</v>
      </c>
      <c r="D328" s="3">
        <v>327.89499999999998</v>
      </c>
      <c r="E328" s="3">
        <f>C328*D328</f>
        <v>116615.528855</v>
      </c>
      <c r="F328" s="3">
        <f>B328*C328*D328</f>
        <v>25639906.482762281</v>
      </c>
      <c r="G328" s="3">
        <v>2</v>
      </c>
    </row>
    <row r="329" spans="1:7" x14ac:dyDescent="0.2">
      <c r="A329" s="2">
        <v>4770</v>
      </c>
      <c r="B329" s="3">
        <v>63.517000000000003</v>
      </c>
      <c r="C329" s="3">
        <v>638.92999999999995</v>
      </c>
      <c r="D329" s="3">
        <v>629.13300000000004</v>
      </c>
      <c r="E329" s="3">
        <f>C329*D329</f>
        <v>401971.94769</v>
      </c>
      <c r="F329" s="3">
        <f>B329*C329*D329</f>
        <v>25532052.201425727</v>
      </c>
      <c r="G329" s="3">
        <v>1</v>
      </c>
    </row>
    <row r="330" spans="1:7" x14ac:dyDescent="0.2">
      <c r="A330" s="2">
        <v>961</v>
      </c>
      <c r="B330" s="3">
        <v>37.113</v>
      </c>
      <c r="C330" s="3">
        <v>977.81200000000001</v>
      </c>
      <c r="D330" s="3">
        <v>699.54100000000005</v>
      </c>
      <c r="E330" s="3">
        <f>C330*D330</f>
        <v>684019.58429200004</v>
      </c>
      <c r="F330" s="3">
        <f>B330*C330*D330</f>
        <v>25386018.831829</v>
      </c>
      <c r="G330" s="3">
        <v>1</v>
      </c>
    </row>
    <row r="331" spans="1:7" x14ac:dyDescent="0.2">
      <c r="A331" s="2">
        <v>10360</v>
      </c>
      <c r="B331" s="3">
        <v>50.99</v>
      </c>
      <c r="C331" s="3">
        <v>974.48299999999995</v>
      </c>
      <c r="D331" s="3">
        <v>509.35399999999998</v>
      </c>
      <c r="E331" s="3">
        <f>C331*D331</f>
        <v>496356.81398199993</v>
      </c>
      <c r="F331" s="3">
        <f>B331*C331*D331</f>
        <v>25309233.94494218</v>
      </c>
      <c r="G331" s="3">
        <v>1</v>
      </c>
    </row>
    <row r="332" spans="1:7" x14ac:dyDescent="0.2">
      <c r="A332" s="2">
        <v>10362</v>
      </c>
      <c r="B332" s="3">
        <v>50.99</v>
      </c>
      <c r="C332" s="3">
        <v>974.48199999999997</v>
      </c>
      <c r="D332" s="3">
        <v>509.35399999999998</v>
      </c>
      <c r="E332" s="3">
        <f>C332*D332</f>
        <v>496356.30462799995</v>
      </c>
      <c r="F332" s="3">
        <f>B332*C332*D332</f>
        <v>25309207.972981721</v>
      </c>
      <c r="G332" s="3">
        <v>1</v>
      </c>
    </row>
    <row r="333" spans="1:7" x14ac:dyDescent="0.2">
      <c r="A333" s="2">
        <v>962</v>
      </c>
      <c r="B333" s="3">
        <v>37.506999999999998</v>
      </c>
      <c r="C333" s="3">
        <v>970.92100000000005</v>
      </c>
      <c r="D333" s="3">
        <v>690.23299999999995</v>
      </c>
      <c r="E333" s="3">
        <f>C333*D333</f>
        <v>670161.71459300001</v>
      </c>
      <c r="F333" s="3">
        <f>B333*C333*D333</f>
        <v>25135755.429239649</v>
      </c>
      <c r="G333" s="3">
        <v>1</v>
      </c>
    </row>
    <row r="334" spans="1:7" x14ac:dyDescent="0.2">
      <c r="A334" s="2">
        <v>11020</v>
      </c>
      <c r="B334" s="3">
        <v>79.626999999999995</v>
      </c>
      <c r="C334" s="3">
        <v>1628.421</v>
      </c>
      <c r="D334" s="3">
        <v>193.84800000000001</v>
      </c>
      <c r="E334" s="3">
        <f>C334*D334</f>
        <v>315666.15400800004</v>
      </c>
      <c r="F334" s="3">
        <f>B334*C334*D334</f>
        <v>25135548.845195018</v>
      </c>
      <c r="G334" s="3">
        <v>1</v>
      </c>
    </row>
    <row r="335" spans="1:7" x14ac:dyDescent="0.2">
      <c r="A335" s="2">
        <v>11021</v>
      </c>
      <c r="B335" s="3">
        <v>79.626999999999995</v>
      </c>
      <c r="C335" s="3">
        <v>1628.421</v>
      </c>
      <c r="D335" s="3">
        <v>193.84800000000001</v>
      </c>
      <c r="E335" s="3">
        <f>C335*D335</f>
        <v>315666.15400800004</v>
      </c>
      <c r="F335" s="3">
        <f>B335*C335*D335</f>
        <v>25135548.845195018</v>
      </c>
      <c r="G335" s="3">
        <v>1</v>
      </c>
    </row>
    <row r="336" spans="1:7" x14ac:dyDescent="0.2">
      <c r="A336" s="2">
        <v>5031</v>
      </c>
      <c r="B336" s="3">
        <v>66.375</v>
      </c>
      <c r="C336" s="3">
        <v>880.11599999999999</v>
      </c>
      <c r="D336" s="3">
        <v>429.49099999999999</v>
      </c>
      <c r="E336" s="3">
        <f>C336*D336</f>
        <v>378001.90095599997</v>
      </c>
      <c r="F336" s="3">
        <f>B336*C336*D336</f>
        <v>25089876.175954498</v>
      </c>
      <c r="G336" s="3">
        <v>1</v>
      </c>
    </row>
    <row r="337" spans="1:7" x14ac:dyDescent="0.2">
      <c r="A337" s="2">
        <v>5030</v>
      </c>
      <c r="B337" s="3">
        <v>66.372</v>
      </c>
      <c r="C337" s="3">
        <v>880.10299999999995</v>
      </c>
      <c r="D337" s="3">
        <v>429.47199999999998</v>
      </c>
      <c r="E337" s="3">
        <f>C337*D337</f>
        <v>377979.59561599995</v>
      </c>
      <c r="F337" s="3">
        <f>B337*C337*D337</f>
        <v>25087261.720225148</v>
      </c>
      <c r="G337" s="3">
        <v>1</v>
      </c>
    </row>
    <row r="338" spans="1:7" x14ac:dyDescent="0.2">
      <c r="A338" s="2">
        <v>8110</v>
      </c>
      <c r="B338" s="3">
        <v>204.09100000000001</v>
      </c>
      <c r="C338" s="3">
        <v>462.33499999999998</v>
      </c>
      <c r="D338" s="3">
        <v>265.12900000000002</v>
      </c>
      <c r="E338" s="3">
        <f>C338*D338</f>
        <v>122578.416215</v>
      </c>
      <c r="F338" s="3">
        <f>B338*C338*D338</f>
        <v>25017151.543735564</v>
      </c>
      <c r="G338" s="3">
        <v>1</v>
      </c>
    </row>
    <row r="339" spans="1:7" x14ac:dyDescent="0.2">
      <c r="A339" s="2">
        <v>9803</v>
      </c>
      <c r="B339" s="3">
        <v>111.51900000000001</v>
      </c>
      <c r="C339" s="3">
        <v>681.42700000000002</v>
      </c>
      <c r="D339" s="3">
        <v>329.02300000000002</v>
      </c>
      <c r="E339" s="3">
        <f>C339*D339</f>
        <v>224205.15582100002</v>
      </c>
      <c r="F339" s="3">
        <f>B339*C339*D339</f>
        <v>25003134.772002105</v>
      </c>
      <c r="G339" s="3">
        <v>1</v>
      </c>
    </row>
    <row r="340" spans="1:7" x14ac:dyDescent="0.2">
      <c r="A340" s="2">
        <v>5117</v>
      </c>
      <c r="B340" s="3">
        <v>59.045000000000002</v>
      </c>
      <c r="C340" s="3">
        <v>1149.181</v>
      </c>
      <c r="D340" s="3">
        <v>368.15699999999998</v>
      </c>
      <c r="E340" s="3">
        <f>C340*D340</f>
        <v>423079.02941700001</v>
      </c>
      <c r="F340" s="3">
        <f>B340*C340*D340</f>
        <v>24980701.291926764</v>
      </c>
      <c r="G340" s="3">
        <v>1</v>
      </c>
    </row>
    <row r="341" spans="1:7" x14ac:dyDescent="0.2">
      <c r="A341" s="2">
        <v>5118</v>
      </c>
      <c r="B341" s="3">
        <v>59.045000000000002</v>
      </c>
      <c r="C341" s="3">
        <v>1149.181</v>
      </c>
      <c r="D341" s="3">
        <v>368.15699999999998</v>
      </c>
      <c r="E341" s="3">
        <f>C341*D341</f>
        <v>423079.02941700001</v>
      </c>
      <c r="F341" s="3">
        <f>B341*C341*D341</f>
        <v>24980701.291926764</v>
      </c>
      <c r="G341" s="3">
        <v>1</v>
      </c>
    </row>
    <row r="342" spans="1:7" x14ac:dyDescent="0.2">
      <c r="A342" s="2">
        <v>12885</v>
      </c>
      <c r="B342" s="3">
        <v>142.32400000000001</v>
      </c>
      <c r="C342" s="3">
        <v>576.71900000000005</v>
      </c>
      <c r="D342" s="3">
        <v>304.02100000000002</v>
      </c>
      <c r="E342" s="3">
        <f>C342*D342</f>
        <v>175334.68709900003</v>
      </c>
      <c r="F342" s="3">
        <f>B342*C342*D342</f>
        <v>24954334.006678082</v>
      </c>
      <c r="G342" s="3">
        <v>1</v>
      </c>
    </row>
    <row r="343" spans="1:7" x14ac:dyDescent="0.2">
      <c r="A343" s="2">
        <v>10361</v>
      </c>
      <c r="B343" s="3">
        <v>50.276000000000003</v>
      </c>
      <c r="C343" s="3">
        <v>973.71900000000005</v>
      </c>
      <c r="D343" s="3">
        <v>509.60500000000002</v>
      </c>
      <c r="E343" s="3">
        <f>C343*D343</f>
        <v>496212.07099500002</v>
      </c>
      <c r="F343" s="3">
        <f>B343*C343*D343</f>
        <v>24947558.081344627</v>
      </c>
      <c r="G343" s="3">
        <v>1</v>
      </c>
    </row>
    <row r="344" spans="1:7" x14ac:dyDescent="0.2">
      <c r="A344" s="2">
        <v>12884</v>
      </c>
      <c r="B344" s="3">
        <v>155.47300000000001</v>
      </c>
      <c r="C344" s="3">
        <v>734.93399999999997</v>
      </c>
      <c r="D344" s="3">
        <v>218.066</v>
      </c>
      <c r="E344" s="3">
        <f>C344*D344</f>
        <v>160264.11764399998</v>
      </c>
      <c r="F344" s="3">
        <f>B344*C344*D344</f>
        <v>24916743.162465613</v>
      </c>
      <c r="G344" s="3">
        <v>1</v>
      </c>
    </row>
    <row r="345" spans="1:7" x14ac:dyDescent="0.2">
      <c r="A345" s="2">
        <v>4741</v>
      </c>
      <c r="B345" s="3">
        <v>78.453999999999994</v>
      </c>
      <c r="C345" s="3">
        <v>2301.6640000000002</v>
      </c>
      <c r="D345" s="3">
        <v>137.97499999999999</v>
      </c>
      <c r="E345" s="3">
        <f>C345*D345</f>
        <v>317572.09040000004</v>
      </c>
      <c r="F345" s="3">
        <f>B345*C345*D345</f>
        <v>24914800.780241601</v>
      </c>
      <c r="G345" s="3">
        <v>1</v>
      </c>
    </row>
    <row r="346" spans="1:7" x14ac:dyDescent="0.2">
      <c r="A346" s="2">
        <v>2964</v>
      </c>
      <c r="B346" s="3">
        <v>80.504999999999995</v>
      </c>
      <c r="C346" s="3">
        <v>824.13499999999999</v>
      </c>
      <c r="D346" s="3">
        <v>372.49900000000002</v>
      </c>
      <c r="E346" s="3">
        <f>C346*D346</f>
        <v>306989.46336500003</v>
      </c>
      <c r="F346" s="3">
        <f>B346*C346*D346</f>
        <v>24714186.748199325</v>
      </c>
      <c r="G346" s="3">
        <v>1</v>
      </c>
    </row>
    <row r="347" spans="1:7" x14ac:dyDescent="0.2">
      <c r="A347" s="2">
        <v>1996</v>
      </c>
      <c r="B347" s="3">
        <v>93.918000000000006</v>
      </c>
      <c r="C347" s="3">
        <v>641.25300000000004</v>
      </c>
      <c r="D347" s="3">
        <v>409.166</v>
      </c>
      <c r="E347" s="3">
        <f>C347*D347</f>
        <v>262378.92499800003</v>
      </c>
      <c r="F347" s="3">
        <f>B347*C347*D347</f>
        <v>24642103.877962168</v>
      </c>
      <c r="G347" s="3">
        <v>1</v>
      </c>
    </row>
    <row r="348" spans="1:7" x14ac:dyDescent="0.2">
      <c r="A348" s="2">
        <v>11068</v>
      </c>
      <c r="B348" s="3">
        <v>39.512</v>
      </c>
      <c r="C348" s="3">
        <v>1160.942</v>
      </c>
      <c r="D348" s="3">
        <v>537.09199999999998</v>
      </c>
      <c r="E348" s="3">
        <f>C348*D348</f>
        <v>623532.66066399997</v>
      </c>
      <c r="F348" s="3">
        <f>B348*C348*D348</f>
        <v>24637022.488155968</v>
      </c>
      <c r="G348" s="3">
        <v>1</v>
      </c>
    </row>
    <row r="349" spans="1:7" x14ac:dyDescent="0.2">
      <c r="A349" s="2">
        <v>11069</v>
      </c>
      <c r="B349" s="3">
        <v>39.512</v>
      </c>
      <c r="C349" s="3">
        <v>1160.942</v>
      </c>
      <c r="D349" s="3">
        <v>537.09199999999998</v>
      </c>
      <c r="E349" s="3">
        <f>C349*D349</f>
        <v>623532.66066399997</v>
      </c>
      <c r="F349" s="3">
        <f>B349*C349*D349</f>
        <v>24637022.488155968</v>
      </c>
      <c r="G349" s="3">
        <v>1</v>
      </c>
    </row>
    <row r="350" spans="1:7" x14ac:dyDescent="0.2">
      <c r="A350" s="2">
        <v>5335</v>
      </c>
      <c r="B350" s="3">
        <v>119.429</v>
      </c>
      <c r="C350" s="3">
        <v>747.44299999999998</v>
      </c>
      <c r="D350" s="3">
        <v>275.584</v>
      </c>
      <c r="E350" s="3">
        <f>C350*D350</f>
        <v>205983.33171199998</v>
      </c>
      <c r="F350" s="3">
        <f>B350*C350*D350</f>
        <v>24600383.32303245</v>
      </c>
      <c r="G350" s="3">
        <v>1</v>
      </c>
    </row>
    <row r="351" spans="1:7" x14ac:dyDescent="0.2">
      <c r="A351" s="2">
        <v>5334</v>
      </c>
      <c r="B351" s="3">
        <v>119.428</v>
      </c>
      <c r="C351" s="3">
        <v>747.44299999999998</v>
      </c>
      <c r="D351" s="3">
        <v>275.58499999999998</v>
      </c>
      <c r="E351" s="3">
        <f>C351*D351</f>
        <v>205984.07915499998</v>
      </c>
      <c r="F351" s="3">
        <f>B351*C351*D351</f>
        <v>24600266.605323337</v>
      </c>
      <c r="G351" s="3">
        <v>1</v>
      </c>
    </row>
    <row r="352" spans="1:7" x14ac:dyDescent="0.2">
      <c r="A352" s="2">
        <v>3818</v>
      </c>
      <c r="B352" s="3">
        <v>42.261000000000003</v>
      </c>
      <c r="C352" s="3">
        <v>1071.6099999999999</v>
      </c>
      <c r="D352" s="3">
        <v>541.03</v>
      </c>
      <c r="E352" s="3">
        <f>C352*D352</f>
        <v>579773.15829999989</v>
      </c>
      <c r="F352" s="3">
        <f>B352*C352*D352</f>
        <v>24501793.442916296</v>
      </c>
      <c r="G352" s="3">
        <v>1</v>
      </c>
    </row>
    <row r="353" spans="1:7" x14ac:dyDescent="0.2">
      <c r="A353" s="2">
        <v>3817</v>
      </c>
      <c r="B353" s="3">
        <v>42.261000000000003</v>
      </c>
      <c r="C353" s="3">
        <v>1071.605</v>
      </c>
      <c r="D353" s="3">
        <v>541.03200000000004</v>
      </c>
      <c r="E353" s="3">
        <f>C353*D353</f>
        <v>579772.59636000008</v>
      </c>
      <c r="F353" s="3">
        <f>B353*C353*D353</f>
        <v>24501769.694769964</v>
      </c>
      <c r="G353" s="3">
        <v>1</v>
      </c>
    </row>
    <row r="354" spans="1:7" x14ac:dyDescent="0.2">
      <c r="A354" s="2">
        <v>2330</v>
      </c>
      <c r="B354" s="3">
        <v>178.262</v>
      </c>
      <c r="C354" s="3">
        <v>560.60900000000004</v>
      </c>
      <c r="D354" s="3">
        <v>243.74700000000001</v>
      </c>
      <c r="E354" s="3">
        <f>C354*D354</f>
        <v>136646.76192300001</v>
      </c>
      <c r="F354" s="3">
        <f>B354*C354*D354</f>
        <v>24358925.073917829</v>
      </c>
      <c r="G354" s="3">
        <v>1</v>
      </c>
    </row>
    <row r="355" spans="1:7" x14ac:dyDescent="0.2">
      <c r="A355" s="2">
        <v>2982</v>
      </c>
      <c r="B355" s="3">
        <v>52.322000000000003</v>
      </c>
      <c r="C355" s="3">
        <v>1111.232</v>
      </c>
      <c r="D355" s="3">
        <v>417.35599999999999</v>
      </c>
      <c r="E355" s="3">
        <f>C355*D355</f>
        <v>463779.34259199997</v>
      </c>
      <c r="F355" s="3">
        <f>B355*C355*D355</f>
        <v>24265862.763098624</v>
      </c>
      <c r="G355" s="3">
        <v>1</v>
      </c>
    </row>
    <row r="356" spans="1:7" x14ac:dyDescent="0.2">
      <c r="A356" s="2">
        <v>10133</v>
      </c>
      <c r="B356" s="3">
        <v>62.61</v>
      </c>
      <c r="C356" s="3">
        <v>630.13300000000004</v>
      </c>
      <c r="D356" s="3">
        <v>613.79899999999998</v>
      </c>
      <c r="E356" s="3">
        <f>C356*D356</f>
        <v>386775.005267</v>
      </c>
      <c r="F356" s="3">
        <f>B356*C356*D356</f>
        <v>24215983.07976687</v>
      </c>
      <c r="G356" s="3">
        <v>1</v>
      </c>
    </row>
    <row r="357" spans="1:7" x14ac:dyDescent="0.2">
      <c r="A357" s="2">
        <v>10134</v>
      </c>
      <c r="B357" s="3">
        <v>62.61</v>
      </c>
      <c r="C357" s="3">
        <v>630.13099999999997</v>
      </c>
      <c r="D357" s="3">
        <v>613.79700000000003</v>
      </c>
      <c r="E357" s="3">
        <f>C357*D357</f>
        <v>386772.51740700001</v>
      </c>
      <c r="F357" s="3">
        <f>B357*C357*D357</f>
        <v>24215827.314852271</v>
      </c>
      <c r="G357" s="3">
        <v>1</v>
      </c>
    </row>
    <row r="358" spans="1:7" x14ac:dyDescent="0.2">
      <c r="A358" s="2">
        <v>4816</v>
      </c>
      <c r="B358" s="3">
        <v>60.744999999999997</v>
      </c>
      <c r="C358" s="3">
        <v>855.375</v>
      </c>
      <c r="D358" s="3">
        <v>465.96300000000002</v>
      </c>
      <c r="E358" s="3">
        <f>C358*D358</f>
        <v>398573.10112500004</v>
      </c>
      <c r="F358" s="3">
        <f>B358*C358*D358</f>
        <v>24211323.027838126</v>
      </c>
      <c r="G358" s="3">
        <v>1</v>
      </c>
    </row>
    <row r="359" spans="1:7" x14ac:dyDescent="0.2">
      <c r="A359" s="2">
        <v>9206</v>
      </c>
      <c r="B359" s="3">
        <v>80.459999999999994</v>
      </c>
      <c r="C359" s="3">
        <v>739.45100000000002</v>
      </c>
      <c r="D359" s="3">
        <v>403.98700000000002</v>
      </c>
      <c r="E359" s="3">
        <f>C359*D359</f>
        <v>298728.59113700001</v>
      </c>
      <c r="F359" s="3">
        <f>B359*C359*D359</f>
        <v>24035702.442883018</v>
      </c>
      <c r="G359" s="3">
        <v>1</v>
      </c>
    </row>
    <row r="360" spans="1:7" x14ac:dyDescent="0.2">
      <c r="A360" s="2">
        <v>2463</v>
      </c>
      <c r="B360" s="3">
        <v>86.376999999999995</v>
      </c>
      <c r="C360" s="3">
        <v>676.82</v>
      </c>
      <c r="D360" s="3">
        <v>410.74099999999999</v>
      </c>
      <c r="E360" s="3">
        <f>C360*D360</f>
        <v>277997.72362</v>
      </c>
      <c r="F360" s="3">
        <f>B360*C360*D360</f>
        <v>24012609.373124741</v>
      </c>
      <c r="G360" s="3">
        <v>1</v>
      </c>
    </row>
    <row r="361" spans="1:7" x14ac:dyDescent="0.2">
      <c r="A361" s="2">
        <v>4767</v>
      </c>
      <c r="B361" s="3">
        <v>57.113999999999997</v>
      </c>
      <c r="C361" s="3">
        <v>1097.8050000000001</v>
      </c>
      <c r="D361" s="3">
        <v>381.34300000000002</v>
      </c>
      <c r="E361" s="3">
        <f>C361*D361</f>
        <v>418640.25211500004</v>
      </c>
      <c r="F361" s="3">
        <f>B361*C361*D361</f>
        <v>23910219.35929611</v>
      </c>
      <c r="G361" s="3">
        <v>1</v>
      </c>
    </row>
    <row r="362" spans="1:7" x14ac:dyDescent="0.2">
      <c r="A362" s="2">
        <v>3054</v>
      </c>
      <c r="B362" s="3">
        <v>124.929</v>
      </c>
      <c r="C362" s="3">
        <v>843.92399999999998</v>
      </c>
      <c r="D362" s="3">
        <v>226.65199999999999</v>
      </c>
      <c r="E362" s="3">
        <f>C362*D362</f>
        <v>191277.06244799998</v>
      </c>
      <c r="F362" s="3">
        <f>B362*C362*D362</f>
        <v>23896052.134566188</v>
      </c>
      <c r="G362" s="3">
        <v>1</v>
      </c>
    </row>
    <row r="363" spans="1:7" x14ac:dyDescent="0.2">
      <c r="A363" s="2">
        <v>8667</v>
      </c>
      <c r="B363" s="3">
        <v>51.4</v>
      </c>
      <c r="C363" s="3">
        <v>1112.8800000000001</v>
      </c>
      <c r="D363" s="3">
        <v>417.12799999999999</v>
      </c>
      <c r="E363" s="3">
        <f>C363*D363</f>
        <v>464213.40864000004</v>
      </c>
      <c r="F363" s="3">
        <f>B363*C363*D363</f>
        <v>23860569.204096001</v>
      </c>
      <c r="G363" s="3">
        <v>1</v>
      </c>
    </row>
    <row r="364" spans="1:7" x14ac:dyDescent="0.2">
      <c r="A364" s="2">
        <v>7295</v>
      </c>
      <c r="B364" s="3">
        <v>196.93700000000001</v>
      </c>
      <c r="C364" s="3">
        <v>413.71</v>
      </c>
      <c r="D364" s="3">
        <v>292.43200000000002</v>
      </c>
      <c r="E364" s="3">
        <f>C364*D364</f>
        <v>120982.04272</v>
      </c>
      <c r="F364" s="3">
        <f>B364*C364*D364</f>
        <v>23825840.547148641</v>
      </c>
      <c r="G364" s="3">
        <v>1</v>
      </c>
    </row>
    <row r="365" spans="1:7" x14ac:dyDescent="0.2">
      <c r="A365" s="2">
        <v>7294</v>
      </c>
      <c r="B365" s="3">
        <v>196.93299999999999</v>
      </c>
      <c r="C365" s="3">
        <v>413.69499999999999</v>
      </c>
      <c r="D365" s="3">
        <v>292.404</v>
      </c>
      <c r="E365" s="3">
        <f>C365*D365</f>
        <v>120966.07278</v>
      </c>
      <c r="F365" s="3">
        <f>B365*C365*D365</f>
        <v>23822211.610783737</v>
      </c>
      <c r="G365" s="3">
        <v>1</v>
      </c>
    </row>
    <row r="366" spans="1:7" x14ac:dyDescent="0.2">
      <c r="A366" s="2">
        <v>2993</v>
      </c>
      <c r="B366" s="3">
        <v>123.851</v>
      </c>
      <c r="C366" s="3">
        <v>762.07100000000003</v>
      </c>
      <c r="D366" s="3">
        <v>252.024</v>
      </c>
      <c r="E366" s="3">
        <f>C366*D366</f>
        <v>192060.18170400002</v>
      </c>
      <c r="F366" s="3">
        <f>B366*C366*D366</f>
        <v>23786845.564222105</v>
      </c>
      <c r="G366" s="3">
        <v>1</v>
      </c>
    </row>
    <row r="367" spans="1:7" x14ac:dyDescent="0.2">
      <c r="A367" s="2">
        <v>5759</v>
      </c>
      <c r="B367" s="3">
        <v>108.98699999999999</v>
      </c>
      <c r="C367" s="3">
        <v>925.65700000000004</v>
      </c>
      <c r="D367" s="3">
        <v>235.083</v>
      </c>
      <c r="E367" s="3">
        <f>C367*D367</f>
        <v>217606.22453100001</v>
      </c>
      <c r="F367" s="3">
        <f>B367*C367*D367</f>
        <v>23716249.592960097</v>
      </c>
      <c r="G367" s="3">
        <v>1</v>
      </c>
    </row>
    <row r="368" spans="1:7" x14ac:dyDescent="0.2">
      <c r="A368" s="2">
        <v>6282</v>
      </c>
      <c r="B368" s="3">
        <v>164.65199999999999</v>
      </c>
      <c r="C368" s="3">
        <v>863.38699999999994</v>
      </c>
      <c r="D368" s="3">
        <v>166.517</v>
      </c>
      <c r="E368" s="3">
        <f>C368*D368</f>
        <v>143768.61307899997</v>
      </c>
      <c r="F368" s="3">
        <f>B368*C368*D368</f>
        <v>23671789.680683501</v>
      </c>
      <c r="G368" s="3">
        <v>1</v>
      </c>
    </row>
    <row r="369" spans="1:7" x14ac:dyDescent="0.2">
      <c r="A369" s="2">
        <v>5310</v>
      </c>
      <c r="B369" s="3">
        <v>50.302999999999997</v>
      </c>
      <c r="C369" s="3">
        <v>925.63800000000003</v>
      </c>
      <c r="D369" s="3">
        <v>507.971</v>
      </c>
      <c r="E369" s="3">
        <f>C369*D369</f>
        <v>470197.26049800002</v>
      </c>
      <c r="F369" s="3">
        <f>B369*C369*D369</f>
        <v>23652332.794830892</v>
      </c>
      <c r="G369" s="3">
        <v>1</v>
      </c>
    </row>
    <row r="370" spans="1:7" x14ac:dyDescent="0.2">
      <c r="A370" s="2">
        <v>5313</v>
      </c>
      <c r="B370" s="3">
        <v>50.302999999999997</v>
      </c>
      <c r="C370" s="3">
        <v>925.63800000000003</v>
      </c>
      <c r="D370" s="3">
        <v>507.971</v>
      </c>
      <c r="E370" s="3">
        <f>C370*D370</f>
        <v>470197.26049800002</v>
      </c>
      <c r="F370" s="3">
        <f>B370*C370*D370</f>
        <v>23652332.794830892</v>
      </c>
      <c r="G370" s="3">
        <v>1</v>
      </c>
    </row>
    <row r="371" spans="1:7" x14ac:dyDescent="0.2">
      <c r="A371" s="2">
        <v>2969</v>
      </c>
      <c r="B371" s="3">
        <v>77.370999999999995</v>
      </c>
      <c r="C371" s="3">
        <v>746.66700000000003</v>
      </c>
      <c r="D371" s="3">
        <v>408.13400000000001</v>
      </c>
      <c r="E371" s="3">
        <f>C371*D371</f>
        <v>304740.18937800004</v>
      </c>
      <c r="F371" s="3">
        <f>B371*C371*D371</f>
        <v>23578053.192365237</v>
      </c>
      <c r="G371" s="3">
        <v>1</v>
      </c>
    </row>
    <row r="372" spans="1:7" x14ac:dyDescent="0.2">
      <c r="A372" s="2">
        <v>10287</v>
      </c>
      <c r="B372" s="3">
        <v>81.516999999999996</v>
      </c>
      <c r="C372" s="3">
        <v>728.93899999999996</v>
      </c>
      <c r="D372" s="3">
        <v>395.86</v>
      </c>
      <c r="E372" s="3">
        <f>C372*D372</f>
        <v>288557.79253999999</v>
      </c>
      <c r="F372" s="3">
        <f>B372*C372*D372</f>
        <v>23522365.574483179</v>
      </c>
      <c r="G372" s="3">
        <v>1</v>
      </c>
    </row>
    <row r="373" spans="1:7" x14ac:dyDescent="0.2">
      <c r="A373" s="2">
        <v>10288</v>
      </c>
      <c r="B373" s="3">
        <v>81.516999999999996</v>
      </c>
      <c r="C373" s="3">
        <v>728.93899999999996</v>
      </c>
      <c r="D373" s="3">
        <v>395.86</v>
      </c>
      <c r="E373" s="3">
        <f>C373*D373</f>
        <v>288557.79253999999</v>
      </c>
      <c r="F373" s="3">
        <f>B373*C373*D373</f>
        <v>23522365.574483179</v>
      </c>
      <c r="G373" s="3">
        <v>1</v>
      </c>
    </row>
    <row r="374" spans="1:7" x14ac:dyDescent="0.2">
      <c r="A374" s="2">
        <v>8087</v>
      </c>
      <c r="B374" s="3">
        <v>93.593999999999994</v>
      </c>
      <c r="C374" s="3">
        <v>644.07100000000003</v>
      </c>
      <c r="D374" s="3">
        <v>385.54500000000002</v>
      </c>
      <c r="E374" s="3">
        <f>C374*D374</f>
        <v>248318.35369500003</v>
      </c>
      <c r="F374" s="3">
        <f>B374*C374*D374</f>
        <v>23241107.99572983</v>
      </c>
      <c r="G374" s="3">
        <v>1</v>
      </c>
    </row>
    <row r="375" spans="1:7" x14ac:dyDescent="0.2">
      <c r="A375" s="2">
        <v>8617</v>
      </c>
      <c r="B375" s="3">
        <v>109.102</v>
      </c>
      <c r="C375" s="3">
        <v>801.51499999999999</v>
      </c>
      <c r="D375" s="3">
        <v>265.65699999999998</v>
      </c>
      <c r="E375" s="3">
        <f>C375*D375</f>
        <v>212928.07035499997</v>
      </c>
      <c r="F375" s="3">
        <f>B375*C375*D375</f>
        <v>23230878.331871208</v>
      </c>
      <c r="G375" s="3">
        <v>1</v>
      </c>
    </row>
    <row r="376" spans="1:7" x14ac:dyDescent="0.2">
      <c r="A376" s="2">
        <v>8616</v>
      </c>
      <c r="B376" s="3">
        <v>109.098</v>
      </c>
      <c r="C376" s="3">
        <v>801.50800000000004</v>
      </c>
      <c r="D376" s="3">
        <v>265.66199999999998</v>
      </c>
      <c r="E376" s="3">
        <f>C376*D376</f>
        <v>212930.21829600001</v>
      </c>
      <c r="F376" s="3">
        <f>B376*C376*D376</f>
        <v>23230260.955657005</v>
      </c>
      <c r="G376" s="3">
        <v>1</v>
      </c>
    </row>
    <row r="377" spans="1:7" x14ac:dyDescent="0.2">
      <c r="A377" s="2">
        <v>8474</v>
      </c>
      <c r="B377" s="3">
        <v>92.290999999999997</v>
      </c>
      <c r="C377" s="3">
        <v>571.10500000000002</v>
      </c>
      <c r="D377" s="3">
        <v>439.173</v>
      </c>
      <c r="E377" s="3">
        <f>C377*D377</f>
        <v>250813.89616500001</v>
      </c>
      <c r="F377" s="3">
        <f>B377*C377*D377</f>
        <v>23147865.290964015</v>
      </c>
      <c r="G377" s="3">
        <v>1</v>
      </c>
    </row>
    <row r="378" spans="1:7" x14ac:dyDescent="0.2">
      <c r="A378" s="2">
        <v>8473</v>
      </c>
      <c r="B378" s="3">
        <v>92.421999999999997</v>
      </c>
      <c r="C378" s="3">
        <v>582.18299999999999</v>
      </c>
      <c r="D378" s="3">
        <v>428.82</v>
      </c>
      <c r="E378" s="3">
        <f>C378*D378</f>
        <v>249651.71406</v>
      </c>
      <c r="F378" s="3">
        <f>B378*C378*D378</f>
        <v>23073310.716853317</v>
      </c>
      <c r="G378" s="3">
        <v>1</v>
      </c>
    </row>
    <row r="379" spans="1:7" x14ac:dyDescent="0.2">
      <c r="A379" s="2">
        <v>3825</v>
      </c>
      <c r="B379" s="3">
        <v>108.90900000000001</v>
      </c>
      <c r="C379" s="3">
        <v>920.548</v>
      </c>
      <c r="D379" s="3">
        <v>227.08500000000001</v>
      </c>
      <c r="E379" s="3">
        <f>C379*D379</f>
        <v>209042.64258000001</v>
      </c>
      <c r="F379" s="3">
        <f>B379*C379*D379</f>
        <v>22766625.160745222</v>
      </c>
      <c r="G379" s="3">
        <v>1</v>
      </c>
    </row>
    <row r="380" spans="1:7" x14ac:dyDescent="0.2">
      <c r="A380" s="2">
        <v>3826</v>
      </c>
      <c r="B380" s="3">
        <v>108.908</v>
      </c>
      <c r="C380" s="3">
        <v>920.548</v>
      </c>
      <c r="D380" s="3">
        <v>227.08500000000001</v>
      </c>
      <c r="E380" s="3">
        <f>C380*D380</f>
        <v>209042.64258000001</v>
      </c>
      <c r="F380" s="3">
        <f>B380*C380*D380</f>
        <v>22766416.118102644</v>
      </c>
      <c r="G380" s="3">
        <v>1</v>
      </c>
    </row>
    <row r="381" spans="1:7" x14ac:dyDescent="0.2">
      <c r="A381" s="2">
        <v>4757</v>
      </c>
      <c r="B381" s="3">
        <v>56.465000000000003</v>
      </c>
      <c r="C381" s="3">
        <v>1151.18</v>
      </c>
      <c r="D381" s="3">
        <v>348.70299999999997</v>
      </c>
      <c r="E381" s="3">
        <f>C381*D381</f>
        <v>401419.91953999997</v>
      </c>
      <c r="F381" s="3">
        <f>B381*C381*D381</f>
        <v>22666175.756826103</v>
      </c>
      <c r="G381" s="3">
        <v>1</v>
      </c>
    </row>
    <row r="382" spans="1:7" x14ac:dyDescent="0.2">
      <c r="A382" s="2">
        <v>5039</v>
      </c>
      <c r="B382" s="3">
        <v>106.099</v>
      </c>
      <c r="C382" s="3">
        <v>987.61400000000003</v>
      </c>
      <c r="D382" s="3">
        <v>216.09100000000001</v>
      </c>
      <c r="E382" s="3">
        <f>C382*D382</f>
        <v>213414.496874</v>
      </c>
      <c r="F382" s="3">
        <f>B382*C382*D382</f>
        <v>22643064.70383453</v>
      </c>
      <c r="G382" s="3">
        <v>1</v>
      </c>
    </row>
    <row r="383" spans="1:7" x14ac:dyDescent="0.2">
      <c r="A383" s="2">
        <v>5038</v>
      </c>
      <c r="B383" s="3">
        <v>106.098</v>
      </c>
      <c r="C383" s="3">
        <v>987.48599999999999</v>
      </c>
      <c r="D383" s="3">
        <v>216.09899999999999</v>
      </c>
      <c r="E383" s="3">
        <f>C383*D383</f>
        <v>213394.73711399999</v>
      </c>
      <c r="F383" s="3">
        <f>B383*C383*D383</f>
        <v>22640754.818321172</v>
      </c>
      <c r="G383" s="3">
        <v>1</v>
      </c>
    </row>
    <row r="384" spans="1:7" x14ac:dyDescent="0.2">
      <c r="A384" s="2">
        <v>4769</v>
      </c>
      <c r="B384" s="3">
        <v>52.283000000000001</v>
      </c>
      <c r="C384" s="3">
        <v>664.74300000000005</v>
      </c>
      <c r="D384" s="3">
        <v>650.04300000000001</v>
      </c>
      <c r="E384" s="3">
        <f>C384*D384</f>
        <v>432111.53394900006</v>
      </c>
      <c r="F384" s="3">
        <f>B384*C384*D384</f>
        <v>22592087.329455569</v>
      </c>
      <c r="G384" s="3">
        <v>1</v>
      </c>
    </row>
    <row r="385" spans="1:7" x14ac:dyDescent="0.2">
      <c r="A385" s="2">
        <v>948</v>
      </c>
      <c r="B385" s="3">
        <v>54.758000000000003</v>
      </c>
      <c r="C385" s="3">
        <v>786.14200000000005</v>
      </c>
      <c r="D385" s="3">
        <v>524.76400000000001</v>
      </c>
      <c r="E385" s="3">
        <f>C385*D385</f>
        <v>412539.02048800001</v>
      </c>
      <c r="F385" s="3">
        <f>B385*C385*D385</f>
        <v>22589811.683881909</v>
      </c>
      <c r="G385" s="3">
        <v>1</v>
      </c>
    </row>
    <row r="386" spans="1:7" x14ac:dyDescent="0.2">
      <c r="A386" s="2">
        <v>2302</v>
      </c>
      <c r="B386" s="3">
        <v>63.673999999999999</v>
      </c>
      <c r="C386" s="3">
        <v>732.81200000000001</v>
      </c>
      <c r="D386" s="3">
        <v>483.14100000000002</v>
      </c>
      <c r="E386" s="3">
        <f>C386*D386</f>
        <v>354051.52249200002</v>
      </c>
      <c r="F386" s="3">
        <f>B386*C386*D386</f>
        <v>22543876.643155608</v>
      </c>
      <c r="G386" s="3">
        <v>1</v>
      </c>
    </row>
    <row r="387" spans="1:7" x14ac:dyDescent="0.2">
      <c r="A387" s="2">
        <v>4819</v>
      </c>
      <c r="B387" s="3">
        <v>56.295000000000002</v>
      </c>
      <c r="C387" s="3">
        <v>1150.7550000000001</v>
      </c>
      <c r="D387" s="3">
        <v>347.58300000000003</v>
      </c>
      <c r="E387" s="3">
        <f>C387*D387</f>
        <v>399982.87516500009</v>
      </c>
      <c r="F387" s="3">
        <f>B387*C387*D387</f>
        <v>22517035.957413677</v>
      </c>
      <c r="G387" s="3">
        <v>1</v>
      </c>
    </row>
    <row r="388" spans="1:7" x14ac:dyDescent="0.2">
      <c r="A388" s="2">
        <v>3060</v>
      </c>
      <c r="B388" s="3">
        <v>125.902</v>
      </c>
      <c r="C388" s="3">
        <v>747.75199999999995</v>
      </c>
      <c r="D388" s="3">
        <v>238.65899999999999</v>
      </c>
      <c r="E388" s="3">
        <f>C388*D388</f>
        <v>178457.74456799999</v>
      </c>
      <c r="F388" s="3">
        <f>B388*C388*D388</f>
        <v>22468186.956600334</v>
      </c>
      <c r="G388" s="3">
        <v>1</v>
      </c>
    </row>
    <row r="389" spans="1:7" x14ac:dyDescent="0.2">
      <c r="A389" s="2">
        <v>1999</v>
      </c>
      <c r="B389" s="3">
        <v>47.63</v>
      </c>
      <c r="C389" s="3">
        <v>816.10900000000004</v>
      </c>
      <c r="D389" s="3">
        <v>575.95799999999997</v>
      </c>
      <c r="E389" s="3">
        <f>C389*D389</f>
        <v>470044.507422</v>
      </c>
      <c r="F389" s="3">
        <f>B389*C389*D389</f>
        <v>22388219.888509858</v>
      </c>
      <c r="G389" s="3">
        <v>1</v>
      </c>
    </row>
    <row r="390" spans="1:7" x14ac:dyDescent="0.2">
      <c r="A390" s="2">
        <v>2991</v>
      </c>
      <c r="B390" s="3">
        <v>52.670999999999999</v>
      </c>
      <c r="C390" s="3">
        <v>1051.259</v>
      </c>
      <c r="D390" s="3">
        <v>404.29599999999999</v>
      </c>
      <c r="E390" s="3">
        <f>C390*D390</f>
        <v>425019.80866400001</v>
      </c>
      <c r="F390" s="3">
        <f>B390*C390*D390</f>
        <v>22386218.342141543</v>
      </c>
      <c r="G390" s="3">
        <v>1</v>
      </c>
    </row>
    <row r="391" spans="1:7" x14ac:dyDescent="0.2">
      <c r="A391" s="2">
        <v>5023</v>
      </c>
      <c r="B391" s="3">
        <v>63.036999999999999</v>
      </c>
      <c r="C391" s="3">
        <v>859.49300000000005</v>
      </c>
      <c r="D391" s="3">
        <v>411.81400000000002</v>
      </c>
      <c r="E391" s="3">
        <f>C391*D391</f>
        <v>353951.25030200003</v>
      </c>
      <c r="F391" s="3">
        <f>B391*C391*D391</f>
        <v>22312024.965287175</v>
      </c>
      <c r="G391" s="3">
        <v>1</v>
      </c>
    </row>
    <row r="392" spans="1:7" x14ac:dyDescent="0.2">
      <c r="A392" s="2">
        <v>5022</v>
      </c>
      <c r="B392" s="3">
        <v>63.03</v>
      </c>
      <c r="C392" s="3">
        <v>859.49400000000003</v>
      </c>
      <c r="D392" s="3">
        <v>411.815</v>
      </c>
      <c r="E392" s="3">
        <f>C392*D392</f>
        <v>353952.52161</v>
      </c>
      <c r="F392" s="3">
        <f>B392*C392*D392</f>
        <v>22309627.437078301</v>
      </c>
      <c r="G392" s="3">
        <v>1</v>
      </c>
    </row>
    <row r="393" spans="1:7" x14ac:dyDescent="0.2">
      <c r="A393" s="2">
        <v>3831</v>
      </c>
      <c r="B393" s="3">
        <v>76.290000000000006</v>
      </c>
      <c r="C393" s="3">
        <v>740.09299999999996</v>
      </c>
      <c r="D393" s="3">
        <v>395.03699999999998</v>
      </c>
      <c r="E393" s="3">
        <f>C393*D393</f>
        <v>292364.11844099994</v>
      </c>
      <c r="F393" s="3">
        <f>B393*C393*D393</f>
        <v>22304458.59586389</v>
      </c>
      <c r="G393" s="3">
        <v>1</v>
      </c>
    </row>
    <row r="394" spans="1:7" x14ac:dyDescent="0.2">
      <c r="A394" s="2">
        <v>12945</v>
      </c>
      <c r="B394" s="3">
        <v>194.91200000000001</v>
      </c>
      <c r="C394" s="3">
        <v>404.04199999999997</v>
      </c>
      <c r="D394" s="3">
        <v>280.15499999999997</v>
      </c>
      <c r="E394" s="3">
        <f>C394*D394</f>
        <v>113194.38650999998</v>
      </c>
      <c r="F394" s="3">
        <f>B394*C394*D394</f>
        <v>22062944.263437115</v>
      </c>
      <c r="G394" s="3">
        <v>1</v>
      </c>
    </row>
    <row r="395" spans="1:7" x14ac:dyDescent="0.2">
      <c r="A395" s="2">
        <v>12946</v>
      </c>
      <c r="B395" s="3">
        <v>194.89400000000001</v>
      </c>
      <c r="C395" s="3">
        <v>404.036</v>
      </c>
      <c r="D395" s="3">
        <v>280.149</v>
      </c>
      <c r="E395" s="3">
        <f>C395*D395</f>
        <v>113190.28136399999</v>
      </c>
      <c r="F395" s="3">
        <f>B395*C395*D395</f>
        <v>22060106.696155418</v>
      </c>
      <c r="G395" s="3">
        <v>1</v>
      </c>
    </row>
    <row r="396" spans="1:7" x14ac:dyDescent="0.2">
      <c r="A396" s="2">
        <v>4181</v>
      </c>
      <c r="B396" s="3">
        <v>89.784000000000006</v>
      </c>
      <c r="C396" s="3">
        <v>1047</v>
      </c>
      <c r="D396" s="3">
        <v>233.547</v>
      </c>
      <c r="E396" s="3">
        <f>C396*D396</f>
        <v>244523.709</v>
      </c>
      <c r="F396" s="3">
        <f>B396*C396*D396</f>
        <v>21954316.688856002</v>
      </c>
      <c r="G396" s="3">
        <v>1</v>
      </c>
    </row>
    <row r="397" spans="1:7" x14ac:dyDescent="0.2">
      <c r="A397" s="2">
        <v>4182</v>
      </c>
      <c r="B397" s="3">
        <v>89.784000000000006</v>
      </c>
      <c r="C397" s="3">
        <v>1047</v>
      </c>
      <c r="D397" s="3">
        <v>233.547</v>
      </c>
      <c r="E397" s="3">
        <f>C397*D397</f>
        <v>244523.709</v>
      </c>
      <c r="F397" s="3">
        <f>B397*C397*D397</f>
        <v>21954316.688856002</v>
      </c>
      <c r="G397" s="3">
        <v>1</v>
      </c>
    </row>
    <row r="398" spans="1:7" x14ac:dyDescent="0.2">
      <c r="A398" s="2">
        <v>7107</v>
      </c>
      <c r="B398" s="3">
        <v>89.09</v>
      </c>
      <c r="C398" s="3">
        <v>659.48099999999999</v>
      </c>
      <c r="D398" s="3">
        <v>370.89299999999997</v>
      </c>
      <c r="E398" s="3">
        <f>C398*D398</f>
        <v>244596.88653299998</v>
      </c>
      <c r="F398" s="3">
        <f>B398*C398*D398</f>
        <v>21791136.62122497</v>
      </c>
      <c r="G398" s="3">
        <v>1</v>
      </c>
    </row>
    <row r="399" spans="1:7" x14ac:dyDescent="0.2">
      <c r="A399" s="2">
        <v>5309</v>
      </c>
      <c r="B399" s="3">
        <v>39.661999999999999</v>
      </c>
      <c r="C399" s="3">
        <v>1037.77</v>
      </c>
      <c r="D399" s="3">
        <v>526.25199999999995</v>
      </c>
      <c r="E399" s="3">
        <f>C399*D399</f>
        <v>546128.5380399999</v>
      </c>
      <c r="F399" s="3">
        <f>B399*C399*D399</f>
        <v>21660550.075742476</v>
      </c>
      <c r="G399" s="3">
        <v>1</v>
      </c>
    </row>
    <row r="400" spans="1:7" x14ac:dyDescent="0.2">
      <c r="A400" s="2">
        <v>5312</v>
      </c>
      <c r="B400" s="3">
        <v>39.661999999999999</v>
      </c>
      <c r="C400" s="3">
        <v>1037.77</v>
      </c>
      <c r="D400" s="3">
        <v>526.25199999999995</v>
      </c>
      <c r="E400" s="3">
        <f>C400*D400</f>
        <v>546128.5380399999</v>
      </c>
      <c r="F400" s="3">
        <f>B400*C400*D400</f>
        <v>21660550.075742476</v>
      </c>
      <c r="G400" s="3">
        <v>1</v>
      </c>
    </row>
    <row r="401" spans="1:7" x14ac:dyDescent="0.2">
      <c r="A401" s="2">
        <v>2971</v>
      </c>
      <c r="B401" s="3">
        <v>87.894999999999996</v>
      </c>
      <c r="C401" s="3">
        <v>673.43100000000004</v>
      </c>
      <c r="D401" s="3">
        <v>363.21600000000001</v>
      </c>
      <c r="E401" s="3">
        <f>C401*D401</f>
        <v>244600.91409600002</v>
      </c>
      <c r="F401" s="3">
        <f>B401*C401*D401</f>
        <v>21499197.344467919</v>
      </c>
      <c r="G401" s="3">
        <v>1</v>
      </c>
    </row>
    <row r="402" spans="1:7" x14ac:dyDescent="0.2">
      <c r="A402" s="2">
        <v>13243</v>
      </c>
      <c r="B402" s="3">
        <v>47.054000000000002</v>
      </c>
      <c r="C402" s="3">
        <v>1102.645</v>
      </c>
      <c r="D402" s="3">
        <v>408.416</v>
      </c>
      <c r="E402" s="3">
        <f>C402*D402</f>
        <v>450337.86031999998</v>
      </c>
      <c r="F402" s="3">
        <f>B402*C402*D402</f>
        <v>21190197.679497279</v>
      </c>
      <c r="G402" s="3">
        <v>1</v>
      </c>
    </row>
    <row r="403" spans="1:7" x14ac:dyDescent="0.2">
      <c r="A403" s="2">
        <v>13244</v>
      </c>
      <c r="B403" s="3">
        <v>47.054000000000002</v>
      </c>
      <c r="C403" s="3">
        <v>1102.645</v>
      </c>
      <c r="D403" s="3">
        <v>408.416</v>
      </c>
      <c r="E403" s="3">
        <f>C403*D403</f>
        <v>450337.86031999998</v>
      </c>
      <c r="F403" s="3">
        <f>B403*C403*D403</f>
        <v>21190197.679497279</v>
      </c>
      <c r="G403" s="3">
        <v>1</v>
      </c>
    </row>
    <row r="404" spans="1:7" x14ac:dyDescent="0.2">
      <c r="A404" s="2">
        <v>10377</v>
      </c>
      <c r="B404" s="3">
        <v>144.01400000000001</v>
      </c>
      <c r="C404" s="3">
        <v>1221.269</v>
      </c>
      <c r="D404" s="3">
        <v>120.05</v>
      </c>
      <c r="E404" s="3">
        <f>C404*D404</f>
        <v>146613.34344999999</v>
      </c>
      <c r="F404" s="3">
        <f>B404*C404*D404</f>
        <v>21114374.043608304</v>
      </c>
      <c r="G404" s="3">
        <v>1</v>
      </c>
    </row>
    <row r="405" spans="1:7" x14ac:dyDescent="0.2">
      <c r="A405" s="2">
        <v>10795</v>
      </c>
      <c r="B405" s="3">
        <v>45.877000000000002</v>
      </c>
      <c r="C405" s="3">
        <v>2364.489</v>
      </c>
      <c r="D405" s="3">
        <v>193.31299999999999</v>
      </c>
      <c r="E405" s="3">
        <f>C405*D405</f>
        <v>457086.46205699997</v>
      </c>
      <c r="F405" s="3">
        <f>B405*C405*D405</f>
        <v>20969755.619788989</v>
      </c>
      <c r="G405" s="3">
        <v>1</v>
      </c>
    </row>
    <row r="406" spans="1:7" x14ac:dyDescent="0.2">
      <c r="A406" s="2">
        <v>10794</v>
      </c>
      <c r="B406" s="3">
        <v>45.877000000000002</v>
      </c>
      <c r="C406" s="3">
        <v>2364.489</v>
      </c>
      <c r="D406" s="3">
        <v>193.31200000000001</v>
      </c>
      <c r="E406" s="3">
        <f>C406*D406</f>
        <v>457084.09756800003</v>
      </c>
      <c r="F406" s="3">
        <f>B406*C406*D406</f>
        <v>20969647.144127138</v>
      </c>
      <c r="G406" s="3">
        <v>1</v>
      </c>
    </row>
    <row r="407" spans="1:7" x14ac:dyDescent="0.2">
      <c r="A407" s="2">
        <v>10372</v>
      </c>
      <c r="B407" s="3">
        <v>163.19800000000001</v>
      </c>
      <c r="C407" s="3">
        <v>582.16700000000003</v>
      </c>
      <c r="D407" s="3">
        <v>219.82900000000001</v>
      </c>
      <c r="E407" s="3">
        <f>C407*D407</f>
        <v>127977.18944300001</v>
      </c>
      <c r="F407" s="3">
        <f>B407*C407*D407</f>
        <v>20885621.362718716</v>
      </c>
      <c r="G407" s="3">
        <v>1</v>
      </c>
    </row>
    <row r="408" spans="1:7" x14ac:dyDescent="0.2">
      <c r="A408" s="2">
        <v>2295</v>
      </c>
      <c r="B408" s="3">
        <v>66.644999999999996</v>
      </c>
      <c r="C408" s="3">
        <v>690.97900000000004</v>
      </c>
      <c r="D408" s="3">
        <v>453.44099999999997</v>
      </c>
      <c r="E408" s="3">
        <f>C408*D408</f>
        <v>313318.20873900002</v>
      </c>
      <c r="F408" s="3">
        <f>B408*C408*D408</f>
        <v>20881092.021410655</v>
      </c>
      <c r="G408" s="3">
        <v>1</v>
      </c>
    </row>
    <row r="409" spans="1:7" x14ac:dyDescent="0.2">
      <c r="A409" s="2">
        <v>11227</v>
      </c>
      <c r="B409" s="3">
        <v>33.549999999999997</v>
      </c>
      <c r="C409" s="3">
        <v>1130.548</v>
      </c>
      <c r="D409" s="3">
        <v>549.73699999999997</v>
      </c>
      <c r="E409" s="3">
        <f>C409*D409</f>
        <v>621504.06587599998</v>
      </c>
      <c r="F409" s="3">
        <f>B409*C409*D409</f>
        <v>20851461.410139799</v>
      </c>
      <c r="G409" s="3">
        <v>1</v>
      </c>
    </row>
    <row r="410" spans="1:7" x14ac:dyDescent="0.2">
      <c r="A410" s="2">
        <v>11228</v>
      </c>
      <c r="B410" s="3">
        <v>33.549999999999997</v>
      </c>
      <c r="C410" s="3">
        <v>1130.548</v>
      </c>
      <c r="D410" s="3">
        <v>549.73699999999997</v>
      </c>
      <c r="E410" s="3">
        <f>C410*D410</f>
        <v>621504.06587599998</v>
      </c>
      <c r="F410" s="3">
        <f>B410*C410*D410</f>
        <v>20851461.410139799</v>
      </c>
      <c r="G410" s="3">
        <v>1</v>
      </c>
    </row>
    <row r="411" spans="1:7" x14ac:dyDescent="0.2">
      <c r="A411" s="2">
        <v>4758</v>
      </c>
      <c r="B411" s="3">
        <v>76.141000000000005</v>
      </c>
      <c r="C411" s="3">
        <v>1224.1289999999999</v>
      </c>
      <c r="D411" s="3">
        <v>223.614</v>
      </c>
      <c r="E411" s="3">
        <f>C411*D411</f>
        <v>273732.38220599998</v>
      </c>
      <c r="F411" s="3">
        <f>B411*C411*D411</f>
        <v>20842257.313547045</v>
      </c>
      <c r="G411" s="3">
        <v>1</v>
      </c>
    </row>
    <row r="412" spans="1:7" x14ac:dyDescent="0.2">
      <c r="A412" s="2">
        <v>4760</v>
      </c>
      <c r="B412" s="3">
        <v>75.516999999999996</v>
      </c>
      <c r="C412" s="3">
        <v>1224.471</v>
      </c>
      <c r="D412" s="3">
        <v>223.55600000000001</v>
      </c>
      <c r="E412" s="3">
        <f>C412*D412</f>
        <v>273737.83887600002</v>
      </c>
      <c r="F412" s="3">
        <f>B412*C412*D412</f>
        <v>20671860.378398892</v>
      </c>
      <c r="G412" s="3">
        <v>1</v>
      </c>
    </row>
    <row r="413" spans="1:7" x14ac:dyDescent="0.2">
      <c r="A413" s="2">
        <v>12898</v>
      </c>
      <c r="B413" s="3">
        <v>138.999</v>
      </c>
      <c r="C413" s="3">
        <v>694.53700000000003</v>
      </c>
      <c r="D413" s="3">
        <v>212.89</v>
      </c>
      <c r="E413" s="3">
        <f>C413*D413</f>
        <v>147859.98193000001</v>
      </c>
      <c r="F413" s="3">
        <f>B413*C413*D413</f>
        <v>20552389.628288072</v>
      </c>
      <c r="G413" s="3">
        <v>1</v>
      </c>
    </row>
    <row r="414" spans="1:7" x14ac:dyDescent="0.2">
      <c r="A414" s="2">
        <v>12899</v>
      </c>
      <c r="B414" s="3">
        <v>138.82599999999999</v>
      </c>
      <c r="C414" s="3">
        <v>694.49900000000002</v>
      </c>
      <c r="D414" s="3">
        <v>213.16499999999999</v>
      </c>
      <c r="E414" s="3">
        <f>C414*D414</f>
        <v>148042.87933500001</v>
      </c>
      <c r="F414" s="3">
        <f>B414*C414*D414</f>
        <v>20552200.766560707</v>
      </c>
      <c r="G414" s="3">
        <v>1</v>
      </c>
    </row>
    <row r="415" spans="1:7" x14ac:dyDescent="0.2">
      <c r="A415" s="2">
        <v>8105</v>
      </c>
      <c r="B415" s="3">
        <v>80.519000000000005</v>
      </c>
      <c r="C415" s="3">
        <v>640.48099999999999</v>
      </c>
      <c r="D415" s="3">
        <v>397.76299999999998</v>
      </c>
      <c r="E415" s="3">
        <f>C415*D415</f>
        <v>254759.64400299999</v>
      </c>
      <c r="F415" s="3">
        <f>B415*C415*D415</f>
        <v>20512991.775477555</v>
      </c>
      <c r="G415" s="3">
        <v>1</v>
      </c>
    </row>
    <row r="416" spans="1:7" x14ac:dyDescent="0.2">
      <c r="A416" s="2">
        <v>10570</v>
      </c>
      <c r="B416" s="3">
        <v>86.382000000000005</v>
      </c>
      <c r="C416" s="3">
        <v>609.71799999999996</v>
      </c>
      <c r="D416" s="3">
        <v>388.99099999999999</v>
      </c>
      <c r="E416" s="3">
        <f>C416*D416</f>
        <v>237174.81453799998</v>
      </c>
      <c r="F416" s="3">
        <f>B416*C416*D416</f>
        <v>20487634.829421517</v>
      </c>
      <c r="G416" s="3">
        <v>1</v>
      </c>
    </row>
    <row r="417" spans="1:7" x14ac:dyDescent="0.2">
      <c r="A417" s="2">
        <v>10574</v>
      </c>
      <c r="B417" s="3">
        <v>86.379000000000005</v>
      </c>
      <c r="C417" s="3">
        <v>609.70699999999999</v>
      </c>
      <c r="D417" s="3">
        <v>388.97699999999998</v>
      </c>
      <c r="E417" s="3">
        <f>C417*D417</f>
        <v>237161.99973899999</v>
      </c>
      <c r="F417" s="3">
        <f>B417*C417*D417</f>
        <v>20485816.375455081</v>
      </c>
      <c r="G417" s="3">
        <v>1</v>
      </c>
    </row>
    <row r="418" spans="1:7" x14ac:dyDescent="0.2">
      <c r="A418" s="2">
        <v>5052</v>
      </c>
      <c r="B418" s="3">
        <v>61.69</v>
      </c>
      <c r="C418" s="3">
        <v>837.35599999999999</v>
      </c>
      <c r="D418" s="3">
        <v>395.86</v>
      </c>
      <c r="E418" s="3">
        <f>C418*D418</f>
        <v>331475.74615999998</v>
      </c>
      <c r="F418" s="3">
        <f>B418*C418*D418</f>
        <v>20448738.780610401</v>
      </c>
      <c r="G418" s="3">
        <v>1</v>
      </c>
    </row>
    <row r="419" spans="1:7" x14ac:dyDescent="0.2">
      <c r="A419" s="2">
        <v>5053</v>
      </c>
      <c r="B419" s="3">
        <v>61.689</v>
      </c>
      <c r="C419" s="3">
        <v>837.35299999999995</v>
      </c>
      <c r="D419" s="3">
        <v>395.858</v>
      </c>
      <c r="E419" s="3">
        <f>C419*D419</f>
        <v>331472.88387399999</v>
      </c>
      <c r="F419" s="3">
        <f>B419*C419*D419</f>
        <v>20448230.733303186</v>
      </c>
      <c r="G419" s="3">
        <v>1</v>
      </c>
    </row>
    <row r="420" spans="1:7" x14ac:dyDescent="0.2">
      <c r="A420" s="2">
        <v>8116</v>
      </c>
      <c r="B420" s="3">
        <v>119.751</v>
      </c>
      <c r="C420" s="3">
        <v>1858.192</v>
      </c>
      <c r="D420" s="3">
        <v>91.891000000000005</v>
      </c>
      <c r="E420" s="3">
        <f>C420*D420</f>
        <v>170751.12107200001</v>
      </c>
      <c r="F420" s="3">
        <f>B420*C420*D420</f>
        <v>20447617.499493074</v>
      </c>
      <c r="G420" s="3">
        <v>1</v>
      </c>
    </row>
    <row r="421" spans="1:7" x14ac:dyDescent="0.2">
      <c r="A421" s="2">
        <v>8222</v>
      </c>
      <c r="B421" s="3">
        <v>119.48399999999999</v>
      </c>
      <c r="C421" s="3">
        <v>1858.175</v>
      </c>
      <c r="D421" s="3">
        <v>91.826999999999998</v>
      </c>
      <c r="E421" s="3">
        <f>C421*D421</f>
        <v>170630.635725</v>
      </c>
      <c r="F421" s="3">
        <f>B421*C421*D421</f>
        <v>20387630.878965899</v>
      </c>
      <c r="G421" s="3">
        <v>1</v>
      </c>
    </row>
    <row r="422" spans="1:7" x14ac:dyDescent="0.2">
      <c r="A422" s="2">
        <v>2988</v>
      </c>
      <c r="B422" s="3">
        <v>51.948999999999998</v>
      </c>
      <c r="C422" s="3">
        <v>1040.4839999999999</v>
      </c>
      <c r="D422" s="3">
        <v>376.34100000000001</v>
      </c>
      <c r="E422" s="3">
        <f>C422*D422</f>
        <v>391576.78904399998</v>
      </c>
      <c r="F422" s="3">
        <f>B422*C422*D422</f>
        <v>20342022.614046752</v>
      </c>
      <c r="G422" s="3">
        <v>1</v>
      </c>
    </row>
    <row r="423" spans="1:7" x14ac:dyDescent="0.2">
      <c r="A423" s="2">
        <v>4811</v>
      </c>
      <c r="B423" s="3">
        <v>73.072999999999993</v>
      </c>
      <c r="C423" s="3">
        <v>622.05600000000004</v>
      </c>
      <c r="D423" s="3">
        <v>447.17599999999999</v>
      </c>
      <c r="E423" s="3">
        <f>C423*D423</f>
        <v>278168.51385600003</v>
      </c>
      <c r="F423" s="3">
        <f>B423*C423*D423</f>
        <v>20326607.812999487</v>
      </c>
      <c r="G423" s="3">
        <v>1</v>
      </c>
    </row>
    <row r="424" spans="1:7" x14ac:dyDescent="0.2">
      <c r="A424" s="2">
        <v>6015</v>
      </c>
      <c r="B424" s="3">
        <v>117.122</v>
      </c>
      <c r="C424" s="3">
        <v>640.91600000000005</v>
      </c>
      <c r="D424" s="3">
        <v>269.89499999999998</v>
      </c>
      <c r="E424" s="3">
        <f>C424*D424</f>
        <v>172980.02382</v>
      </c>
      <c r="F424" s="3">
        <f>B424*C424*D424</f>
        <v>20259766.349846039</v>
      </c>
      <c r="G424" s="3">
        <v>1</v>
      </c>
    </row>
    <row r="425" spans="1:7" x14ac:dyDescent="0.2">
      <c r="A425" s="2">
        <v>4812</v>
      </c>
      <c r="B425" s="3">
        <v>77.759</v>
      </c>
      <c r="C425" s="3">
        <v>583.077</v>
      </c>
      <c r="D425" s="3">
        <v>442.995</v>
      </c>
      <c r="E425" s="3">
        <f>C425*D425</f>
        <v>258300.195615</v>
      </c>
      <c r="F425" s="3">
        <f>B425*C425*D425</f>
        <v>20085164.910826787</v>
      </c>
      <c r="G425" s="3">
        <v>1</v>
      </c>
    </row>
    <row r="426" spans="1:7" x14ac:dyDescent="0.2">
      <c r="A426" s="2">
        <v>12851</v>
      </c>
      <c r="B426" s="3">
        <v>28.321999999999999</v>
      </c>
      <c r="C426" s="3">
        <v>840.73800000000006</v>
      </c>
      <c r="D426" s="3">
        <v>840.39300000000003</v>
      </c>
      <c r="E426" s="3">
        <f>C426*D426</f>
        <v>706550.3300340001</v>
      </c>
      <c r="F426" s="3">
        <f>B426*C426*D426</f>
        <v>20010918.447222952</v>
      </c>
      <c r="G426" s="3">
        <v>1</v>
      </c>
    </row>
    <row r="427" spans="1:7" x14ac:dyDescent="0.2">
      <c r="A427" s="2">
        <v>5993</v>
      </c>
      <c r="B427" s="3">
        <v>141.255</v>
      </c>
      <c r="C427" s="3">
        <v>565.82799999999997</v>
      </c>
      <c r="D427" s="3">
        <v>250.28299999999999</v>
      </c>
      <c r="E427" s="3">
        <f>C427*D427</f>
        <v>141617.12932399998</v>
      </c>
      <c r="F427" s="3">
        <f>B427*C427*D427</f>
        <v>20004127.602661617</v>
      </c>
      <c r="G427" s="3">
        <v>1</v>
      </c>
    </row>
    <row r="428" spans="1:7" x14ac:dyDescent="0.2">
      <c r="A428" s="2">
        <v>5024</v>
      </c>
      <c r="B428" s="3">
        <v>65.677000000000007</v>
      </c>
      <c r="C428" s="3">
        <v>795.822</v>
      </c>
      <c r="D428" s="3">
        <v>381.226</v>
      </c>
      <c r="E428" s="3">
        <f>C428*D428</f>
        <v>303388.03777200001</v>
      </c>
      <c r="F428" s="3">
        <f>B428*C428*D428</f>
        <v>19925616.156751648</v>
      </c>
      <c r="G428" s="3">
        <v>1</v>
      </c>
    </row>
    <row r="429" spans="1:7" x14ac:dyDescent="0.2">
      <c r="A429" s="2">
        <v>5025</v>
      </c>
      <c r="B429" s="3">
        <v>65.677000000000007</v>
      </c>
      <c r="C429" s="3">
        <v>795.82100000000003</v>
      </c>
      <c r="D429" s="3">
        <v>381.22399999999999</v>
      </c>
      <c r="E429" s="3">
        <f>C429*D429</f>
        <v>303386.06490400003</v>
      </c>
      <c r="F429" s="3">
        <f>B429*C429*D429</f>
        <v>19925486.584700011</v>
      </c>
      <c r="G429" s="3">
        <v>1</v>
      </c>
    </row>
    <row r="430" spans="1:7" x14ac:dyDescent="0.2">
      <c r="A430" s="2">
        <v>10460</v>
      </c>
      <c r="B430" s="3">
        <v>64.899000000000001</v>
      </c>
      <c r="C430" s="3">
        <v>973.92200000000003</v>
      </c>
      <c r="D430" s="3">
        <v>314.137</v>
      </c>
      <c r="E430" s="3">
        <f>C430*D430</f>
        <v>305944.935314</v>
      </c>
      <c r="F430" s="3">
        <f>B430*C430*D430</f>
        <v>19855520.356943287</v>
      </c>
      <c r="G430" s="3">
        <v>1</v>
      </c>
    </row>
    <row r="431" spans="1:7" x14ac:dyDescent="0.2">
      <c r="A431" s="2">
        <v>8108</v>
      </c>
      <c r="B431" s="3">
        <v>102.523</v>
      </c>
      <c r="C431" s="3">
        <v>619.63</v>
      </c>
      <c r="D431" s="3">
        <v>312.01600000000002</v>
      </c>
      <c r="E431" s="3">
        <f>C431*D431</f>
        <v>193334.47408000001</v>
      </c>
      <c r="F431" s="3">
        <f>B431*C431*D431</f>
        <v>19821230.286103841</v>
      </c>
      <c r="G431" s="3">
        <v>1</v>
      </c>
    </row>
    <row r="432" spans="1:7" x14ac:dyDescent="0.2">
      <c r="A432" s="2">
        <v>5012</v>
      </c>
      <c r="B432" s="3">
        <v>161.02600000000001</v>
      </c>
      <c r="C432" s="3">
        <v>1091.386</v>
      </c>
      <c r="D432" s="3">
        <v>112.116</v>
      </c>
      <c r="E432" s="3">
        <f>C432*D432</f>
        <v>122361.832776</v>
      </c>
      <c r="F432" s="3">
        <f>B432*C432*D432</f>
        <v>19703436.484588176</v>
      </c>
      <c r="G432" s="3">
        <v>1</v>
      </c>
    </row>
    <row r="433" spans="1:7" x14ac:dyDescent="0.2">
      <c r="A433" s="2">
        <v>5013</v>
      </c>
      <c r="B433" s="3">
        <v>161.02600000000001</v>
      </c>
      <c r="C433" s="3">
        <v>1091.386</v>
      </c>
      <c r="D433" s="3">
        <v>112.116</v>
      </c>
      <c r="E433" s="3">
        <f>C433*D433</f>
        <v>122361.832776</v>
      </c>
      <c r="F433" s="3">
        <f>B433*C433*D433</f>
        <v>19703436.484588176</v>
      </c>
      <c r="G433" s="3">
        <v>1</v>
      </c>
    </row>
    <row r="434" spans="1:7" x14ac:dyDescent="0.2">
      <c r="A434" s="2">
        <v>7517</v>
      </c>
      <c r="B434" s="3">
        <v>220.63499999999999</v>
      </c>
      <c r="C434" s="3">
        <v>431.46699999999998</v>
      </c>
      <c r="D434" s="3">
        <v>206.88900000000001</v>
      </c>
      <c r="E434" s="3">
        <f>C434*D434</f>
        <v>89265.776163000002</v>
      </c>
      <c r="F434" s="3">
        <f>B434*C434*D434</f>
        <v>19695154.523723505</v>
      </c>
      <c r="G434" s="3">
        <v>1</v>
      </c>
    </row>
    <row r="435" spans="1:7" x14ac:dyDescent="0.2">
      <c r="A435" s="2">
        <v>10538</v>
      </c>
      <c r="B435" s="3">
        <v>126.804</v>
      </c>
      <c r="C435" s="3">
        <v>657.62300000000005</v>
      </c>
      <c r="D435" s="3">
        <v>235.81200000000001</v>
      </c>
      <c r="E435" s="3">
        <f>C435*D435</f>
        <v>155075.39487600001</v>
      </c>
      <c r="F435" s="3">
        <f>B435*C435*D435</f>
        <v>19664180.371856306</v>
      </c>
      <c r="G435" s="3">
        <v>1</v>
      </c>
    </row>
    <row r="436" spans="1:7" x14ac:dyDescent="0.2">
      <c r="A436" s="2">
        <v>912</v>
      </c>
      <c r="B436" s="3">
        <v>74.379000000000005</v>
      </c>
      <c r="C436" s="3">
        <v>654.54200000000003</v>
      </c>
      <c r="D436" s="3">
        <v>393.79599999999999</v>
      </c>
      <c r="E436" s="3">
        <f>C436*D436</f>
        <v>257756.02143200001</v>
      </c>
      <c r="F436" s="3">
        <f>B436*C436*D436</f>
        <v>19171635.11809073</v>
      </c>
      <c r="G436" s="3">
        <v>1</v>
      </c>
    </row>
    <row r="437" spans="1:7" x14ac:dyDescent="0.2">
      <c r="A437" s="2">
        <v>10494</v>
      </c>
      <c r="B437" s="3">
        <v>29.116</v>
      </c>
      <c r="C437" s="3">
        <v>1178.8620000000001</v>
      </c>
      <c r="D437" s="3">
        <v>555.46100000000001</v>
      </c>
      <c r="E437" s="3">
        <f>C437*D437</f>
        <v>654811.86538200011</v>
      </c>
      <c r="F437" s="3">
        <f>B437*C437*D437</f>
        <v>19065502.272462316</v>
      </c>
      <c r="G437" s="3">
        <v>1</v>
      </c>
    </row>
    <row r="438" spans="1:7" x14ac:dyDescent="0.2">
      <c r="A438" s="2">
        <v>10495</v>
      </c>
      <c r="B438" s="3">
        <v>29.116</v>
      </c>
      <c r="C438" s="3">
        <v>1178.8620000000001</v>
      </c>
      <c r="D438" s="3">
        <v>555.46100000000001</v>
      </c>
      <c r="E438" s="3">
        <f>C438*D438</f>
        <v>654811.86538200011</v>
      </c>
      <c r="F438" s="3">
        <f>B438*C438*D438</f>
        <v>19065502.272462316</v>
      </c>
      <c r="G438" s="3">
        <v>1</v>
      </c>
    </row>
    <row r="439" spans="1:7" x14ac:dyDescent="0.2">
      <c r="A439" s="2">
        <v>4921</v>
      </c>
      <c r="B439" s="3">
        <v>82.185000000000002</v>
      </c>
      <c r="C439" s="3">
        <v>473.83100000000002</v>
      </c>
      <c r="D439" s="3">
        <v>486.084</v>
      </c>
      <c r="E439" s="3">
        <f>C439*D439</f>
        <v>230321.667804</v>
      </c>
      <c r="F439" s="3">
        <f>B439*C439*D439</f>
        <v>18928986.268471744</v>
      </c>
      <c r="G439" s="3">
        <v>1</v>
      </c>
    </row>
    <row r="440" spans="1:7" x14ac:dyDescent="0.2">
      <c r="A440" s="2">
        <v>2235</v>
      </c>
      <c r="B440" s="3">
        <v>102.065</v>
      </c>
      <c r="C440" s="3">
        <v>635.41099999999994</v>
      </c>
      <c r="D440" s="3">
        <v>291.55799999999999</v>
      </c>
      <c r="E440" s="3">
        <f>C440*D440</f>
        <v>185259.16033799999</v>
      </c>
      <c r="F440" s="3">
        <f>B440*C440*D440</f>
        <v>18908476.199897967</v>
      </c>
      <c r="G440" s="3">
        <v>1</v>
      </c>
    </row>
    <row r="441" spans="1:7" x14ac:dyDescent="0.2">
      <c r="A441" s="2">
        <v>11271</v>
      </c>
      <c r="B441" s="3">
        <v>46.773000000000003</v>
      </c>
      <c r="C441" s="3">
        <v>1504.89</v>
      </c>
      <c r="D441" s="3">
        <v>267.67899999999997</v>
      </c>
      <c r="E441" s="3">
        <f>C441*D441</f>
        <v>402827.45030999999</v>
      </c>
      <c r="F441" s="3">
        <f>B441*C441*D441</f>
        <v>18841448.33334963</v>
      </c>
      <c r="G441" s="3">
        <v>1</v>
      </c>
    </row>
    <row r="442" spans="1:7" x14ac:dyDescent="0.2">
      <c r="A442" s="2">
        <v>11270</v>
      </c>
      <c r="B442" s="3">
        <v>46.773000000000003</v>
      </c>
      <c r="C442" s="3">
        <v>1504.89</v>
      </c>
      <c r="D442" s="3">
        <v>267.67700000000002</v>
      </c>
      <c r="E442" s="3">
        <f>C442*D442</f>
        <v>402824.44053000008</v>
      </c>
      <c r="F442" s="3">
        <f>B442*C442*D442</f>
        <v>18841307.556909692</v>
      </c>
      <c r="G442" s="3">
        <v>1</v>
      </c>
    </row>
    <row r="443" spans="1:7" x14ac:dyDescent="0.2">
      <c r="A443" s="2">
        <v>10629</v>
      </c>
      <c r="B443" s="3">
        <v>93.513999999999996</v>
      </c>
      <c r="C443" s="3">
        <v>1842.174</v>
      </c>
      <c r="D443" s="3">
        <v>108.892</v>
      </c>
      <c r="E443" s="3">
        <f>C443*D443</f>
        <v>200598.01120799998</v>
      </c>
      <c r="F443" s="3">
        <f>B443*C443*D443</f>
        <v>18758722.42010491</v>
      </c>
      <c r="G443" s="3">
        <v>1</v>
      </c>
    </row>
    <row r="444" spans="1:7" x14ac:dyDescent="0.2">
      <c r="A444" s="2">
        <v>10630</v>
      </c>
      <c r="B444" s="3">
        <v>93.513999999999996</v>
      </c>
      <c r="C444" s="3">
        <v>1842.174</v>
      </c>
      <c r="D444" s="3">
        <v>108.892</v>
      </c>
      <c r="E444" s="3">
        <f>C444*D444</f>
        <v>200598.01120799998</v>
      </c>
      <c r="F444" s="3">
        <f>B444*C444*D444</f>
        <v>18758722.42010491</v>
      </c>
      <c r="G444" s="3">
        <v>1</v>
      </c>
    </row>
    <row r="445" spans="1:7" x14ac:dyDescent="0.2">
      <c r="A445" s="2">
        <v>11269</v>
      </c>
      <c r="B445" s="3">
        <v>46.767000000000003</v>
      </c>
      <c r="C445" s="3">
        <v>1505.1189999999999</v>
      </c>
      <c r="D445" s="3">
        <v>265.94799999999998</v>
      </c>
      <c r="E445" s="3">
        <f>C445*D445</f>
        <v>400283.38781199994</v>
      </c>
      <c r="F445" s="3">
        <f>B445*C445*D445</f>
        <v>18720053.197803803</v>
      </c>
      <c r="G445" s="3">
        <v>1</v>
      </c>
    </row>
    <row r="446" spans="1:7" x14ac:dyDescent="0.2">
      <c r="A446" s="2">
        <v>11268</v>
      </c>
      <c r="B446" s="3">
        <v>46.767000000000003</v>
      </c>
      <c r="C446" s="3">
        <v>1505.1189999999999</v>
      </c>
      <c r="D446" s="3">
        <v>265.94600000000003</v>
      </c>
      <c r="E446" s="3">
        <f>C446*D446</f>
        <v>400280.37757400004</v>
      </c>
      <c r="F446" s="3">
        <f>B446*C446*D446</f>
        <v>18719912.418003261</v>
      </c>
      <c r="G446" s="3">
        <v>1</v>
      </c>
    </row>
    <row r="447" spans="1:7" x14ac:dyDescent="0.2">
      <c r="A447" s="2">
        <v>4298</v>
      </c>
      <c r="B447" s="3">
        <v>46.981000000000002</v>
      </c>
      <c r="C447" s="3">
        <v>1071.1669999999999</v>
      </c>
      <c r="D447" s="3">
        <v>371.70600000000002</v>
      </c>
      <c r="E447" s="3">
        <f>C447*D447</f>
        <v>398159.20090200001</v>
      </c>
      <c r="F447" s="3">
        <f>B447*C447*D447</f>
        <v>18705917.417576861</v>
      </c>
      <c r="G447" s="3">
        <v>1</v>
      </c>
    </row>
    <row r="448" spans="1:7" x14ac:dyDescent="0.2">
      <c r="A448" s="2">
        <v>4297</v>
      </c>
      <c r="B448" s="3">
        <v>46.98</v>
      </c>
      <c r="C448" s="3">
        <v>1071.1669999999999</v>
      </c>
      <c r="D448" s="3">
        <v>371.70400000000001</v>
      </c>
      <c r="E448" s="3">
        <f>C448*D448</f>
        <v>398157.05856799998</v>
      </c>
      <c r="F448" s="3">
        <f>B448*C448*D448</f>
        <v>18705418.611524638</v>
      </c>
      <c r="G448" s="3">
        <v>1</v>
      </c>
    </row>
    <row r="449" spans="1:7" x14ac:dyDescent="0.2">
      <c r="A449" s="2">
        <v>3830</v>
      </c>
      <c r="B449" s="3">
        <v>95.52</v>
      </c>
      <c r="C449" s="3">
        <v>519.399</v>
      </c>
      <c r="D449" s="3">
        <v>376.41300000000001</v>
      </c>
      <c r="E449" s="3">
        <f>C449*D449</f>
        <v>195508.535787</v>
      </c>
      <c r="F449" s="3">
        <f>B449*C449*D449</f>
        <v>18674975.338374242</v>
      </c>
      <c r="G449" s="3">
        <v>1</v>
      </c>
    </row>
    <row r="450" spans="1:7" x14ac:dyDescent="0.2">
      <c r="A450" s="2">
        <v>4981</v>
      </c>
      <c r="B450" s="3">
        <v>84.432000000000002</v>
      </c>
      <c r="C450" s="3">
        <v>465.02100000000002</v>
      </c>
      <c r="D450" s="3">
        <v>475.18799999999999</v>
      </c>
      <c r="E450" s="3">
        <f>C450*D450</f>
        <v>220972.39894799999</v>
      </c>
      <c r="F450" s="3">
        <f>B450*C450*D450</f>
        <v>18657141.587977536</v>
      </c>
      <c r="G450" s="3">
        <v>1</v>
      </c>
    </row>
    <row r="451" spans="1:7" x14ac:dyDescent="0.2">
      <c r="A451" s="2">
        <v>10357</v>
      </c>
      <c r="B451" s="3">
        <v>37.07</v>
      </c>
      <c r="C451" s="3">
        <v>982.59900000000005</v>
      </c>
      <c r="D451" s="3">
        <v>511.41</v>
      </c>
      <c r="E451" s="3">
        <f>C451*D451</f>
        <v>502510.95459000004</v>
      </c>
      <c r="F451" s="3">
        <f>B451*C451*D451</f>
        <v>18628081.086651303</v>
      </c>
      <c r="G451" s="3">
        <v>1</v>
      </c>
    </row>
    <row r="452" spans="1:7" x14ac:dyDescent="0.2">
      <c r="A452" s="2">
        <v>10359</v>
      </c>
      <c r="B452" s="3">
        <v>37.07</v>
      </c>
      <c r="C452" s="3">
        <v>982.59900000000005</v>
      </c>
      <c r="D452" s="3">
        <v>511.41</v>
      </c>
      <c r="E452" s="3">
        <f>C452*D452</f>
        <v>502510.95459000004</v>
      </c>
      <c r="F452" s="3">
        <f>B452*C452*D452</f>
        <v>18628081.086651303</v>
      </c>
      <c r="G452" s="3">
        <v>1</v>
      </c>
    </row>
    <row r="453" spans="1:7" x14ac:dyDescent="0.2">
      <c r="A453" s="2">
        <v>12296</v>
      </c>
      <c r="B453" s="3">
        <v>161.929</v>
      </c>
      <c r="C453" s="3">
        <v>649.60799999999995</v>
      </c>
      <c r="D453" s="3">
        <v>176.99700000000001</v>
      </c>
      <c r="E453" s="3">
        <f>C453*D453</f>
        <v>114978.667176</v>
      </c>
      <c r="F453" s="3">
        <f>B453*C453*D453</f>
        <v>18618380.597142506</v>
      </c>
      <c r="G453" s="3">
        <v>1</v>
      </c>
    </row>
    <row r="454" spans="1:7" x14ac:dyDescent="0.2">
      <c r="A454" s="2">
        <v>1768</v>
      </c>
      <c r="B454" s="3">
        <v>118.489</v>
      </c>
      <c r="C454" s="3">
        <v>548.51900000000001</v>
      </c>
      <c r="D454" s="3">
        <v>285.73599999999999</v>
      </c>
      <c r="E454" s="3">
        <f>C454*D454</f>
        <v>156731.62498399999</v>
      </c>
      <c r="F454" s="3">
        <f>B454*C454*D454</f>
        <v>18570973.512729175</v>
      </c>
      <c r="G454" s="3">
        <v>1</v>
      </c>
    </row>
    <row r="455" spans="1:7" x14ac:dyDescent="0.2">
      <c r="A455" s="2">
        <v>1767</v>
      </c>
      <c r="B455" s="3">
        <v>118.474</v>
      </c>
      <c r="C455" s="3">
        <v>548.55899999999997</v>
      </c>
      <c r="D455" s="3">
        <v>285.71800000000002</v>
      </c>
      <c r="E455" s="3">
        <f>C455*D455</f>
        <v>156733.18036200001</v>
      </c>
      <c r="F455" s="3">
        <f>B455*C455*D455</f>
        <v>18568806.810207587</v>
      </c>
      <c r="G455" s="3">
        <v>1</v>
      </c>
    </row>
    <row r="456" spans="1:7" x14ac:dyDescent="0.2">
      <c r="A456" s="2">
        <v>10683</v>
      </c>
      <c r="B456" s="3">
        <v>132.13800000000001</v>
      </c>
      <c r="C456" s="3">
        <v>393.70299999999997</v>
      </c>
      <c r="D456" s="3">
        <v>356.339</v>
      </c>
      <c r="E456" s="3">
        <f>C456*D456</f>
        <v>140291.73331699998</v>
      </c>
      <c r="F456" s="3">
        <f>B456*C456*D456</f>
        <v>18537869.057041746</v>
      </c>
      <c r="G456" s="3">
        <v>1</v>
      </c>
    </row>
    <row r="457" spans="1:7" x14ac:dyDescent="0.2">
      <c r="A457" s="2">
        <v>10684</v>
      </c>
      <c r="B457" s="3">
        <v>132.13800000000001</v>
      </c>
      <c r="C457" s="3">
        <v>393.69499999999999</v>
      </c>
      <c r="D457" s="3">
        <v>356.33100000000002</v>
      </c>
      <c r="E457" s="3">
        <f>C457*D457</f>
        <v>140285.733045</v>
      </c>
      <c r="F457" s="3">
        <f>B457*C457*D457</f>
        <v>18537076.19310021</v>
      </c>
      <c r="G457" s="3">
        <v>1</v>
      </c>
    </row>
    <row r="458" spans="1:7" x14ac:dyDescent="0.2">
      <c r="A458" s="2">
        <v>4385</v>
      </c>
      <c r="B458" s="3">
        <v>126.85599999999999</v>
      </c>
      <c r="C458" s="3">
        <v>1141.6510000000001</v>
      </c>
      <c r="D458" s="3">
        <v>127.6</v>
      </c>
      <c r="E458" s="3">
        <f>C458*D458</f>
        <v>145674.66760000002</v>
      </c>
      <c r="F458" s="3">
        <f>B458*C458*D458</f>
        <v>18479705.6330656</v>
      </c>
      <c r="G458" s="3">
        <v>1</v>
      </c>
    </row>
    <row r="459" spans="1:7" x14ac:dyDescent="0.2">
      <c r="A459" s="2">
        <v>4386</v>
      </c>
      <c r="B459" s="3">
        <v>126.85599999999999</v>
      </c>
      <c r="C459" s="3">
        <v>1141.6510000000001</v>
      </c>
      <c r="D459" s="3">
        <v>127.6</v>
      </c>
      <c r="E459" s="3">
        <f>C459*D459</f>
        <v>145674.66760000002</v>
      </c>
      <c r="F459" s="3">
        <f>B459*C459*D459</f>
        <v>18479705.6330656</v>
      </c>
      <c r="G459" s="3">
        <v>1</v>
      </c>
    </row>
    <row r="460" spans="1:7" x14ac:dyDescent="0.2">
      <c r="A460" s="2">
        <v>4754</v>
      </c>
      <c r="B460" s="3">
        <v>70.334000000000003</v>
      </c>
      <c r="C460" s="3">
        <v>580.01300000000003</v>
      </c>
      <c r="D460" s="3">
        <v>451.54300000000001</v>
      </c>
      <c r="E460" s="3">
        <f>C460*D460</f>
        <v>261900.81005900001</v>
      </c>
      <c r="F460" s="3">
        <f>B460*C460*D460</f>
        <v>18420531.574689709</v>
      </c>
      <c r="G460" s="3">
        <v>1</v>
      </c>
    </row>
    <row r="461" spans="1:7" x14ac:dyDescent="0.2">
      <c r="A461" s="2">
        <v>6280</v>
      </c>
      <c r="B461" s="3">
        <v>130.816</v>
      </c>
      <c r="C461" s="3">
        <v>711.78700000000003</v>
      </c>
      <c r="D461" s="3">
        <v>197.69800000000001</v>
      </c>
      <c r="E461" s="3">
        <f>C461*D461</f>
        <v>140718.86632600002</v>
      </c>
      <c r="F461" s="3">
        <f>B461*C461*D461</f>
        <v>18408279.217302017</v>
      </c>
      <c r="G461" s="3">
        <v>1</v>
      </c>
    </row>
    <row r="462" spans="1:7" x14ac:dyDescent="0.2">
      <c r="A462" s="2">
        <v>10358</v>
      </c>
      <c r="B462" s="3">
        <v>36.536000000000001</v>
      </c>
      <c r="C462" s="3">
        <v>982.96299999999997</v>
      </c>
      <c r="D462" s="3">
        <v>511.51400000000001</v>
      </c>
      <c r="E462" s="3">
        <f>C462*D462</f>
        <v>502799.33598199999</v>
      </c>
      <c r="F462" s="3">
        <f>B462*C462*D462</f>
        <v>18370276.539438352</v>
      </c>
      <c r="G462" s="3">
        <v>1</v>
      </c>
    </row>
    <row r="463" spans="1:7" x14ac:dyDescent="0.2">
      <c r="A463" s="2">
        <v>3836</v>
      </c>
      <c r="B463" s="3">
        <v>95.477999999999994</v>
      </c>
      <c r="C463" s="3">
        <v>514.82899999999995</v>
      </c>
      <c r="D463" s="3">
        <v>373.24700000000001</v>
      </c>
      <c r="E463" s="3">
        <f>C463*D463</f>
        <v>192158.37976299998</v>
      </c>
      <c r="F463" s="3">
        <f>B463*C463*D463</f>
        <v>18346897.783011712</v>
      </c>
      <c r="G463" s="3">
        <v>1</v>
      </c>
    </row>
    <row r="464" spans="1:7" x14ac:dyDescent="0.2">
      <c r="A464" s="2">
        <v>6981</v>
      </c>
      <c r="B464" s="3">
        <v>121.322</v>
      </c>
      <c r="C464" s="3">
        <v>467.452</v>
      </c>
      <c r="D464" s="3">
        <v>322.04000000000002</v>
      </c>
      <c r="E464" s="3">
        <f>C464*D464</f>
        <v>150538.24208</v>
      </c>
      <c r="F464" s="3">
        <f>B464*C464*D464</f>
        <v>18263600.605629761</v>
      </c>
      <c r="G464" s="3">
        <v>1</v>
      </c>
    </row>
    <row r="465" spans="1:7" x14ac:dyDescent="0.2">
      <c r="A465" s="2">
        <v>10613</v>
      </c>
      <c r="B465" s="3">
        <v>68.084999999999994</v>
      </c>
      <c r="C465" s="3">
        <v>606.005</v>
      </c>
      <c r="D465" s="3">
        <v>436.36500000000001</v>
      </c>
      <c r="E465" s="3">
        <f>C465*D465</f>
        <v>264439.37182499998</v>
      </c>
      <c r="F465" s="3">
        <f>B465*C465*D465</f>
        <v>18004354.630705126</v>
      </c>
      <c r="G465" s="3">
        <v>1</v>
      </c>
    </row>
    <row r="466" spans="1:7" x14ac:dyDescent="0.2">
      <c r="A466" s="2">
        <v>10614</v>
      </c>
      <c r="B466" s="3">
        <v>68.084999999999994</v>
      </c>
      <c r="C466" s="3">
        <v>606.005</v>
      </c>
      <c r="D466" s="3">
        <v>436.36500000000001</v>
      </c>
      <c r="E466" s="3">
        <f>C466*D466</f>
        <v>264439.37182499998</v>
      </c>
      <c r="F466" s="3">
        <f>B466*C466*D466</f>
        <v>18004354.630705126</v>
      </c>
      <c r="G466" s="3">
        <v>1</v>
      </c>
    </row>
    <row r="467" spans="1:7" x14ac:dyDescent="0.2">
      <c r="A467" s="2">
        <v>4813</v>
      </c>
      <c r="B467" s="3">
        <v>78.31</v>
      </c>
      <c r="C467" s="3">
        <v>533.63</v>
      </c>
      <c r="D467" s="3">
        <v>429.23899999999998</v>
      </c>
      <c r="E467" s="3">
        <f>C467*D467</f>
        <v>229054.80756999998</v>
      </c>
      <c r="F467" s="3">
        <f>B467*C467*D467</f>
        <v>17937281.980806701</v>
      </c>
      <c r="G467" s="3">
        <v>1</v>
      </c>
    </row>
    <row r="468" spans="1:7" x14ac:dyDescent="0.2">
      <c r="A468" s="2">
        <v>4782</v>
      </c>
      <c r="B468" s="3">
        <v>70.245000000000005</v>
      </c>
      <c r="C468" s="3">
        <v>774.03700000000003</v>
      </c>
      <c r="D468" s="3">
        <v>327.69799999999998</v>
      </c>
      <c r="E468" s="3">
        <f>C468*D468</f>
        <v>253650.37682599999</v>
      </c>
      <c r="F468" s="3">
        <f>B468*C468*D468</f>
        <v>17817670.720142372</v>
      </c>
      <c r="G468" s="3">
        <v>1</v>
      </c>
    </row>
    <row r="469" spans="1:7" x14ac:dyDescent="0.2">
      <c r="A469" s="2">
        <v>8396</v>
      </c>
      <c r="B469" s="3">
        <v>132.36600000000001</v>
      </c>
      <c r="C469" s="3">
        <v>448.15800000000002</v>
      </c>
      <c r="D469" s="3">
        <v>299.84199999999998</v>
      </c>
      <c r="E469" s="3">
        <f>C469*D469</f>
        <v>134376.591036</v>
      </c>
      <c r="F469" s="3">
        <f>B469*C469*D469</f>
        <v>17786891.849071175</v>
      </c>
      <c r="G469" s="3">
        <v>1</v>
      </c>
    </row>
    <row r="470" spans="1:7" x14ac:dyDescent="0.2">
      <c r="A470" s="2">
        <v>4224</v>
      </c>
      <c r="B470" s="3">
        <v>74.575999999999993</v>
      </c>
      <c r="C470" s="3">
        <v>1820.23</v>
      </c>
      <c r="D470" s="3">
        <v>130.99600000000001</v>
      </c>
      <c r="E470" s="3">
        <f>C470*D470</f>
        <v>238442.84908000001</v>
      </c>
      <c r="F470" s="3">
        <f>B470*C470*D470</f>
        <v>17782113.912990082</v>
      </c>
      <c r="G470" s="3">
        <v>1</v>
      </c>
    </row>
    <row r="471" spans="1:7" x14ac:dyDescent="0.2">
      <c r="A471" s="2">
        <v>12329</v>
      </c>
      <c r="B471" s="3">
        <v>149.26300000000001</v>
      </c>
      <c r="C471" s="3">
        <v>704.12199999999996</v>
      </c>
      <c r="D471" s="3">
        <v>168.161</v>
      </c>
      <c r="E471" s="3">
        <f>C471*D471</f>
        <v>118405.859642</v>
      </c>
      <c r="F471" s="3">
        <f>B471*C471*D471</f>
        <v>17673613.827743847</v>
      </c>
      <c r="G471" s="3">
        <v>1</v>
      </c>
    </row>
    <row r="472" spans="1:7" x14ac:dyDescent="0.2">
      <c r="A472" s="2">
        <v>12403</v>
      </c>
      <c r="B472" s="3">
        <v>60.72</v>
      </c>
      <c r="C472" s="3">
        <v>719.83500000000004</v>
      </c>
      <c r="D472" s="3">
        <v>402.55900000000003</v>
      </c>
      <c r="E472" s="3">
        <f>C472*D472</f>
        <v>289776.05776500003</v>
      </c>
      <c r="F472" s="3">
        <f>B472*C472*D472</f>
        <v>17595202.227490801</v>
      </c>
      <c r="G472" s="3">
        <v>1</v>
      </c>
    </row>
    <row r="473" spans="1:7" x14ac:dyDescent="0.2">
      <c r="A473" s="2">
        <v>5029</v>
      </c>
      <c r="B473" s="3">
        <v>55.988</v>
      </c>
      <c r="C473" s="3">
        <v>814.09799999999996</v>
      </c>
      <c r="D473" s="3">
        <v>385.88</v>
      </c>
      <c r="E473" s="3">
        <f>C473*D473</f>
        <v>314144.13623999996</v>
      </c>
      <c r="F473" s="3">
        <f>B473*C473*D473</f>
        <v>17588301.899805117</v>
      </c>
      <c r="G473" s="3">
        <v>1</v>
      </c>
    </row>
    <row r="474" spans="1:7" x14ac:dyDescent="0.2">
      <c r="A474" s="2">
        <v>5028</v>
      </c>
      <c r="B474" s="3">
        <v>55.987000000000002</v>
      </c>
      <c r="C474" s="3">
        <v>814.09799999999996</v>
      </c>
      <c r="D474" s="3">
        <v>385.88</v>
      </c>
      <c r="E474" s="3">
        <f>C474*D474</f>
        <v>314144.13623999996</v>
      </c>
      <c r="F474" s="3">
        <f>B474*C474*D474</f>
        <v>17587987.755668879</v>
      </c>
      <c r="G474" s="3">
        <v>1</v>
      </c>
    </row>
    <row r="475" spans="1:7" x14ac:dyDescent="0.2">
      <c r="A475" s="2">
        <v>12404</v>
      </c>
      <c r="B475" s="3">
        <v>60.720999999999997</v>
      </c>
      <c r="C475" s="3">
        <v>719.77200000000005</v>
      </c>
      <c r="D475" s="3">
        <v>402.40600000000001</v>
      </c>
      <c r="E475" s="3">
        <f>C475*D475</f>
        <v>289640.57143200003</v>
      </c>
      <c r="F475" s="3">
        <f>B475*C475*D475</f>
        <v>17587265.13792247</v>
      </c>
      <c r="G475" s="3">
        <v>1</v>
      </c>
    </row>
    <row r="476" spans="1:7" x14ac:dyDescent="0.2">
      <c r="A476" s="2">
        <v>2879</v>
      </c>
      <c r="B476" s="3">
        <v>61.545000000000002</v>
      </c>
      <c r="C476" s="3">
        <v>517.86300000000006</v>
      </c>
      <c r="D476" s="3">
        <v>550.60900000000004</v>
      </c>
      <c r="E476" s="3">
        <f>C476*D476</f>
        <v>285140.02856700006</v>
      </c>
      <c r="F476" s="3">
        <f>B476*C476*D476</f>
        <v>17548943.058156017</v>
      </c>
      <c r="G476" s="3">
        <v>1</v>
      </c>
    </row>
    <row r="477" spans="1:7" x14ac:dyDescent="0.2">
      <c r="A477" s="2">
        <v>2376</v>
      </c>
      <c r="B477" s="3">
        <v>35.616999999999997</v>
      </c>
      <c r="C477" s="3">
        <v>781.94799999999998</v>
      </c>
      <c r="D477" s="3">
        <v>627.79</v>
      </c>
      <c r="E477" s="3">
        <f>C477*D477</f>
        <v>490899.13491999998</v>
      </c>
      <c r="F477" s="3">
        <f>B477*C477*D477</f>
        <v>17484354.488445636</v>
      </c>
      <c r="G477" s="3">
        <v>1</v>
      </c>
    </row>
    <row r="478" spans="1:7" x14ac:dyDescent="0.2">
      <c r="A478" s="2">
        <v>2377</v>
      </c>
      <c r="B478" s="3">
        <v>35.616999999999997</v>
      </c>
      <c r="C478" s="3">
        <v>781.94799999999998</v>
      </c>
      <c r="D478" s="3">
        <v>627.79</v>
      </c>
      <c r="E478" s="3">
        <f>C478*D478</f>
        <v>490899.13491999998</v>
      </c>
      <c r="F478" s="3">
        <f>B478*C478*D478</f>
        <v>17484354.488445636</v>
      </c>
      <c r="G478" s="3">
        <v>1</v>
      </c>
    </row>
    <row r="479" spans="1:7" x14ac:dyDescent="0.2">
      <c r="A479" s="2">
        <v>10537</v>
      </c>
      <c r="B479" s="3">
        <v>110.877</v>
      </c>
      <c r="C479" s="3">
        <v>597.15</v>
      </c>
      <c r="D479" s="3">
        <v>263.31299999999999</v>
      </c>
      <c r="E479" s="3">
        <f>C479*D479</f>
        <v>157237.35794999998</v>
      </c>
      <c r="F479" s="3">
        <f>B479*C479*D479</f>
        <v>17434006.537422147</v>
      </c>
      <c r="G479" s="3">
        <v>1</v>
      </c>
    </row>
    <row r="480" spans="1:7" x14ac:dyDescent="0.2">
      <c r="A480" s="2">
        <v>5027</v>
      </c>
      <c r="B480" s="3">
        <v>60.927</v>
      </c>
      <c r="C480" s="3">
        <v>759.14300000000003</v>
      </c>
      <c r="D480" s="3">
        <v>374.51499999999999</v>
      </c>
      <c r="E480" s="3">
        <f>C480*D480</f>
        <v>284310.44064500002</v>
      </c>
      <c r="F480" s="3">
        <f>B480*C480*D480</f>
        <v>17322182.217177916</v>
      </c>
      <c r="G480" s="3">
        <v>1</v>
      </c>
    </row>
    <row r="481" spans="1:7" x14ac:dyDescent="0.2">
      <c r="A481" s="2">
        <v>5026</v>
      </c>
      <c r="B481" s="3">
        <v>60.927</v>
      </c>
      <c r="C481" s="3">
        <v>759.14300000000003</v>
      </c>
      <c r="D481" s="3">
        <v>374.512</v>
      </c>
      <c r="E481" s="3">
        <f>C481*D481</f>
        <v>284308.16321600002</v>
      </c>
      <c r="F481" s="3">
        <f>B481*C481*D481</f>
        <v>17322043.460261233</v>
      </c>
      <c r="G481" s="3">
        <v>1</v>
      </c>
    </row>
    <row r="482" spans="1:7" x14ac:dyDescent="0.2">
      <c r="A482" s="2">
        <v>3961</v>
      </c>
      <c r="B482" s="3">
        <v>76.158000000000001</v>
      </c>
      <c r="C482" s="3">
        <v>1820.2919999999999</v>
      </c>
      <c r="D482" s="3">
        <v>124.78700000000001</v>
      </c>
      <c r="E482" s="3">
        <f>C482*D482</f>
        <v>227148.77780400001</v>
      </c>
      <c r="F482" s="3">
        <f>B482*C482*D482</f>
        <v>17299196.619997032</v>
      </c>
      <c r="G482" s="3">
        <v>1</v>
      </c>
    </row>
    <row r="483" spans="1:7" x14ac:dyDescent="0.2">
      <c r="A483" s="2">
        <v>6003</v>
      </c>
      <c r="B483" s="3">
        <v>126.919</v>
      </c>
      <c r="C483" s="3">
        <v>426.11799999999999</v>
      </c>
      <c r="D483" s="3">
        <v>319.524</v>
      </c>
      <c r="E483" s="3">
        <f>C483*D483</f>
        <v>136154.92783199999</v>
      </c>
      <c r="F483" s="3">
        <f>B483*C483*D483</f>
        <v>17280647.285509609</v>
      </c>
      <c r="G483" s="3">
        <v>1</v>
      </c>
    </row>
    <row r="484" spans="1:7" x14ac:dyDescent="0.2">
      <c r="A484" s="2">
        <v>5262</v>
      </c>
      <c r="B484" s="3">
        <v>100.682</v>
      </c>
      <c r="C484" s="3">
        <v>670.02300000000002</v>
      </c>
      <c r="D484" s="3">
        <v>256.09500000000003</v>
      </c>
      <c r="E484" s="3">
        <f>C484*D484</f>
        <v>171589.54018500002</v>
      </c>
      <c r="F484" s="3">
        <f>B484*C484*D484</f>
        <v>17275978.084906172</v>
      </c>
      <c r="G484" s="3">
        <v>1</v>
      </c>
    </row>
    <row r="485" spans="1:7" x14ac:dyDescent="0.2">
      <c r="A485" s="2">
        <v>5263</v>
      </c>
      <c r="B485" s="3">
        <v>100.682</v>
      </c>
      <c r="C485" s="3">
        <v>670.02300000000002</v>
      </c>
      <c r="D485" s="3">
        <v>256.09399999999999</v>
      </c>
      <c r="E485" s="3">
        <f>C485*D485</f>
        <v>171588.87016200001</v>
      </c>
      <c r="F485" s="3">
        <f>B485*C485*D485</f>
        <v>17275910.625650484</v>
      </c>
      <c r="G485" s="3">
        <v>1</v>
      </c>
    </row>
    <row r="486" spans="1:7" x14ac:dyDescent="0.2">
      <c r="A486" s="2">
        <v>8544</v>
      </c>
      <c r="B486" s="3">
        <v>72.340999999999994</v>
      </c>
      <c r="C486" s="3">
        <v>523.91899999999998</v>
      </c>
      <c r="D486" s="3">
        <v>450.029</v>
      </c>
      <c r="E486" s="3">
        <f>C486*D486</f>
        <v>235778.743651</v>
      </c>
      <c r="F486" s="3">
        <f>B486*C486*D486</f>
        <v>17056470.094456989</v>
      </c>
      <c r="G486" s="3">
        <v>1</v>
      </c>
    </row>
    <row r="487" spans="1:7" x14ac:dyDescent="0.2">
      <c r="A487" s="2">
        <v>7831</v>
      </c>
      <c r="B487" s="3">
        <v>112.101</v>
      </c>
      <c r="C487" s="3">
        <v>680.05200000000002</v>
      </c>
      <c r="D487" s="3">
        <v>223.452</v>
      </c>
      <c r="E487" s="3">
        <f>C487*D487</f>
        <v>151958.97950400002</v>
      </c>
      <c r="F487" s="3">
        <f>B487*C487*D487</f>
        <v>17034753.561377905</v>
      </c>
      <c r="G487" s="3">
        <v>1</v>
      </c>
    </row>
    <row r="488" spans="1:7" x14ac:dyDescent="0.2">
      <c r="A488" s="2">
        <v>4401</v>
      </c>
      <c r="B488" s="3">
        <v>101.479</v>
      </c>
      <c r="C488" s="3">
        <v>416.72</v>
      </c>
      <c r="D488" s="3">
        <v>401.255</v>
      </c>
      <c r="E488" s="3">
        <f>C488*D488</f>
        <v>167210.98360000001</v>
      </c>
      <c r="F488" s="3">
        <f>B488*C488*D488</f>
        <v>16968403.404744402</v>
      </c>
      <c r="G488" s="3">
        <v>1</v>
      </c>
    </row>
    <row r="489" spans="1:7" x14ac:dyDescent="0.2">
      <c r="A489" s="2">
        <v>4402</v>
      </c>
      <c r="B489" s="3">
        <v>101.477</v>
      </c>
      <c r="C489" s="3">
        <v>416.68900000000002</v>
      </c>
      <c r="D489" s="3">
        <v>401.22399999999999</v>
      </c>
      <c r="E489" s="3">
        <f>C489*D489</f>
        <v>167185.62733600001</v>
      </c>
      <c r="F489" s="3">
        <f>B489*C489*D489</f>
        <v>16965495.905175272</v>
      </c>
      <c r="G489" s="3">
        <v>1</v>
      </c>
    </row>
    <row r="490" spans="1:7" x14ac:dyDescent="0.2">
      <c r="A490" s="2">
        <v>8519</v>
      </c>
      <c r="B490" s="3">
        <v>61.741999999999997</v>
      </c>
      <c r="C490" s="3">
        <v>897.45299999999997</v>
      </c>
      <c r="D490" s="3">
        <v>305.33999999999997</v>
      </c>
      <c r="E490" s="3">
        <f>C490*D490</f>
        <v>274028.29901999998</v>
      </c>
      <c r="F490" s="3">
        <f>B490*C490*D490</f>
        <v>16919055.238092836</v>
      </c>
      <c r="G490" s="3">
        <v>1</v>
      </c>
    </row>
    <row r="491" spans="1:7" x14ac:dyDescent="0.2">
      <c r="A491" s="2">
        <v>4982</v>
      </c>
      <c r="B491" s="3">
        <v>78.840999999999994</v>
      </c>
      <c r="C491" s="3">
        <v>454.66399999999999</v>
      </c>
      <c r="D491" s="3">
        <v>471.67599999999999</v>
      </c>
      <c r="E491" s="3">
        <f>C491*D491</f>
        <v>214454.09686399999</v>
      </c>
      <c r="F491" s="3">
        <f>B491*C491*D491</f>
        <v>16907775.450854622</v>
      </c>
      <c r="G491" s="3">
        <v>1</v>
      </c>
    </row>
    <row r="492" spans="1:7" x14ac:dyDescent="0.2">
      <c r="A492" s="2">
        <v>8257</v>
      </c>
      <c r="B492" s="3">
        <v>47.314</v>
      </c>
      <c r="C492" s="3">
        <v>1311.2940000000001</v>
      </c>
      <c r="D492" s="3">
        <v>270.238</v>
      </c>
      <c r="E492" s="3">
        <f>C492*D492</f>
        <v>354361.46797200001</v>
      </c>
      <c r="F492" s="3">
        <f>B492*C492*D492</f>
        <v>16766258.49562721</v>
      </c>
      <c r="G492" s="3">
        <v>1</v>
      </c>
    </row>
    <row r="493" spans="1:7" x14ac:dyDescent="0.2">
      <c r="A493" s="2">
        <v>1765</v>
      </c>
      <c r="B493" s="3">
        <v>118.23399999999999</v>
      </c>
      <c r="C493" s="3">
        <v>614.22400000000005</v>
      </c>
      <c r="D493" s="3">
        <v>230.26900000000001</v>
      </c>
      <c r="E493" s="3">
        <f>C493*D493</f>
        <v>141436.74625600001</v>
      </c>
      <c r="F493" s="3">
        <f>B493*C493*D493</f>
        <v>16722632.256831905</v>
      </c>
      <c r="G493" s="3">
        <v>1</v>
      </c>
    </row>
    <row r="494" spans="1:7" x14ac:dyDescent="0.2">
      <c r="A494" s="2">
        <v>1766</v>
      </c>
      <c r="B494" s="3">
        <v>118.233</v>
      </c>
      <c r="C494" s="3">
        <v>614.22400000000005</v>
      </c>
      <c r="D494" s="3">
        <v>230.26900000000001</v>
      </c>
      <c r="E494" s="3">
        <f>C494*D494</f>
        <v>141436.74625600001</v>
      </c>
      <c r="F494" s="3">
        <f>B494*C494*D494</f>
        <v>16722490.82008565</v>
      </c>
      <c r="G494" s="3">
        <v>1</v>
      </c>
    </row>
    <row r="495" spans="1:7" x14ac:dyDescent="0.2">
      <c r="A495" s="2">
        <v>1831</v>
      </c>
      <c r="B495" s="3">
        <v>61.87</v>
      </c>
      <c r="C495" s="3">
        <v>868.298</v>
      </c>
      <c r="D495" s="3">
        <v>309.99</v>
      </c>
      <c r="E495" s="3">
        <f>C495*D495</f>
        <v>269163.69702000002</v>
      </c>
      <c r="F495" s="3">
        <f>B495*C495*D495</f>
        <v>16653157.934627399</v>
      </c>
      <c r="G495" s="3">
        <v>1</v>
      </c>
    </row>
    <row r="496" spans="1:7" x14ac:dyDescent="0.2">
      <c r="A496" s="2">
        <v>10710</v>
      </c>
      <c r="B496" s="3">
        <v>69.242000000000004</v>
      </c>
      <c r="C496" s="3">
        <v>1087.3</v>
      </c>
      <c r="D496" s="3">
        <v>220.86</v>
      </c>
      <c r="E496" s="3">
        <f>C496*D496</f>
        <v>240141.07800000001</v>
      </c>
      <c r="F496" s="3">
        <f>B496*C496*D496</f>
        <v>16627848.522876002</v>
      </c>
      <c r="G496" s="3">
        <v>1</v>
      </c>
    </row>
    <row r="497" spans="1:7" x14ac:dyDescent="0.2">
      <c r="A497" s="2">
        <v>10711</v>
      </c>
      <c r="B497" s="3">
        <v>69.241</v>
      </c>
      <c r="C497" s="3">
        <v>1087.3</v>
      </c>
      <c r="D497" s="3">
        <v>220.86</v>
      </c>
      <c r="E497" s="3">
        <f>C497*D497</f>
        <v>240141.07800000001</v>
      </c>
      <c r="F497" s="3">
        <f>B497*C497*D497</f>
        <v>16627608.381798001</v>
      </c>
      <c r="G497" s="3">
        <v>1</v>
      </c>
    </row>
    <row r="498" spans="1:7" x14ac:dyDescent="0.2">
      <c r="A498" s="2">
        <v>4403</v>
      </c>
      <c r="B498" s="3">
        <v>48.061999999999998</v>
      </c>
      <c r="C498" s="3">
        <v>623.34799999999996</v>
      </c>
      <c r="D498" s="3">
        <v>553.48599999999999</v>
      </c>
      <c r="E498" s="3">
        <f>C498*D498</f>
        <v>345014.39112799999</v>
      </c>
      <c r="F498" s="3">
        <f>B498*C498*D498</f>
        <v>16582081.666393934</v>
      </c>
      <c r="G498" s="3">
        <v>1</v>
      </c>
    </row>
    <row r="499" spans="1:7" x14ac:dyDescent="0.2">
      <c r="A499" s="2">
        <v>12895</v>
      </c>
      <c r="B499" s="3">
        <v>120.869</v>
      </c>
      <c r="C499" s="3">
        <v>568.57500000000005</v>
      </c>
      <c r="D499" s="3">
        <v>239.91200000000001</v>
      </c>
      <c r="E499" s="3">
        <f>C499*D499</f>
        <v>136407.96540000002</v>
      </c>
      <c r="F499" s="3">
        <f>B499*C499*D499</f>
        <v>16487494.369932601</v>
      </c>
      <c r="G499" s="3">
        <v>1</v>
      </c>
    </row>
    <row r="500" spans="1:7" x14ac:dyDescent="0.2">
      <c r="A500" s="2">
        <v>12297</v>
      </c>
      <c r="B500" s="3">
        <v>144.69399999999999</v>
      </c>
      <c r="C500" s="3">
        <v>682.76800000000003</v>
      </c>
      <c r="D500" s="3">
        <v>166.215</v>
      </c>
      <c r="E500" s="3">
        <f>C500*D500</f>
        <v>113486.28312000001</v>
      </c>
      <c r="F500" s="3">
        <f>B500*C500*D500</f>
        <v>16420784.249765281</v>
      </c>
      <c r="G500" s="3">
        <v>1</v>
      </c>
    </row>
    <row r="501" spans="1:7" x14ac:dyDescent="0.2">
      <c r="A501" s="2">
        <v>13195</v>
      </c>
      <c r="B501" s="3">
        <v>120.17</v>
      </c>
      <c r="C501" s="3">
        <v>644.35</v>
      </c>
      <c r="D501" s="3">
        <v>211.251</v>
      </c>
      <c r="E501" s="3">
        <f>C501*D501</f>
        <v>136119.58185000002</v>
      </c>
      <c r="F501" s="3">
        <f>B501*C501*D501</f>
        <v>16357490.1509145</v>
      </c>
      <c r="G501" s="3">
        <v>1</v>
      </c>
    </row>
    <row r="502" spans="1:7" x14ac:dyDescent="0.2">
      <c r="A502" s="2">
        <v>10093</v>
      </c>
      <c r="B502" s="3">
        <v>69.168000000000006</v>
      </c>
      <c r="C502" s="3">
        <v>1880.6969999999999</v>
      </c>
      <c r="D502" s="3">
        <v>125.361</v>
      </c>
      <c r="E502" s="3">
        <f>C502*D502</f>
        <v>235766.05661699999</v>
      </c>
      <c r="F502" s="3">
        <f>B502*C502*D502</f>
        <v>16307466.604084658</v>
      </c>
      <c r="G502" s="3">
        <v>1</v>
      </c>
    </row>
    <row r="503" spans="1:7" x14ac:dyDescent="0.2">
      <c r="A503" s="2">
        <v>3971</v>
      </c>
      <c r="B503" s="3">
        <v>183.38</v>
      </c>
      <c r="C503" s="3">
        <v>387.13600000000002</v>
      </c>
      <c r="D503" s="3">
        <v>228.58600000000001</v>
      </c>
      <c r="E503" s="3">
        <f>C503*D503</f>
        <v>88493.869696000009</v>
      </c>
      <c r="F503" s="3">
        <f>B503*C503*D503</f>
        <v>16228005.824852483</v>
      </c>
      <c r="G503" s="3">
        <v>1</v>
      </c>
    </row>
    <row r="504" spans="1:7" x14ac:dyDescent="0.2">
      <c r="A504" s="2">
        <v>3970</v>
      </c>
      <c r="B504" s="3">
        <v>183.381</v>
      </c>
      <c r="C504" s="3">
        <v>387.13200000000001</v>
      </c>
      <c r="D504" s="3">
        <v>228.58500000000001</v>
      </c>
      <c r="E504" s="3">
        <f>C504*D504</f>
        <v>88492.568220000001</v>
      </c>
      <c r="F504" s="3">
        <f>B504*C504*D504</f>
        <v>16227855.652751822</v>
      </c>
      <c r="G504" s="3">
        <v>1</v>
      </c>
    </row>
    <row r="505" spans="1:7" x14ac:dyDescent="0.2">
      <c r="A505" s="2">
        <v>4785</v>
      </c>
      <c r="B505" s="3">
        <v>63.848999999999997</v>
      </c>
      <c r="C505" s="3">
        <v>772.20699999999999</v>
      </c>
      <c r="D505" s="3">
        <v>328.53699999999998</v>
      </c>
      <c r="E505" s="3">
        <f>C505*D505</f>
        <v>253698.57115899998</v>
      </c>
      <c r="F505" s="3">
        <f>B505*C505*D505</f>
        <v>16198400.069930989</v>
      </c>
      <c r="G505" s="3">
        <v>1</v>
      </c>
    </row>
    <row r="506" spans="1:7" x14ac:dyDescent="0.2">
      <c r="A506" s="2">
        <v>3958</v>
      </c>
      <c r="B506" s="3">
        <v>68.531000000000006</v>
      </c>
      <c r="C506" s="3">
        <v>1880.7149999999999</v>
      </c>
      <c r="D506" s="3">
        <v>125.348</v>
      </c>
      <c r="E506" s="3">
        <f>C506*D506</f>
        <v>235743.86382</v>
      </c>
      <c r="F506" s="3">
        <f>B506*C506*D506</f>
        <v>16155762.731448421</v>
      </c>
      <c r="G506" s="3">
        <v>1</v>
      </c>
    </row>
    <row r="507" spans="1:7" x14ac:dyDescent="0.2">
      <c r="A507" s="2">
        <v>2967</v>
      </c>
      <c r="B507" s="3">
        <v>62.393999999999998</v>
      </c>
      <c r="C507" s="3">
        <v>684.12400000000002</v>
      </c>
      <c r="D507" s="3">
        <v>377.82</v>
      </c>
      <c r="E507" s="3">
        <f>C507*D507</f>
        <v>258475.72968000002</v>
      </c>
      <c r="F507" s="3">
        <f>B507*C507*D507</f>
        <v>16127334.67765392</v>
      </c>
      <c r="G507" s="3">
        <v>1</v>
      </c>
    </row>
    <row r="508" spans="1:7" x14ac:dyDescent="0.2">
      <c r="A508" s="2">
        <v>8518</v>
      </c>
      <c r="B508" s="3">
        <v>63.987000000000002</v>
      </c>
      <c r="C508" s="3">
        <v>833.93499999999995</v>
      </c>
      <c r="D508" s="3">
        <v>299.536</v>
      </c>
      <c r="E508" s="3">
        <f>C508*D508</f>
        <v>249793.55415999997</v>
      </c>
      <c r="F508" s="3">
        <f>B508*C508*D508</f>
        <v>15983540.150035918</v>
      </c>
      <c r="G508" s="3">
        <v>1</v>
      </c>
    </row>
    <row r="509" spans="1:7" x14ac:dyDescent="0.2">
      <c r="A509" s="2">
        <v>10130</v>
      </c>
      <c r="B509" s="3">
        <v>69.981999999999999</v>
      </c>
      <c r="C509" s="3">
        <v>793.721</v>
      </c>
      <c r="D509" s="3">
        <v>287.54000000000002</v>
      </c>
      <c r="E509" s="3">
        <f>C509*D509</f>
        <v>228226.53634000002</v>
      </c>
      <c r="F509" s="3">
        <f>B509*C509*D509</f>
        <v>15971749.466145881</v>
      </c>
      <c r="G509" s="3">
        <v>1</v>
      </c>
    </row>
    <row r="510" spans="1:7" x14ac:dyDescent="0.2">
      <c r="A510" s="2">
        <v>10131</v>
      </c>
      <c r="B510" s="3">
        <v>69.981999999999999</v>
      </c>
      <c r="C510" s="3">
        <v>793.721</v>
      </c>
      <c r="D510" s="3">
        <v>287.53899999999999</v>
      </c>
      <c r="E510" s="3">
        <f>C510*D510</f>
        <v>228225.742619</v>
      </c>
      <c r="F510" s="3">
        <f>B510*C510*D510</f>
        <v>15971693.919962857</v>
      </c>
      <c r="G510" s="3">
        <v>1</v>
      </c>
    </row>
    <row r="511" spans="1:7" x14ac:dyDescent="0.2">
      <c r="A511" s="2">
        <v>3313</v>
      </c>
      <c r="B511" s="3">
        <v>85.468999999999994</v>
      </c>
      <c r="C511" s="3">
        <v>781.154</v>
      </c>
      <c r="D511" s="3">
        <v>237.41800000000001</v>
      </c>
      <c r="E511" s="3">
        <f>C511*D511</f>
        <v>185460.020372</v>
      </c>
      <c r="F511" s="3">
        <f>B511*C511*D511</f>
        <v>15851082.481174465</v>
      </c>
      <c r="G511" s="3">
        <v>1</v>
      </c>
    </row>
    <row r="512" spans="1:7" x14ac:dyDescent="0.2">
      <c r="A512" s="2">
        <v>4784</v>
      </c>
      <c r="B512" s="3">
        <v>117.47799999999999</v>
      </c>
      <c r="C512" s="3">
        <v>732.47699999999998</v>
      </c>
      <c r="D512" s="3">
        <v>183.672</v>
      </c>
      <c r="E512" s="3">
        <f>C512*D512</f>
        <v>134535.51554399999</v>
      </c>
      <c r="F512" s="3">
        <f>B512*C512*D512</f>
        <v>15804963.29507803</v>
      </c>
      <c r="G512" s="3">
        <v>1</v>
      </c>
    </row>
    <row r="513" spans="1:7" x14ac:dyDescent="0.2">
      <c r="A513" s="2">
        <v>4369</v>
      </c>
      <c r="B513" s="3">
        <v>65.626999999999995</v>
      </c>
      <c r="C513" s="3">
        <v>1586.2829999999999</v>
      </c>
      <c r="D513" s="3">
        <v>151.78700000000001</v>
      </c>
      <c r="E513" s="3">
        <f>C513*D513</f>
        <v>240777.13772100001</v>
      </c>
      <c r="F513" s="3">
        <f>B513*C513*D513</f>
        <v>15801481.217216065</v>
      </c>
      <c r="G513" s="3">
        <v>1</v>
      </c>
    </row>
    <row r="514" spans="1:7" x14ac:dyDescent="0.2">
      <c r="A514" s="2">
        <v>4370</v>
      </c>
      <c r="B514" s="3">
        <v>65.623999999999995</v>
      </c>
      <c r="C514" s="3">
        <v>1586.2829999999999</v>
      </c>
      <c r="D514" s="3">
        <v>151.78200000000001</v>
      </c>
      <c r="E514" s="3">
        <f>C514*D514</f>
        <v>240769.20630600001</v>
      </c>
      <c r="F514" s="3">
        <f>B514*C514*D514</f>
        <v>15800238.394624943</v>
      </c>
      <c r="G514" s="3">
        <v>1</v>
      </c>
    </row>
    <row r="515" spans="1:7" x14ac:dyDescent="0.2">
      <c r="A515" s="2">
        <v>4783</v>
      </c>
      <c r="B515" s="3">
        <v>117.17700000000001</v>
      </c>
      <c r="C515" s="3">
        <v>732.14</v>
      </c>
      <c r="D515" s="3">
        <v>183.51599999999999</v>
      </c>
      <c r="E515" s="3">
        <f>C515*D515</f>
        <v>134359.40424</v>
      </c>
      <c r="F515" s="3">
        <f>B515*C515*D515</f>
        <v>15743831.910630481</v>
      </c>
      <c r="G515" s="3">
        <v>1</v>
      </c>
    </row>
    <row r="516" spans="1:7" x14ac:dyDescent="0.2">
      <c r="A516" s="2">
        <v>9208</v>
      </c>
      <c r="B516" s="3">
        <v>78.16</v>
      </c>
      <c r="C516" s="3">
        <v>1198.3689999999999</v>
      </c>
      <c r="D516" s="3">
        <v>167.91</v>
      </c>
      <c r="E516" s="3">
        <f>C516*D516</f>
        <v>201218.13878999997</v>
      </c>
      <c r="F516" s="3">
        <f>B516*C516*D516</f>
        <v>15727209.727826398</v>
      </c>
      <c r="G516" s="3">
        <v>1</v>
      </c>
    </row>
    <row r="517" spans="1:7" x14ac:dyDescent="0.2">
      <c r="A517" s="2">
        <v>9209</v>
      </c>
      <c r="B517" s="3">
        <v>78.16</v>
      </c>
      <c r="C517" s="3">
        <v>1198.3689999999999</v>
      </c>
      <c r="D517" s="3">
        <v>167.91</v>
      </c>
      <c r="E517" s="3">
        <f>C517*D517</f>
        <v>201218.13878999997</v>
      </c>
      <c r="F517" s="3">
        <f>B517*C517*D517</f>
        <v>15727209.727826398</v>
      </c>
      <c r="G517" s="3">
        <v>1</v>
      </c>
    </row>
    <row r="518" spans="1:7" x14ac:dyDescent="0.2">
      <c r="A518" s="2">
        <v>2899</v>
      </c>
      <c r="B518" s="3">
        <v>84.484999999999999</v>
      </c>
      <c r="C518" s="3">
        <v>1126.44</v>
      </c>
      <c r="D518" s="3">
        <v>164.255</v>
      </c>
      <c r="E518" s="3">
        <f>C518*D518</f>
        <v>185023.40220000001</v>
      </c>
      <c r="F518" s="3">
        <f>B518*C518*D518</f>
        <v>15631702.134866999</v>
      </c>
      <c r="G518" s="3">
        <v>1</v>
      </c>
    </row>
    <row r="519" spans="1:7" x14ac:dyDescent="0.2">
      <c r="A519" s="2">
        <v>2963</v>
      </c>
      <c r="B519" s="3">
        <v>141.28899999999999</v>
      </c>
      <c r="C519" s="3">
        <v>500</v>
      </c>
      <c r="D519" s="3">
        <v>220.24</v>
      </c>
      <c r="E519" s="3">
        <f>C519*D519</f>
        <v>110120</v>
      </c>
      <c r="F519" s="3">
        <f>B519*C519*D519</f>
        <v>15558744.680000002</v>
      </c>
      <c r="G519" s="3">
        <v>1</v>
      </c>
    </row>
    <row r="520" spans="1:7" x14ac:dyDescent="0.2">
      <c r="A520" s="2">
        <v>3847</v>
      </c>
      <c r="B520" s="3">
        <v>164.46899999999999</v>
      </c>
      <c r="C520" s="3">
        <v>341.41</v>
      </c>
      <c r="D520" s="3">
        <v>276.97899999999998</v>
      </c>
      <c r="E520" s="3">
        <f>C520*D520</f>
        <v>94563.400389999995</v>
      </c>
      <c r="F520" s="3">
        <f>B520*C520*D520</f>
        <v>15552747.898742909</v>
      </c>
      <c r="G520" s="3">
        <v>1</v>
      </c>
    </row>
    <row r="521" spans="1:7" x14ac:dyDescent="0.2">
      <c r="A521" s="2">
        <v>3846</v>
      </c>
      <c r="B521" s="3">
        <v>164.46799999999999</v>
      </c>
      <c r="C521" s="3">
        <v>341.41</v>
      </c>
      <c r="D521" s="3">
        <v>276.98</v>
      </c>
      <c r="E521" s="3">
        <f>C521*D521</f>
        <v>94563.741800000018</v>
      </c>
      <c r="F521" s="3">
        <f>B521*C521*D521</f>
        <v>15552709.486362401</v>
      </c>
      <c r="G521" s="3">
        <v>1</v>
      </c>
    </row>
    <row r="522" spans="1:7" x14ac:dyDescent="0.2">
      <c r="A522" s="2">
        <v>2906</v>
      </c>
      <c r="B522" s="3">
        <v>81.204999999999998</v>
      </c>
      <c r="C522" s="3">
        <v>1126.377</v>
      </c>
      <c r="D522" s="3">
        <v>169.97900000000001</v>
      </c>
      <c r="E522" s="3">
        <f>C522*D522</f>
        <v>191460.43608300001</v>
      </c>
      <c r="F522" s="3">
        <f>B522*C522*D522</f>
        <v>15547544.712120015</v>
      </c>
      <c r="G522" s="3">
        <v>1</v>
      </c>
    </row>
    <row r="523" spans="1:7" x14ac:dyDescent="0.2">
      <c r="A523" s="2">
        <v>6345</v>
      </c>
      <c r="B523" s="3">
        <v>95.278999999999996</v>
      </c>
      <c r="C523" s="3">
        <v>518.87699999999995</v>
      </c>
      <c r="D523" s="3">
        <v>314.35300000000001</v>
      </c>
      <c r="E523" s="3">
        <f>C523*D523</f>
        <v>163110.541581</v>
      </c>
      <c r="F523" s="3">
        <f>B523*C523*D523</f>
        <v>15541009.291296098</v>
      </c>
      <c r="G523" s="3">
        <v>1</v>
      </c>
    </row>
    <row r="524" spans="1:7" x14ac:dyDescent="0.2">
      <c r="A524" s="2">
        <v>4364</v>
      </c>
      <c r="B524" s="3">
        <v>64.875</v>
      </c>
      <c r="C524" s="3">
        <v>623.48800000000006</v>
      </c>
      <c r="D524" s="3">
        <v>383.7</v>
      </c>
      <c r="E524" s="3">
        <f>C524*D524</f>
        <v>239232.3456</v>
      </c>
      <c r="F524" s="3">
        <f>B524*C524*D524</f>
        <v>15520198.420800002</v>
      </c>
      <c r="G524" s="3">
        <v>1</v>
      </c>
    </row>
    <row r="525" spans="1:7" x14ac:dyDescent="0.2">
      <c r="A525" s="2">
        <v>4885</v>
      </c>
      <c r="B525" s="3">
        <v>112.316</v>
      </c>
      <c r="C525" s="3">
        <v>383.10899999999998</v>
      </c>
      <c r="D525" s="3">
        <v>359.83699999999999</v>
      </c>
      <c r="E525" s="3">
        <f>C525*D525</f>
        <v>137856.79323299997</v>
      </c>
      <c r="F525" s="3">
        <f>B525*C525*D525</f>
        <v>15483523.588757629</v>
      </c>
      <c r="G525" s="3">
        <v>1</v>
      </c>
    </row>
    <row r="526" spans="1:7" x14ac:dyDescent="0.2">
      <c r="A526" s="2">
        <v>10246</v>
      </c>
      <c r="B526" s="3">
        <v>84.945999999999998</v>
      </c>
      <c r="C526" s="3">
        <v>719.03099999999995</v>
      </c>
      <c r="D526" s="3">
        <v>253.017</v>
      </c>
      <c r="E526" s="3">
        <f>C526*D526</f>
        <v>181927.06652699999</v>
      </c>
      <c r="F526" s="3">
        <f>B526*C526*D526</f>
        <v>15453976.593202541</v>
      </c>
      <c r="G526" s="3">
        <v>1</v>
      </c>
    </row>
    <row r="527" spans="1:7" x14ac:dyDescent="0.2">
      <c r="A527" s="2">
        <v>12746</v>
      </c>
      <c r="B527" s="3">
        <v>77.221999999999994</v>
      </c>
      <c r="C527" s="3">
        <v>582.57000000000005</v>
      </c>
      <c r="D527" s="3">
        <v>343.065</v>
      </c>
      <c r="E527" s="3">
        <f>C527*D527</f>
        <v>199859.37705000001</v>
      </c>
      <c r="F527" s="3">
        <f>B527*C527*D527</f>
        <v>15433540.814555101</v>
      </c>
      <c r="G527" s="3">
        <v>1</v>
      </c>
    </row>
    <row r="528" spans="1:7" x14ac:dyDescent="0.2">
      <c r="A528" s="2">
        <v>2896</v>
      </c>
      <c r="B528" s="3">
        <v>93.753</v>
      </c>
      <c r="C528" s="3">
        <v>454.83800000000002</v>
      </c>
      <c r="D528" s="3">
        <v>361.654</v>
      </c>
      <c r="E528" s="3">
        <f>C528*D528</f>
        <v>164493.98205200001</v>
      </c>
      <c r="F528" s="3">
        <f>B528*C528*D528</f>
        <v>15421804.299321156</v>
      </c>
      <c r="G528" s="3">
        <v>1</v>
      </c>
    </row>
    <row r="529" spans="1:7" x14ac:dyDescent="0.2">
      <c r="A529" s="2">
        <v>2895</v>
      </c>
      <c r="B529" s="3">
        <v>93.753</v>
      </c>
      <c r="C529" s="3">
        <v>454.83699999999999</v>
      </c>
      <c r="D529" s="3">
        <v>361.654</v>
      </c>
      <c r="E529" s="3">
        <f>C529*D529</f>
        <v>164493.620398</v>
      </c>
      <c r="F529" s="3">
        <f>B529*C529*D529</f>
        <v>15421770.393173695</v>
      </c>
      <c r="G529" s="3">
        <v>1</v>
      </c>
    </row>
    <row r="530" spans="1:7" x14ac:dyDescent="0.2">
      <c r="A530" s="2">
        <v>13211</v>
      </c>
      <c r="B530" s="3">
        <v>42.930999999999997</v>
      </c>
      <c r="C530" s="3">
        <v>606.70100000000002</v>
      </c>
      <c r="D530" s="3">
        <v>590.22</v>
      </c>
      <c r="E530" s="3">
        <f>C530*D530</f>
        <v>358087.06422000006</v>
      </c>
      <c r="F530" s="3">
        <f>B530*C530*D530</f>
        <v>15373035.75402882</v>
      </c>
      <c r="G530" s="3">
        <v>1</v>
      </c>
    </row>
    <row r="531" spans="1:7" x14ac:dyDescent="0.2">
      <c r="A531" s="2">
        <v>13212</v>
      </c>
      <c r="B531" s="3">
        <v>42.930999999999997</v>
      </c>
      <c r="C531" s="3">
        <v>606.70100000000002</v>
      </c>
      <c r="D531" s="3">
        <v>590.22</v>
      </c>
      <c r="E531" s="3">
        <f>C531*D531</f>
        <v>358087.06422000006</v>
      </c>
      <c r="F531" s="3">
        <f>B531*C531*D531</f>
        <v>15373035.75402882</v>
      </c>
      <c r="G531" s="3">
        <v>1</v>
      </c>
    </row>
    <row r="532" spans="1:7" x14ac:dyDescent="0.2">
      <c r="A532" s="2">
        <v>5860</v>
      </c>
      <c r="B532" s="3">
        <v>78.254000000000005</v>
      </c>
      <c r="C532" s="3">
        <v>772.274</v>
      </c>
      <c r="D532" s="3">
        <v>253.05099999999999</v>
      </c>
      <c r="E532" s="3">
        <f>C532*D532</f>
        <v>195424.70797399999</v>
      </c>
      <c r="F532" s="3">
        <f>B532*C532*D532</f>
        <v>15292765.097797396</v>
      </c>
      <c r="G532" s="3">
        <v>1</v>
      </c>
    </row>
    <row r="533" spans="1:7" x14ac:dyDescent="0.2">
      <c r="A533" s="2">
        <v>2311</v>
      </c>
      <c r="B533" s="3">
        <v>139.33500000000001</v>
      </c>
      <c r="C533" s="3">
        <v>484.45499999999998</v>
      </c>
      <c r="D533" s="3">
        <v>222.024</v>
      </c>
      <c r="E533" s="3">
        <f>C533*D533</f>
        <v>107560.63691999999</v>
      </c>
      <c r="F533" s="3">
        <f>B533*C533*D533</f>
        <v>14986961.3452482</v>
      </c>
      <c r="G533" s="3">
        <v>1</v>
      </c>
    </row>
    <row r="534" spans="1:7" x14ac:dyDescent="0.2">
      <c r="A534" s="2">
        <v>2267</v>
      </c>
      <c r="B534" s="3">
        <v>114.88200000000001</v>
      </c>
      <c r="C534" s="3">
        <v>445.15199999999999</v>
      </c>
      <c r="D534" s="3">
        <v>292.83199999999999</v>
      </c>
      <c r="E534" s="3">
        <f>C534*D534</f>
        <v>130354.750464</v>
      </c>
      <c r="F534" s="3">
        <f>B534*C534*D534</f>
        <v>14975414.442805247</v>
      </c>
      <c r="G534" s="3">
        <v>1</v>
      </c>
    </row>
    <row r="535" spans="1:7" x14ac:dyDescent="0.2">
      <c r="A535" s="2">
        <v>3002</v>
      </c>
      <c r="B535" s="3">
        <v>101.94199999999999</v>
      </c>
      <c r="C535" s="3">
        <v>1147.1590000000001</v>
      </c>
      <c r="D535" s="3">
        <v>127.55500000000001</v>
      </c>
      <c r="E535" s="3">
        <f>C535*D535</f>
        <v>146325.86624500001</v>
      </c>
      <c r="F535" s="3">
        <f>B535*C535*D535</f>
        <v>14916751.456747791</v>
      </c>
      <c r="G535" s="3">
        <v>1</v>
      </c>
    </row>
    <row r="536" spans="1:7" x14ac:dyDescent="0.2">
      <c r="A536" s="2">
        <v>4799</v>
      </c>
      <c r="B536" s="3">
        <v>81.661000000000001</v>
      </c>
      <c r="C536" s="3">
        <v>790.63199999999995</v>
      </c>
      <c r="D536" s="3">
        <v>229.44</v>
      </c>
      <c r="E536" s="3">
        <f>C536*D536</f>
        <v>181402.60608</v>
      </c>
      <c r="F536" s="3">
        <f>B536*C536*D536</f>
        <v>14813518.21509888</v>
      </c>
      <c r="G536" s="3">
        <v>1</v>
      </c>
    </row>
    <row r="537" spans="1:7" x14ac:dyDescent="0.2">
      <c r="A537" s="2">
        <v>10197</v>
      </c>
      <c r="B537" s="3">
        <v>42.377000000000002</v>
      </c>
      <c r="C537" s="3">
        <v>1061.8389999999999</v>
      </c>
      <c r="D537" s="3">
        <v>328.25</v>
      </c>
      <c r="E537" s="3">
        <f>C537*D537</f>
        <v>348548.65174999996</v>
      </c>
      <c r="F537" s="3">
        <f>B537*C537*D537</f>
        <v>14770446.21520975</v>
      </c>
      <c r="G537" s="3">
        <v>1</v>
      </c>
    </row>
    <row r="538" spans="1:7" x14ac:dyDescent="0.2">
      <c r="A538" s="2">
        <v>10198</v>
      </c>
      <c r="B538" s="3">
        <v>42.377000000000002</v>
      </c>
      <c r="C538" s="3">
        <v>1061.8399999999999</v>
      </c>
      <c r="D538" s="3">
        <v>328.24799999999999</v>
      </c>
      <c r="E538" s="3">
        <f>C538*D538</f>
        <v>348546.85631999996</v>
      </c>
      <c r="F538" s="3">
        <f>B538*C538*D538</f>
        <v>14770370.130272638</v>
      </c>
      <c r="G538" s="3">
        <v>1</v>
      </c>
    </row>
    <row r="539" spans="1:7" x14ac:dyDescent="0.2">
      <c r="A539" s="2">
        <v>8189</v>
      </c>
      <c r="B539" s="3">
        <v>78.825999999999993</v>
      </c>
      <c r="C539" s="3">
        <v>958.13099999999997</v>
      </c>
      <c r="D539" s="3">
        <v>192.285</v>
      </c>
      <c r="E539" s="3">
        <f>C539*D539</f>
        <v>184234.219335</v>
      </c>
      <c r="F539" s="3">
        <f>B539*C539*D539</f>
        <v>14522446.573300708</v>
      </c>
      <c r="G539" s="3">
        <v>1</v>
      </c>
    </row>
    <row r="540" spans="1:7" x14ac:dyDescent="0.2">
      <c r="A540" s="2">
        <v>2977</v>
      </c>
      <c r="B540" s="3">
        <v>60.054000000000002</v>
      </c>
      <c r="C540" s="3">
        <v>738.67899999999997</v>
      </c>
      <c r="D540" s="3">
        <v>327.21600000000001</v>
      </c>
      <c r="E540" s="3">
        <f>C540*D540</f>
        <v>241707.58766399999</v>
      </c>
      <c r="F540" s="3">
        <f>B540*C540*D540</f>
        <v>14515507.469573855</v>
      </c>
      <c r="G540" s="3">
        <v>1</v>
      </c>
    </row>
    <row r="541" spans="1:7" x14ac:dyDescent="0.2">
      <c r="A541" s="2">
        <v>4374</v>
      </c>
      <c r="B541" s="3">
        <v>87.138999999999996</v>
      </c>
      <c r="C541" s="3">
        <v>620.73900000000003</v>
      </c>
      <c r="D541" s="3">
        <v>268.32100000000003</v>
      </c>
      <c r="E541" s="3">
        <f>C541*D541</f>
        <v>166557.30921900002</v>
      </c>
      <c r="F541" s="3">
        <f>B541*C541*D541</f>
        <v>14513637.368034443</v>
      </c>
      <c r="G541" s="3">
        <v>1</v>
      </c>
    </row>
    <row r="542" spans="1:7" x14ac:dyDescent="0.2">
      <c r="A542" s="2">
        <v>4802</v>
      </c>
      <c r="B542" s="3">
        <v>54.923999999999999</v>
      </c>
      <c r="C542" s="3">
        <v>764.95899999999995</v>
      </c>
      <c r="D542" s="3">
        <v>345.05799999999999</v>
      </c>
      <c r="E542" s="3">
        <f>C542*D542</f>
        <v>263955.22262199997</v>
      </c>
      <c r="F542" s="3">
        <f>B542*C542*D542</f>
        <v>14497476.647290727</v>
      </c>
      <c r="G542" s="3">
        <v>1</v>
      </c>
    </row>
    <row r="543" spans="1:7" x14ac:dyDescent="0.2">
      <c r="A543" s="2">
        <v>2049</v>
      </c>
      <c r="B543" s="3">
        <v>150.173</v>
      </c>
      <c r="C543" s="3">
        <v>481.654</v>
      </c>
      <c r="D543" s="3">
        <v>199.82</v>
      </c>
      <c r="E543" s="3">
        <f>C543*D543</f>
        <v>96244.102279999992</v>
      </c>
      <c r="F543" s="3">
        <f>B543*C543*D543</f>
        <v>14453265.571694439</v>
      </c>
      <c r="G543" s="3">
        <v>1</v>
      </c>
    </row>
    <row r="544" spans="1:7" x14ac:dyDescent="0.2">
      <c r="A544" s="2">
        <v>9071</v>
      </c>
      <c r="B544" s="3">
        <v>54.561999999999998</v>
      </c>
      <c r="C544" s="3">
        <v>594.745</v>
      </c>
      <c r="D544" s="3">
        <v>443.78699999999998</v>
      </c>
      <c r="E544" s="3">
        <f>C544*D544</f>
        <v>263940.099315</v>
      </c>
      <c r="F544" s="3">
        <f>B544*C544*D544</f>
        <v>14401099.69882503</v>
      </c>
      <c r="G544" s="3">
        <v>1</v>
      </c>
    </row>
    <row r="545" spans="1:7" x14ac:dyDescent="0.2">
      <c r="A545" s="2">
        <v>3086</v>
      </c>
      <c r="B545" s="3">
        <v>54.613999999999997</v>
      </c>
      <c r="C545" s="3">
        <v>593.899</v>
      </c>
      <c r="D545" s="3">
        <v>442.702</v>
      </c>
      <c r="E545" s="3">
        <f>C545*D545</f>
        <v>262920.27509800001</v>
      </c>
      <c r="F545" s="3">
        <f>B545*C545*D545</f>
        <v>14359127.904202173</v>
      </c>
      <c r="G545" s="3">
        <v>1</v>
      </c>
    </row>
    <row r="546" spans="1:7" x14ac:dyDescent="0.2">
      <c r="A546" s="2">
        <v>4786</v>
      </c>
      <c r="B546" s="3">
        <v>54.121000000000002</v>
      </c>
      <c r="C546" s="3">
        <v>761.197</v>
      </c>
      <c r="D546" s="3">
        <v>346.62299999999999</v>
      </c>
      <c r="E546" s="3">
        <f>C546*D546</f>
        <v>263848.38773099997</v>
      </c>
      <c r="F546" s="3">
        <f>B546*C546*D546</f>
        <v>14279738.592389453</v>
      </c>
      <c r="G546" s="3">
        <v>1</v>
      </c>
    </row>
    <row r="547" spans="1:7" x14ac:dyDescent="0.2">
      <c r="A547" s="2">
        <v>3997</v>
      </c>
      <c r="B547" s="3">
        <v>88.090999999999994</v>
      </c>
      <c r="C547" s="3">
        <v>439.17899999999997</v>
      </c>
      <c r="D547" s="3">
        <v>368.45800000000003</v>
      </c>
      <c r="E547" s="3">
        <f>C547*D547</f>
        <v>161819.01598200001</v>
      </c>
      <c r="F547" s="3">
        <f>B547*C547*D547</f>
        <v>14254798.936870361</v>
      </c>
      <c r="G547" s="3">
        <v>1</v>
      </c>
    </row>
    <row r="548" spans="1:7" x14ac:dyDescent="0.2">
      <c r="A548" s="2">
        <v>4234</v>
      </c>
      <c r="B548" s="3">
        <v>98.953000000000003</v>
      </c>
      <c r="C548" s="3">
        <v>426.08100000000002</v>
      </c>
      <c r="D548" s="3">
        <v>335.61500000000001</v>
      </c>
      <c r="E548" s="3">
        <f>C548*D548</f>
        <v>142999.17481500001</v>
      </c>
      <c r="F548" s="3">
        <f>B548*C548*D548</f>
        <v>14150197.345468696</v>
      </c>
      <c r="G548" s="3">
        <v>1</v>
      </c>
    </row>
    <row r="549" spans="1:7" x14ac:dyDescent="0.2">
      <c r="A549" s="2">
        <v>4233</v>
      </c>
      <c r="B549" s="3">
        <v>98.953000000000003</v>
      </c>
      <c r="C549" s="3">
        <v>426.08199999999999</v>
      </c>
      <c r="D549" s="3">
        <v>335.61399999999998</v>
      </c>
      <c r="E549" s="3">
        <f>C549*D549</f>
        <v>142999.08434799997</v>
      </c>
      <c r="F549" s="3">
        <f>B549*C549*D549</f>
        <v>14150188.393487643</v>
      </c>
      <c r="G549" s="3">
        <v>1</v>
      </c>
    </row>
    <row r="550" spans="1:7" x14ac:dyDescent="0.2">
      <c r="A550" s="2">
        <v>2527</v>
      </c>
      <c r="B550" s="3">
        <v>26.413</v>
      </c>
      <c r="C550" s="3">
        <v>853.529</v>
      </c>
      <c r="D550" s="3">
        <v>627.11599999999999</v>
      </c>
      <c r="E550" s="3">
        <f>C550*D550</f>
        <v>535261.69236400002</v>
      </c>
      <c r="F550" s="3">
        <f>B550*C550*D550</f>
        <v>14137867.080410331</v>
      </c>
      <c r="G550" s="3">
        <v>1</v>
      </c>
    </row>
    <row r="551" spans="1:7" x14ac:dyDescent="0.2">
      <c r="A551" s="2">
        <v>2526</v>
      </c>
      <c r="B551" s="3">
        <v>26.413</v>
      </c>
      <c r="C551" s="3">
        <v>853.52800000000002</v>
      </c>
      <c r="D551" s="3">
        <v>627.11500000000001</v>
      </c>
      <c r="E551" s="3">
        <f>C551*D551</f>
        <v>535260.21172000002</v>
      </c>
      <c r="F551" s="3">
        <f>B551*C551*D551</f>
        <v>14137827.97216036</v>
      </c>
      <c r="G551" s="3">
        <v>1</v>
      </c>
    </row>
    <row r="552" spans="1:7" x14ac:dyDescent="0.2">
      <c r="A552" s="2">
        <v>5957</v>
      </c>
      <c r="B552" s="3">
        <v>99.435000000000002</v>
      </c>
      <c r="C552" s="3">
        <v>576.322</v>
      </c>
      <c r="D552" s="3">
        <v>246.452</v>
      </c>
      <c r="E552" s="3">
        <f>C552*D552</f>
        <v>142035.70954400001</v>
      </c>
      <c r="F552" s="3">
        <f>B552*C552*D552</f>
        <v>14123320.778507641</v>
      </c>
      <c r="G552" s="3">
        <v>1</v>
      </c>
    </row>
    <row r="553" spans="1:7" x14ac:dyDescent="0.2">
      <c r="A553" s="2">
        <v>10499</v>
      </c>
      <c r="B553" s="3">
        <v>21.023</v>
      </c>
      <c r="C553" s="3">
        <v>1166.8599999999999</v>
      </c>
      <c r="D553" s="3">
        <v>573.50099999999998</v>
      </c>
      <c r="E553" s="3">
        <f>C553*D553</f>
        <v>669195.37685999996</v>
      </c>
      <c r="F553" s="3">
        <f>B553*C553*D553</f>
        <v>14068494.40772778</v>
      </c>
      <c r="G553" s="3">
        <v>1</v>
      </c>
    </row>
    <row r="554" spans="1:7" x14ac:dyDescent="0.2">
      <c r="A554" s="2">
        <v>10498</v>
      </c>
      <c r="B554" s="3">
        <v>21.027000000000001</v>
      </c>
      <c r="C554" s="3">
        <v>1166.673</v>
      </c>
      <c r="D554" s="3">
        <v>573.10199999999998</v>
      </c>
      <c r="E554" s="3">
        <f>C554*D554</f>
        <v>668622.62964599999</v>
      </c>
      <c r="F554" s="3">
        <f>B554*C554*D554</f>
        <v>14059128.033566441</v>
      </c>
      <c r="G554" s="3">
        <v>1</v>
      </c>
    </row>
    <row r="555" spans="1:7" x14ac:dyDescent="0.2">
      <c r="A555" s="2">
        <v>870</v>
      </c>
      <c r="B555" s="3">
        <v>34.142000000000003</v>
      </c>
      <c r="C555" s="3">
        <v>800.17899999999997</v>
      </c>
      <c r="D555" s="3">
        <v>513.88499999999999</v>
      </c>
      <c r="E555" s="3">
        <f>C555*D555</f>
        <v>411199.985415</v>
      </c>
      <c r="F555" s="3">
        <f>B555*C555*D555</f>
        <v>14039189.902038932</v>
      </c>
      <c r="G555" s="3">
        <v>1</v>
      </c>
    </row>
    <row r="556" spans="1:7" x14ac:dyDescent="0.2">
      <c r="A556" s="2">
        <v>2984</v>
      </c>
      <c r="B556" s="3">
        <v>49.021999999999998</v>
      </c>
      <c r="C556" s="3">
        <v>596.74900000000002</v>
      </c>
      <c r="D556" s="3">
        <v>478.23899999999998</v>
      </c>
      <c r="E556" s="3">
        <f>C556*D556</f>
        <v>285388.64501099999</v>
      </c>
      <c r="F556" s="3">
        <f>B556*C556*D556</f>
        <v>13990322.155729242</v>
      </c>
      <c r="G556" s="3">
        <v>1</v>
      </c>
    </row>
    <row r="557" spans="1:7" x14ac:dyDescent="0.2">
      <c r="A557" s="2">
        <v>11118</v>
      </c>
      <c r="B557" s="3">
        <v>29.724</v>
      </c>
      <c r="C557" s="3">
        <v>1170.1669999999999</v>
      </c>
      <c r="D557" s="3">
        <v>401.75099999999998</v>
      </c>
      <c r="E557" s="3">
        <f>C557*D557</f>
        <v>470115.76241699996</v>
      </c>
      <c r="F557" s="3">
        <f>B557*C557*D557</f>
        <v>13973720.922082907</v>
      </c>
      <c r="G557" s="3">
        <v>1</v>
      </c>
    </row>
    <row r="558" spans="1:7" x14ac:dyDescent="0.2">
      <c r="A558" s="2">
        <v>11119</v>
      </c>
      <c r="B558" s="3">
        <v>29.724</v>
      </c>
      <c r="C558" s="3">
        <v>1170.1669999999999</v>
      </c>
      <c r="D558" s="3">
        <v>401.75099999999998</v>
      </c>
      <c r="E558" s="3">
        <f>C558*D558</f>
        <v>470115.76241699996</v>
      </c>
      <c r="F558" s="3">
        <f>B558*C558*D558</f>
        <v>13973720.922082907</v>
      </c>
      <c r="G558" s="3">
        <v>1</v>
      </c>
    </row>
    <row r="559" spans="1:7" x14ac:dyDescent="0.2">
      <c r="A559" s="2">
        <v>12907</v>
      </c>
      <c r="B559" s="3">
        <v>123.72799999999999</v>
      </c>
      <c r="C559" s="3">
        <v>451.51900000000001</v>
      </c>
      <c r="D559" s="3">
        <v>250.017</v>
      </c>
      <c r="E559" s="3">
        <f>C559*D559</f>
        <v>112887.425823</v>
      </c>
      <c r="F559" s="3">
        <f>B559*C559*D559</f>
        <v>13967335.422228144</v>
      </c>
      <c r="G559" s="3">
        <v>1</v>
      </c>
    </row>
    <row r="560" spans="1:7" x14ac:dyDescent="0.2">
      <c r="A560" s="2">
        <v>8224</v>
      </c>
      <c r="B560" s="3">
        <v>78.512</v>
      </c>
      <c r="C560" s="3">
        <v>966.06100000000004</v>
      </c>
      <c r="D560" s="3">
        <v>183.78100000000001</v>
      </c>
      <c r="E560" s="3">
        <f>C560*D560</f>
        <v>177543.65664100001</v>
      </c>
      <c r="F560" s="3">
        <f>B560*C560*D560</f>
        <v>13939307.570198193</v>
      </c>
      <c r="G560" s="3">
        <v>1</v>
      </c>
    </row>
    <row r="561" spans="1:7" x14ac:dyDescent="0.2">
      <c r="A561" s="2">
        <v>2500</v>
      </c>
      <c r="B561" s="3">
        <v>121.419</v>
      </c>
      <c r="C561" s="3">
        <v>425.77800000000002</v>
      </c>
      <c r="D561" s="3">
        <v>269.55399999999997</v>
      </c>
      <c r="E561" s="3">
        <f>C561*D561</f>
        <v>114770.16301199999</v>
      </c>
      <c r="F561" s="3">
        <f>B561*C561*D561</f>
        <v>13935278.422754027</v>
      </c>
      <c r="G561" s="3">
        <v>1</v>
      </c>
    </row>
    <row r="562" spans="1:7" x14ac:dyDescent="0.2">
      <c r="A562" s="2">
        <v>5923</v>
      </c>
      <c r="B562" s="3">
        <v>66.944999999999993</v>
      </c>
      <c r="C562" s="3">
        <v>911.20899999999995</v>
      </c>
      <c r="D562" s="3">
        <v>228.18600000000001</v>
      </c>
      <c r="E562" s="3">
        <f>C562*D562</f>
        <v>207925.13687399999</v>
      </c>
      <c r="F562" s="3">
        <f>B562*C562*D562</f>
        <v>13919548.288029928</v>
      </c>
      <c r="G562" s="3">
        <v>1</v>
      </c>
    </row>
    <row r="563" spans="1:7" x14ac:dyDescent="0.2">
      <c r="A563" s="2">
        <v>2994</v>
      </c>
      <c r="B563" s="3">
        <v>59.563000000000002</v>
      </c>
      <c r="C563" s="3">
        <v>1336.319</v>
      </c>
      <c r="D563" s="3">
        <v>174.05</v>
      </c>
      <c r="E563" s="3">
        <f>C563*D563</f>
        <v>232586.32195000001</v>
      </c>
      <c r="F563" s="3">
        <f>B563*C563*D563</f>
        <v>13853539.094307851</v>
      </c>
      <c r="G563" s="3">
        <v>1</v>
      </c>
    </row>
    <row r="564" spans="1:7" x14ac:dyDescent="0.2">
      <c r="A564" s="2">
        <v>2454</v>
      </c>
      <c r="B564" s="3">
        <v>59.57</v>
      </c>
      <c r="C564" s="3">
        <v>1335.922</v>
      </c>
      <c r="D564" s="3">
        <v>174.04499999999999</v>
      </c>
      <c r="E564" s="3">
        <f>C564*D564</f>
        <v>232510.54449</v>
      </c>
      <c r="F564" s="3">
        <f>B564*C564*D564</f>
        <v>13850653.135269299</v>
      </c>
      <c r="G564" s="3">
        <v>1</v>
      </c>
    </row>
    <row r="565" spans="1:7" x14ac:dyDescent="0.2">
      <c r="A565" s="2">
        <v>3832</v>
      </c>
      <c r="B565" s="3">
        <v>88.787999999999997</v>
      </c>
      <c r="C565" s="3">
        <v>1279.6980000000001</v>
      </c>
      <c r="D565" s="3">
        <v>121.42400000000001</v>
      </c>
      <c r="E565" s="3">
        <f>C565*D565</f>
        <v>155386.04995200003</v>
      </c>
      <c r="F565" s="3">
        <f>B565*C565*D565</f>
        <v>13796416.603138179</v>
      </c>
      <c r="G565" s="3">
        <v>1</v>
      </c>
    </row>
    <row r="566" spans="1:7" x14ac:dyDescent="0.2">
      <c r="A566" s="2">
        <v>4544</v>
      </c>
      <c r="B566" s="3">
        <v>122.73699999999999</v>
      </c>
      <c r="C566" s="3">
        <v>467.28899999999999</v>
      </c>
      <c r="D566" s="3">
        <v>240.43100000000001</v>
      </c>
      <c r="E566" s="3">
        <f>C566*D566</f>
        <v>112350.76155900001</v>
      </c>
      <c r="F566" s="3">
        <f>B566*C566*D566</f>
        <v>13789595.421466984</v>
      </c>
      <c r="G566" s="3">
        <v>1</v>
      </c>
    </row>
    <row r="567" spans="1:7" x14ac:dyDescent="0.2">
      <c r="A567" s="2">
        <v>4543</v>
      </c>
      <c r="B567" s="3">
        <v>122.735</v>
      </c>
      <c r="C567" s="3">
        <v>467.29</v>
      </c>
      <c r="D567" s="3">
        <v>240.43</v>
      </c>
      <c r="E567" s="3">
        <f>C567*D567</f>
        <v>112350.5347</v>
      </c>
      <c r="F567" s="3">
        <f>B567*C567*D567</f>
        <v>13789342.876404501</v>
      </c>
      <c r="G567" s="3">
        <v>1</v>
      </c>
    </row>
    <row r="568" spans="1:7" x14ac:dyDescent="0.2">
      <c r="A568" s="2">
        <v>5119</v>
      </c>
      <c r="B568" s="3">
        <v>64.527000000000001</v>
      </c>
      <c r="C568" s="3">
        <v>1111.5409999999999</v>
      </c>
      <c r="D568" s="3">
        <v>191.44800000000001</v>
      </c>
      <c r="E568" s="3">
        <f>C568*D568</f>
        <v>212802.30136799999</v>
      </c>
      <c r="F568" s="3">
        <f>B568*C568*D568</f>
        <v>13731494.100372937</v>
      </c>
      <c r="G568" s="3">
        <v>1</v>
      </c>
    </row>
    <row r="569" spans="1:7" x14ac:dyDescent="0.2">
      <c r="A569" s="2">
        <v>5120</v>
      </c>
      <c r="B569" s="3">
        <v>64.527000000000001</v>
      </c>
      <c r="C569" s="3">
        <v>1111.5409999999999</v>
      </c>
      <c r="D569" s="3">
        <v>191.44800000000001</v>
      </c>
      <c r="E569" s="3">
        <f>C569*D569</f>
        <v>212802.30136799999</v>
      </c>
      <c r="F569" s="3">
        <f>B569*C569*D569</f>
        <v>13731494.100372937</v>
      </c>
      <c r="G569" s="3">
        <v>1</v>
      </c>
    </row>
    <row r="570" spans="1:7" x14ac:dyDescent="0.2">
      <c r="A570" s="2">
        <v>6344</v>
      </c>
      <c r="B570" s="3">
        <v>128.483</v>
      </c>
      <c r="C570" s="3">
        <v>556.90700000000004</v>
      </c>
      <c r="D570" s="3">
        <v>190.828</v>
      </c>
      <c r="E570" s="3">
        <f>C570*D570</f>
        <v>106273.44899600001</v>
      </c>
      <c r="F570" s="3">
        <f>B570*C570*D570</f>
        <v>13654331.547353068</v>
      </c>
      <c r="G570" s="3">
        <v>1</v>
      </c>
    </row>
    <row r="571" spans="1:7" x14ac:dyDescent="0.2">
      <c r="A571" s="2">
        <v>8246</v>
      </c>
      <c r="B571" s="3">
        <v>51.146999999999998</v>
      </c>
      <c r="C571" s="3">
        <v>751.76800000000003</v>
      </c>
      <c r="D571" s="3">
        <v>353.83600000000001</v>
      </c>
      <c r="E571" s="3">
        <f>C571*D571</f>
        <v>266002.58204800001</v>
      </c>
      <c r="F571" s="3">
        <f>B571*C571*D571</f>
        <v>13605234.064009057</v>
      </c>
      <c r="G571" s="3">
        <v>1</v>
      </c>
    </row>
    <row r="572" spans="1:7" x14ac:dyDescent="0.2">
      <c r="A572" s="2">
        <v>8245</v>
      </c>
      <c r="B572" s="3">
        <v>51.146999999999998</v>
      </c>
      <c r="C572" s="3">
        <v>751.76900000000001</v>
      </c>
      <c r="D572" s="3">
        <v>353.83499999999998</v>
      </c>
      <c r="E572" s="3">
        <f>C572*D572</f>
        <v>266002.18411500001</v>
      </c>
      <c r="F572" s="3">
        <f>B572*C572*D572</f>
        <v>13605213.710929904</v>
      </c>
      <c r="G572" s="3">
        <v>1</v>
      </c>
    </row>
    <row r="573" spans="1:7" x14ac:dyDescent="0.2">
      <c r="A573" s="2">
        <v>7565</v>
      </c>
      <c r="B573" s="3">
        <v>56.718000000000004</v>
      </c>
      <c r="C573" s="3">
        <v>756.79700000000003</v>
      </c>
      <c r="D573" s="3">
        <v>316.78199999999998</v>
      </c>
      <c r="E573" s="3">
        <f>C573*D573</f>
        <v>239739.667254</v>
      </c>
      <c r="F573" s="3">
        <f>B573*C573*D573</f>
        <v>13597554.447312374</v>
      </c>
      <c r="G573" s="3">
        <v>1</v>
      </c>
    </row>
    <row r="574" spans="1:7" x14ac:dyDescent="0.2">
      <c r="A574" s="2">
        <v>10199</v>
      </c>
      <c r="B574" s="3">
        <v>41.746000000000002</v>
      </c>
      <c r="C574" s="3">
        <v>1055.2560000000001</v>
      </c>
      <c r="D574" s="3">
        <v>308.18400000000003</v>
      </c>
      <c r="E574" s="3">
        <f>C574*D574</f>
        <v>325213.01510400005</v>
      </c>
      <c r="F574" s="3">
        <f>B574*C574*D574</f>
        <v>13576342.528531587</v>
      </c>
      <c r="G574" s="3">
        <v>1</v>
      </c>
    </row>
    <row r="575" spans="1:7" x14ac:dyDescent="0.2">
      <c r="A575" s="2">
        <v>10200</v>
      </c>
      <c r="B575" s="3">
        <v>41.746000000000002</v>
      </c>
      <c r="C575" s="3">
        <v>1055.2560000000001</v>
      </c>
      <c r="D575" s="3">
        <v>308.18200000000002</v>
      </c>
      <c r="E575" s="3">
        <f>C575*D575</f>
        <v>325210.90459200006</v>
      </c>
      <c r="F575" s="3">
        <f>B575*C575*D575</f>
        <v>13576254.423097633</v>
      </c>
      <c r="G575" s="3">
        <v>1</v>
      </c>
    </row>
    <row r="576" spans="1:7" x14ac:dyDescent="0.2">
      <c r="A576" s="2">
        <v>3829</v>
      </c>
      <c r="B576" s="3">
        <v>87.177000000000007</v>
      </c>
      <c r="C576" s="3">
        <v>1279.9860000000001</v>
      </c>
      <c r="D576" s="3">
        <v>121.54900000000001</v>
      </c>
      <c r="E576" s="3">
        <f>C576*D576</f>
        <v>155581.01831400002</v>
      </c>
      <c r="F576" s="3">
        <f>B576*C576*D576</f>
        <v>13563086.433559582</v>
      </c>
      <c r="G576" s="3">
        <v>1</v>
      </c>
    </row>
    <row r="577" spans="1:7" x14ac:dyDescent="0.2">
      <c r="A577" s="2">
        <v>4739</v>
      </c>
      <c r="B577" s="3">
        <v>75.867999999999995</v>
      </c>
      <c r="C577" s="3">
        <v>2151.2750000000001</v>
      </c>
      <c r="D577" s="3">
        <v>83.081000000000003</v>
      </c>
      <c r="E577" s="3">
        <f>C577*D577</f>
        <v>178730.07827500001</v>
      </c>
      <c r="F577" s="3">
        <f>B577*C577*D577</f>
        <v>13559893.578567699</v>
      </c>
      <c r="G577" s="3">
        <v>1</v>
      </c>
    </row>
    <row r="578" spans="1:7" x14ac:dyDescent="0.2">
      <c r="A578" s="2">
        <v>10248</v>
      </c>
      <c r="B578" s="3">
        <v>77.152000000000001</v>
      </c>
      <c r="C578" s="3">
        <v>719.77599999999995</v>
      </c>
      <c r="D578" s="3">
        <v>243.95699999999999</v>
      </c>
      <c r="E578" s="3">
        <f>C578*D578</f>
        <v>175594.39363199999</v>
      </c>
      <c r="F578" s="3">
        <f>B578*C578*D578</f>
        <v>13547458.657496063</v>
      </c>
      <c r="G578" s="3">
        <v>1</v>
      </c>
    </row>
    <row r="579" spans="1:7" x14ac:dyDescent="0.2">
      <c r="A579" s="2">
        <v>10478</v>
      </c>
      <c r="B579" s="3">
        <v>62.203000000000003</v>
      </c>
      <c r="C579" s="3">
        <v>1863.0360000000001</v>
      </c>
      <c r="D579" s="3">
        <v>116.488</v>
      </c>
      <c r="E579" s="3">
        <f>C579*D579</f>
        <v>217021.33756800002</v>
      </c>
      <c r="F579" s="3">
        <f>B579*C579*D579</f>
        <v>13499378.260742305</v>
      </c>
      <c r="G579" s="3">
        <v>1</v>
      </c>
    </row>
    <row r="580" spans="1:7" x14ac:dyDescent="0.2">
      <c r="A580" s="2">
        <v>3883</v>
      </c>
      <c r="B580" s="3">
        <v>47.265999999999998</v>
      </c>
      <c r="C580" s="3">
        <v>591.87300000000005</v>
      </c>
      <c r="D580" s="3">
        <v>480.608</v>
      </c>
      <c r="E580" s="3">
        <f>C580*D580</f>
        <v>284458.89878400002</v>
      </c>
      <c r="F580" s="3">
        <f>B580*C580*D580</f>
        <v>13445234.309924545</v>
      </c>
      <c r="G580" s="3">
        <v>1</v>
      </c>
    </row>
    <row r="581" spans="1:7" x14ac:dyDescent="0.2">
      <c r="A581" s="2">
        <v>781</v>
      </c>
      <c r="B581" s="3">
        <v>28.940999999999999</v>
      </c>
      <c r="C581" s="3">
        <v>813.21199999999999</v>
      </c>
      <c r="D581" s="3">
        <v>566.36</v>
      </c>
      <c r="E581" s="3">
        <f>C581*D581</f>
        <v>460570.74832000001</v>
      </c>
      <c r="F581" s="3">
        <f>B581*C581*D581</f>
        <v>13329378.027129119</v>
      </c>
      <c r="G581" s="3">
        <v>1</v>
      </c>
    </row>
    <row r="582" spans="1:7" x14ac:dyDescent="0.2">
      <c r="A582" s="2">
        <v>12583</v>
      </c>
      <c r="B582" s="3">
        <v>118.336</v>
      </c>
      <c r="C582" s="3">
        <v>669.31</v>
      </c>
      <c r="D582" s="3">
        <v>168.11600000000001</v>
      </c>
      <c r="E582" s="3">
        <f>C582*D582</f>
        <v>112521.71996</v>
      </c>
      <c r="F582" s="3">
        <f>B582*C582*D582</f>
        <v>13315370.253186559</v>
      </c>
      <c r="G582" s="3">
        <v>1</v>
      </c>
    </row>
    <row r="583" spans="1:7" x14ac:dyDescent="0.2">
      <c r="A583" s="2">
        <v>11144</v>
      </c>
      <c r="B583" s="3">
        <v>79.88</v>
      </c>
      <c r="C583" s="3">
        <v>472.25900000000001</v>
      </c>
      <c r="D583" s="3">
        <v>352.66500000000002</v>
      </c>
      <c r="E583" s="3">
        <f>C583*D583</f>
        <v>166549.22023500002</v>
      </c>
      <c r="F583" s="3">
        <f>B583*C583*D583</f>
        <v>13303951.712371802</v>
      </c>
      <c r="G583" s="3">
        <v>1</v>
      </c>
    </row>
    <row r="584" spans="1:7" x14ac:dyDescent="0.2">
      <c r="A584" s="2">
        <v>11145</v>
      </c>
      <c r="B584" s="3">
        <v>79.879000000000005</v>
      </c>
      <c r="C584" s="3">
        <v>472.24799999999999</v>
      </c>
      <c r="D584" s="3">
        <v>352.64600000000002</v>
      </c>
      <c r="E584" s="3">
        <f>C584*D584</f>
        <v>166536.368208</v>
      </c>
      <c r="F584" s="3">
        <f>B584*C584*D584</f>
        <v>13302758.556086833</v>
      </c>
      <c r="G584" s="3">
        <v>1</v>
      </c>
    </row>
    <row r="585" spans="1:7" x14ac:dyDescent="0.2">
      <c r="A585" s="2">
        <v>4073</v>
      </c>
      <c r="B585" s="3">
        <v>49.398000000000003</v>
      </c>
      <c r="C585" s="3">
        <v>626.27499999999998</v>
      </c>
      <c r="D585" s="3">
        <v>429.58199999999999</v>
      </c>
      <c r="E585" s="3">
        <f>C585*D585</f>
        <v>269036.46704999998</v>
      </c>
      <c r="F585" s="3">
        <f>B585*C585*D585</f>
        <v>13289863.3993359</v>
      </c>
      <c r="G585" s="3">
        <v>1</v>
      </c>
    </row>
    <row r="586" spans="1:7" x14ac:dyDescent="0.2">
      <c r="A586" s="2">
        <v>11072</v>
      </c>
      <c r="B586" s="3">
        <v>78.995999999999995</v>
      </c>
      <c r="C586" s="3">
        <v>474.09199999999998</v>
      </c>
      <c r="D586" s="3">
        <v>354.13299999999998</v>
      </c>
      <c r="E586" s="3">
        <f>C586*D586</f>
        <v>167891.622236</v>
      </c>
      <c r="F586" s="3">
        <f>B586*C586*D586</f>
        <v>13262766.590155054</v>
      </c>
      <c r="G586" s="3">
        <v>1</v>
      </c>
    </row>
    <row r="587" spans="1:7" x14ac:dyDescent="0.2">
      <c r="A587" s="2">
        <v>11073</v>
      </c>
      <c r="B587" s="3">
        <v>78.992999999999995</v>
      </c>
      <c r="C587" s="3">
        <v>474.08300000000003</v>
      </c>
      <c r="D587" s="3">
        <v>354.11500000000001</v>
      </c>
      <c r="E587" s="3">
        <f>C587*D587</f>
        <v>167879.901545</v>
      </c>
      <c r="F587" s="3">
        <f>B587*C587*D587</f>
        <v>13261337.062744185</v>
      </c>
      <c r="G587" s="3">
        <v>1</v>
      </c>
    </row>
    <row r="588" spans="1:7" x14ac:dyDescent="0.2">
      <c r="A588" s="2">
        <v>11197</v>
      </c>
      <c r="B588" s="3">
        <v>31.367999999999999</v>
      </c>
      <c r="C588" s="3">
        <v>1123.1500000000001</v>
      </c>
      <c r="D588" s="3">
        <v>376.22399999999999</v>
      </c>
      <c r="E588" s="3">
        <f>C588*D588</f>
        <v>422555.98560000001</v>
      </c>
      <c r="F588" s="3">
        <f>B588*C588*D588</f>
        <v>13254736.1563008</v>
      </c>
      <c r="G588" s="3">
        <v>1</v>
      </c>
    </row>
    <row r="589" spans="1:7" x14ac:dyDescent="0.2">
      <c r="A589" s="2">
        <v>11198</v>
      </c>
      <c r="B589" s="3">
        <v>31.367999999999999</v>
      </c>
      <c r="C589" s="3">
        <v>1123.1500000000001</v>
      </c>
      <c r="D589" s="3">
        <v>376.22399999999999</v>
      </c>
      <c r="E589" s="3">
        <f>C589*D589</f>
        <v>422555.98560000001</v>
      </c>
      <c r="F589" s="3">
        <f>B589*C589*D589</f>
        <v>13254736.1563008</v>
      </c>
      <c r="G589" s="3">
        <v>1</v>
      </c>
    </row>
    <row r="590" spans="1:7" x14ac:dyDescent="0.2">
      <c r="A590" s="2">
        <v>6376</v>
      </c>
      <c r="B590" s="3">
        <v>79.472999999999999</v>
      </c>
      <c r="C590" s="3">
        <v>525.58299999999997</v>
      </c>
      <c r="D590" s="3">
        <v>315.55099999999999</v>
      </c>
      <c r="E590" s="3">
        <f>C590*D590</f>
        <v>165848.24123299998</v>
      </c>
      <c r="F590" s="3">
        <f>B590*C590*D590</f>
        <v>13180457.275510207</v>
      </c>
      <c r="G590" s="3">
        <v>1</v>
      </c>
    </row>
    <row r="591" spans="1:7" x14ac:dyDescent="0.2">
      <c r="A591" s="2">
        <v>4751</v>
      </c>
      <c r="B591" s="3">
        <v>112.51600000000001</v>
      </c>
      <c r="C591" s="3">
        <v>541.17899999999997</v>
      </c>
      <c r="D591" s="3">
        <v>216.33199999999999</v>
      </c>
      <c r="E591" s="3">
        <f>C591*D591</f>
        <v>117074.33542799999</v>
      </c>
      <c r="F591" s="3">
        <f>B591*C591*D591</f>
        <v>13172735.925016848</v>
      </c>
      <c r="G591" s="3">
        <v>1</v>
      </c>
    </row>
    <row r="592" spans="1:7" x14ac:dyDescent="0.2">
      <c r="A592" s="2">
        <v>9222</v>
      </c>
      <c r="B592" s="3">
        <v>69.444999999999993</v>
      </c>
      <c r="C592" s="3">
        <v>442.52699999999999</v>
      </c>
      <c r="D592" s="3">
        <v>427.98</v>
      </c>
      <c r="E592" s="3">
        <f>C592*D592</f>
        <v>189392.70546</v>
      </c>
      <c r="F592" s="3">
        <f>B592*C592*D592</f>
        <v>13152376.430669699</v>
      </c>
      <c r="G592" s="3">
        <v>1</v>
      </c>
    </row>
    <row r="593" spans="1:7" x14ac:dyDescent="0.2">
      <c r="A593" s="2">
        <v>11225</v>
      </c>
      <c r="B593" s="3">
        <v>34.661999999999999</v>
      </c>
      <c r="C593" s="3">
        <v>1171.2080000000001</v>
      </c>
      <c r="D593" s="3">
        <v>323.88499999999999</v>
      </c>
      <c r="E593" s="3">
        <f>C593*D593</f>
        <v>379336.70308000001</v>
      </c>
      <c r="F593" s="3">
        <f>B593*C593*D593</f>
        <v>13148568.802158961</v>
      </c>
      <c r="G593" s="3">
        <v>1</v>
      </c>
    </row>
    <row r="594" spans="1:7" x14ac:dyDescent="0.2">
      <c r="A594" s="2">
        <v>11226</v>
      </c>
      <c r="B594" s="3">
        <v>34.661999999999999</v>
      </c>
      <c r="C594" s="3">
        <v>1171.2080000000001</v>
      </c>
      <c r="D594" s="3">
        <v>323.88499999999999</v>
      </c>
      <c r="E594" s="3">
        <f>C594*D594</f>
        <v>379336.70308000001</v>
      </c>
      <c r="F594" s="3">
        <f>B594*C594*D594</f>
        <v>13148568.802158961</v>
      </c>
      <c r="G594" s="3">
        <v>1</v>
      </c>
    </row>
    <row r="595" spans="1:7" x14ac:dyDescent="0.2">
      <c r="A595" s="2">
        <v>3884</v>
      </c>
      <c r="B595" s="3">
        <v>44.453000000000003</v>
      </c>
      <c r="C595" s="3">
        <v>610.06100000000004</v>
      </c>
      <c r="D595" s="3">
        <v>481.084</v>
      </c>
      <c r="E595" s="3">
        <f>C595*D595</f>
        <v>293490.58612400002</v>
      </c>
      <c r="F595" s="3">
        <f>B595*C595*D595</f>
        <v>13046537.024970174</v>
      </c>
      <c r="G595" s="3">
        <v>1</v>
      </c>
    </row>
    <row r="596" spans="1:7" x14ac:dyDescent="0.2">
      <c r="A596" s="2">
        <v>8237</v>
      </c>
      <c r="B596" s="3">
        <v>55.02</v>
      </c>
      <c r="C596" s="3">
        <v>1363.037</v>
      </c>
      <c r="D596" s="3">
        <v>173.55799999999999</v>
      </c>
      <c r="E596" s="3">
        <f>C596*D596</f>
        <v>236565.97564600001</v>
      </c>
      <c r="F596" s="3">
        <f>B596*C596*D596</f>
        <v>13015859.98004292</v>
      </c>
      <c r="G596" s="3">
        <v>1</v>
      </c>
    </row>
    <row r="597" spans="1:7" x14ac:dyDescent="0.2">
      <c r="A597" s="2">
        <v>11546</v>
      </c>
      <c r="B597" s="3">
        <v>87.376000000000005</v>
      </c>
      <c r="C597" s="3">
        <v>825.84100000000001</v>
      </c>
      <c r="D597" s="3">
        <v>180.35400000000001</v>
      </c>
      <c r="E597" s="3">
        <f>C597*D597</f>
        <v>148943.72771400001</v>
      </c>
      <c r="F597" s="3">
        <f>B597*C597*D597</f>
        <v>13014107.152738465</v>
      </c>
      <c r="G597" s="3">
        <v>1</v>
      </c>
    </row>
    <row r="598" spans="1:7" x14ac:dyDescent="0.2">
      <c r="A598" s="2">
        <v>11085</v>
      </c>
      <c r="B598" s="3">
        <v>32.290999999999997</v>
      </c>
      <c r="C598" s="3">
        <v>1172.364</v>
      </c>
      <c r="D598" s="3">
        <v>342.738</v>
      </c>
      <c r="E598" s="3">
        <f>C598*D598</f>
        <v>401813.69263200002</v>
      </c>
      <c r="F598" s="3">
        <f>B598*C598*D598</f>
        <v>12974965.948779913</v>
      </c>
      <c r="G598" s="3">
        <v>1</v>
      </c>
    </row>
    <row r="599" spans="1:7" x14ac:dyDescent="0.2">
      <c r="A599" s="2">
        <v>11084</v>
      </c>
      <c r="B599" s="3">
        <v>32.290999999999997</v>
      </c>
      <c r="C599" s="3">
        <v>1172.3630000000001</v>
      </c>
      <c r="D599" s="3">
        <v>342.738</v>
      </c>
      <c r="E599" s="3">
        <f>C599*D599</f>
        <v>401813.34989400004</v>
      </c>
      <c r="F599" s="3">
        <f>B599*C599*D599</f>
        <v>12974954.881427152</v>
      </c>
      <c r="G599" s="3">
        <v>1</v>
      </c>
    </row>
    <row r="600" spans="1:7" x14ac:dyDescent="0.2">
      <c r="A600" s="2">
        <v>3871</v>
      </c>
      <c r="B600" s="3">
        <v>71.344999999999999</v>
      </c>
      <c r="C600" s="3">
        <v>628.97900000000004</v>
      </c>
      <c r="D600" s="3">
        <v>288.33800000000002</v>
      </c>
      <c r="E600" s="3">
        <f>C600*D600</f>
        <v>181358.54690200003</v>
      </c>
      <c r="F600" s="3">
        <f>B600*C600*D600</f>
        <v>12939025.528723191</v>
      </c>
      <c r="G600" s="3">
        <v>1</v>
      </c>
    </row>
    <row r="601" spans="1:7" x14ac:dyDescent="0.2">
      <c r="A601" s="2">
        <v>5924</v>
      </c>
      <c r="B601" s="3">
        <v>63.704000000000001</v>
      </c>
      <c r="C601" s="3">
        <v>867.19600000000003</v>
      </c>
      <c r="D601" s="3">
        <v>234.00899999999999</v>
      </c>
      <c r="E601" s="3">
        <f>C601*D601</f>
        <v>202931.668764</v>
      </c>
      <c r="F601" s="3">
        <f>B601*C601*D601</f>
        <v>12927559.026941856</v>
      </c>
      <c r="G601" s="3">
        <v>1</v>
      </c>
    </row>
    <row r="602" spans="1:7" x14ac:dyDescent="0.2">
      <c r="A602" s="2">
        <v>5994</v>
      </c>
      <c r="B602" s="3">
        <v>69.103999999999999</v>
      </c>
      <c r="C602" s="3">
        <v>611.46600000000001</v>
      </c>
      <c r="D602" s="3">
        <v>304.42500000000001</v>
      </c>
      <c r="E602" s="3">
        <f>C602*D602</f>
        <v>186145.53705000001</v>
      </c>
      <c r="F602" s="3">
        <f>B602*C602*D602</f>
        <v>12863401.192303201</v>
      </c>
      <c r="G602" s="3">
        <v>1</v>
      </c>
    </row>
    <row r="603" spans="1:7" x14ac:dyDescent="0.2">
      <c r="A603" s="2">
        <v>10313</v>
      </c>
      <c r="B603" s="3">
        <v>42.564</v>
      </c>
      <c r="C603" s="3">
        <v>588.73800000000006</v>
      </c>
      <c r="D603" s="3">
        <v>512.46699999999998</v>
      </c>
      <c r="E603" s="3">
        <f>C603*D603</f>
        <v>301708.796646</v>
      </c>
      <c r="F603" s="3">
        <f>B603*C603*D603</f>
        <v>12841933.220440345</v>
      </c>
      <c r="G603" s="3">
        <v>1</v>
      </c>
    </row>
    <row r="604" spans="1:7" x14ac:dyDescent="0.2">
      <c r="A604" s="2">
        <v>5825</v>
      </c>
      <c r="B604" s="3">
        <v>115.893</v>
      </c>
      <c r="C604" s="3">
        <v>417.62900000000002</v>
      </c>
      <c r="D604" s="3">
        <v>264.45299999999997</v>
      </c>
      <c r="E604" s="3">
        <f>C604*D604</f>
        <v>110443.241937</v>
      </c>
      <c r="F604" s="3">
        <f>B604*C604*D604</f>
        <v>12799598.637804741</v>
      </c>
      <c r="G604" s="3">
        <v>1</v>
      </c>
    </row>
    <row r="605" spans="1:7" x14ac:dyDescent="0.2">
      <c r="A605" s="2">
        <v>5069</v>
      </c>
      <c r="B605" s="3">
        <v>124.895</v>
      </c>
      <c r="C605" s="3">
        <v>469.28899999999999</v>
      </c>
      <c r="D605" s="3">
        <v>218.21600000000001</v>
      </c>
      <c r="E605" s="3">
        <f>C605*D605</f>
        <v>102406.368424</v>
      </c>
      <c r="F605" s="3">
        <f>B605*C605*D605</f>
        <v>12790043.38431548</v>
      </c>
      <c r="G605" s="3">
        <v>1</v>
      </c>
    </row>
    <row r="606" spans="1:7" x14ac:dyDescent="0.2">
      <c r="A606" s="2">
        <v>5070</v>
      </c>
      <c r="B606" s="3">
        <v>124.893</v>
      </c>
      <c r="C606" s="3">
        <v>469.28899999999999</v>
      </c>
      <c r="D606" s="3">
        <v>218.21700000000001</v>
      </c>
      <c r="E606" s="3">
        <f>C606*D606</f>
        <v>102406.837713</v>
      </c>
      <c r="F606" s="3">
        <f>B606*C606*D606</f>
        <v>12789897.18248971</v>
      </c>
      <c r="G606" s="3">
        <v>1</v>
      </c>
    </row>
    <row r="607" spans="1:7" x14ac:dyDescent="0.2">
      <c r="A607" s="2">
        <v>4431</v>
      </c>
      <c r="B607" s="3">
        <v>46.463999999999999</v>
      </c>
      <c r="C607" s="3">
        <v>811.79899999999998</v>
      </c>
      <c r="D607" s="3">
        <v>337.80200000000002</v>
      </c>
      <c r="E607" s="3">
        <f>C607*D607</f>
        <v>274227.32579800003</v>
      </c>
      <c r="F607" s="3">
        <f>B607*C607*D607</f>
        <v>12741698.465878271</v>
      </c>
      <c r="G607" s="3">
        <v>1</v>
      </c>
    </row>
    <row r="608" spans="1:7" x14ac:dyDescent="0.2">
      <c r="A608" s="2">
        <v>5092</v>
      </c>
      <c r="B608" s="3">
        <v>94.069000000000003</v>
      </c>
      <c r="C608" s="3">
        <v>640.14800000000002</v>
      </c>
      <c r="D608" s="3">
        <v>211.57300000000001</v>
      </c>
      <c r="E608" s="3">
        <f>C608*D608</f>
        <v>135438.03280400002</v>
      </c>
      <c r="F608" s="3">
        <f>B608*C608*D608</f>
        <v>12740520.307839477</v>
      </c>
      <c r="G608" s="3">
        <v>1</v>
      </c>
    </row>
    <row r="609" spans="1:7" x14ac:dyDescent="0.2">
      <c r="A609" s="2">
        <v>5093</v>
      </c>
      <c r="B609" s="3">
        <v>94.069000000000003</v>
      </c>
      <c r="C609" s="3">
        <v>640.14800000000002</v>
      </c>
      <c r="D609" s="3">
        <v>211.57300000000001</v>
      </c>
      <c r="E609" s="3">
        <f>C609*D609</f>
        <v>135438.03280400002</v>
      </c>
      <c r="F609" s="3">
        <f>B609*C609*D609</f>
        <v>12740520.307839477</v>
      </c>
      <c r="G609" s="3">
        <v>1</v>
      </c>
    </row>
    <row r="610" spans="1:7" x14ac:dyDescent="0.2">
      <c r="A610" s="2">
        <v>3344</v>
      </c>
      <c r="B610" s="3">
        <v>81.715000000000003</v>
      </c>
      <c r="C610" s="3">
        <v>422.75400000000002</v>
      </c>
      <c r="D610" s="3">
        <v>364.72199999999998</v>
      </c>
      <c r="E610" s="3">
        <f>C610*D610</f>
        <v>154187.68438799999</v>
      </c>
      <c r="F610" s="3">
        <f>B610*C610*D610</f>
        <v>12599446.629765419</v>
      </c>
      <c r="G610" s="3">
        <v>1</v>
      </c>
    </row>
    <row r="611" spans="1:7" x14ac:dyDescent="0.2">
      <c r="A611" s="2">
        <v>7514</v>
      </c>
      <c r="B611" s="3">
        <v>198.89599999999999</v>
      </c>
      <c r="C611" s="3">
        <v>375.37700000000001</v>
      </c>
      <c r="D611" s="3">
        <v>167.375</v>
      </c>
      <c r="E611" s="3">
        <f>C611*D611</f>
        <v>62828.725375000002</v>
      </c>
      <c r="F611" s="3">
        <f>B611*C611*D611</f>
        <v>12496382.162186</v>
      </c>
      <c r="G611" s="3">
        <v>1</v>
      </c>
    </row>
    <row r="612" spans="1:7" x14ac:dyDescent="0.2">
      <c r="A612" s="2">
        <v>942</v>
      </c>
      <c r="B612" s="3">
        <v>57.531999999999996</v>
      </c>
      <c r="C612" s="3">
        <v>643.94799999999998</v>
      </c>
      <c r="D612" s="3">
        <v>337.04199999999997</v>
      </c>
      <c r="E612" s="3">
        <f>C612*D612</f>
        <v>217037.52181599996</v>
      </c>
      <c r="F612" s="3">
        <f>B612*C612*D612</f>
        <v>12486602.70511811</v>
      </c>
      <c r="G612" s="3">
        <v>1</v>
      </c>
    </row>
    <row r="613" spans="1:7" x14ac:dyDescent="0.2">
      <c r="A613" s="2">
        <v>79</v>
      </c>
      <c r="B613" s="3">
        <v>19.471</v>
      </c>
      <c r="C613" s="3">
        <v>954.952</v>
      </c>
      <c r="D613" s="3">
        <v>670.16899999999998</v>
      </c>
      <c r="E613" s="3">
        <f>C613*D613</f>
        <v>639979.22688800003</v>
      </c>
      <c r="F613" s="3">
        <f>B613*C613*D613</f>
        <v>12461035.526736248</v>
      </c>
      <c r="G613" s="3">
        <v>1</v>
      </c>
    </row>
    <row r="614" spans="1:7" x14ac:dyDescent="0.2">
      <c r="A614" s="2">
        <v>4375</v>
      </c>
      <c r="B614" s="3">
        <v>63.533999999999999</v>
      </c>
      <c r="C614" s="3">
        <v>1379.752</v>
      </c>
      <c r="D614" s="3">
        <v>141.696</v>
      </c>
      <c r="E614" s="3">
        <f>C614*D614</f>
        <v>195505.33939199999</v>
      </c>
      <c r="F614" s="3">
        <f>B614*C614*D614</f>
        <v>12421236.232931327</v>
      </c>
      <c r="G614" s="3">
        <v>1</v>
      </c>
    </row>
    <row r="615" spans="1:7" x14ac:dyDescent="0.2">
      <c r="A615" s="2">
        <v>6278</v>
      </c>
      <c r="B615" s="3">
        <v>107.03</v>
      </c>
      <c r="C615" s="3">
        <v>736.69500000000005</v>
      </c>
      <c r="D615" s="3">
        <v>157.38399999999999</v>
      </c>
      <c r="E615" s="3">
        <f>C615*D615</f>
        <v>115944.00588</v>
      </c>
      <c r="F615" s="3">
        <f>B615*C615*D615</f>
        <v>12409486.9493364</v>
      </c>
      <c r="G615" s="3">
        <v>1</v>
      </c>
    </row>
    <row r="616" spans="1:7" x14ac:dyDescent="0.2">
      <c r="A616" s="2">
        <v>5987</v>
      </c>
      <c r="B616" s="3">
        <v>150.233</v>
      </c>
      <c r="C616" s="3">
        <v>432.25099999999998</v>
      </c>
      <c r="D616" s="3">
        <v>190.48599999999999</v>
      </c>
      <c r="E616" s="3">
        <f>C616*D616</f>
        <v>82337.763985999991</v>
      </c>
      <c r="F616" s="3">
        <f>B616*C616*D616</f>
        <v>12369849.296908736</v>
      </c>
      <c r="G616" s="3">
        <v>1</v>
      </c>
    </row>
    <row r="617" spans="1:7" x14ac:dyDescent="0.2">
      <c r="A617" s="2">
        <v>6232</v>
      </c>
      <c r="B617" s="3">
        <v>65.594999999999999</v>
      </c>
      <c r="C617" s="3">
        <v>501.803</v>
      </c>
      <c r="D617" s="3">
        <v>375.73</v>
      </c>
      <c r="E617" s="3">
        <f>C617*D617</f>
        <v>188542.44119000001</v>
      </c>
      <c r="F617" s="3">
        <f>B617*C617*D617</f>
        <v>12367441.429858049</v>
      </c>
      <c r="G617" s="3">
        <v>1</v>
      </c>
    </row>
    <row r="618" spans="1:7" x14ac:dyDescent="0.2">
      <c r="A618" s="2">
        <v>4376</v>
      </c>
      <c r="B618" s="3">
        <v>63.435000000000002</v>
      </c>
      <c r="C618" s="3">
        <v>1379.5340000000001</v>
      </c>
      <c r="D618" s="3">
        <v>141.27500000000001</v>
      </c>
      <c r="E618" s="3">
        <f>C618*D618</f>
        <v>194893.66585000002</v>
      </c>
      <c r="F618" s="3">
        <f>B618*C618*D618</f>
        <v>12363079.693194753</v>
      </c>
      <c r="G618" s="3">
        <v>1</v>
      </c>
    </row>
    <row r="619" spans="1:7" x14ac:dyDescent="0.2">
      <c r="A619" s="2">
        <v>5326</v>
      </c>
      <c r="B619" s="3">
        <v>67.334999999999994</v>
      </c>
      <c r="C619" s="3">
        <v>687.54399999999998</v>
      </c>
      <c r="D619" s="3">
        <v>264.649</v>
      </c>
      <c r="E619" s="3">
        <f>C619*D619</f>
        <v>181957.83205599998</v>
      </c>
      <c r="F619" s="3">
        <f>B619*C619*D619</f>
        <v>12252130.621490758</v>
      </c>
      <c r="G619" s="3">
        <v>1</v>
      </c>
    </row>
    <row r="620" spans="1:7" x14ac:dyDescent="0.2">
      <c r="A620" s="2">
        <v>5327</v>
      </c>
      <c r="B620" s="3">
        <v>67.334999999999994</v>
      </c>
      <c r="C620" s="3">
        <v>687.54399999999998</v>
      </c>
      <c r="D620" s="3">
        <v>264.649</v>
      </c>
      <c r="E620" s="3">
        <f>C620*D620</f>
        <v>181957.83205599998</v>
      </c>
      <c r="F620" s="3">
        <f>B620*C620*D620</f>
        <v>12252130.621490758</v>
      </c>
      <c r="G620" s="3">
        <v>1</v>
      </c>
    </row>
    <row r="621" spans="1:7" x14ac:dyDescent="0.2">
      <c r="A621" s="2">
        <v>11195</v>
      </c>
      <c r="B621" s="3">
        <v>33.844000000000001</v>
      </c>
      <c r="C621" s="3">
        <v>1173.0340000000001</v>
      </c>
      <c r="D621" s="3">
        <v>308.60700000000003</v>
      </c>
      <c r="E621" s="3">
        <f>C621*D621</f>
        <v>362006.50363800005</v>
      </c>
      <c r="F621" s="3">
        <f>B621*C621*D621</f>
        <v>12251748.109124476</v>
      </c>
      <c r="G621" s="3">
        <v>1</v>
      </c>
    </row>
    <row r="622" spans="1:7" x14ac:dyDescent="0.2">
      <c r="A622" s="2">
        <v>11196</v>
      </c>
      <c r="B622" s="3">
        <v>33.844000000000001</v>
      </c>
      <c r="C622" s="3">
        <v>1173.0340000000001</v>
      </c>
      <c r="D622" s="3">
        <v>308.60700000000003</v>
      </c>
      <c r="E622" s="3">
        <f>C622*D622</f>
        <v>362006.50363800005</v>
      </c>
      <c r="F622" s="3">
        <f>B622*C622*D622</f>
        <v>12251748.109124476</v>
      </c>
      <c r="G622" s="3">
        <v>1</v>
      </c>
    </row>
    <row r="623" spans="1:7" x14ac:dyDescent="0.2">
      <c r="A623" s="2">
        <v>10283</v>
      </c>
      <c r="B623" s="3">
        <v>27.414999999999999</v>
      </c>
      <c r="C623" s="3">
        <v>688.327</v>
      </c>
      <c r="D623" s="3">
        <v>646.50599999999997</v>
      </c>
      <c r="E623" s="3">
        <f>C623*D623</f>
        <v>445007.535462</v>
      </c>
      <c r="F623" s="3">
        <f>B623*C623*D623</f>
        <v>12199881.584690729</v>
      </c>
      <c r="G623" s="3">
        <v>1</v>
      </c>
    </row>
    <row r="624" spans="1:7" x14ac:dyDescent="0.2">
      <c r="A624" s="2">
        <v>10284</v>
      </c>
      <c r="B624" s="3">
        <v>27.414999999999999</v>
      </c>
      <c r="C624" s="3">
        <v>688.327</v>
      </c>
      <c r="D624" s="3">
        <v>646.50599999999997</v>
      </c>
      <c r="E624" s="3">
        <f>C624*D624</f>
        <v>445007.535462</v>
      </c>
      <c r="F624" s="3">
        <f>B624*C624*D624</f>
        <v>12199881.584690729</v>
      </c>
      <c r="G624" s="3">
        <v>1</v>
      </c>
    </row>
    <row r="625" spans="1:7" x14ac:dyDescent="0.2">
      <c r="A625" s="2">
        <v>4180</v>
      </c>
      <c r="B625" s="3">
        <v>36.329000000000001</v>
      </c>
      <c r="C625" s="3">
        <v>599.37400000000002</v>
      </c>
      <c r="D625" s="3">
        <v>557.66800000000001</v>
      </c>
      <c r="E625" s="3">
        <f>C625*D625</f>
        <v>334251.69983200001</v>
      </c>
      <c r="F625" s="3">
        <f>B625*C625*D625</f>
        <v>12143030.003196727</v>
      </c>
      <c r="G625" s="3">
        <v>1</v>
      </c>
    </row>
    <row r="626" spans="1:7" x14ac:dyDescent="0.2">
      <c r="A626" s="2">
        <v>4179</v>
      </c>
      <c r="B626" s="3">
        <v>36.329000000000001</v>
      </c>
      <c r="C626" s="3">
        <v>599.37099999999998</v>
      </c>
      <c r="D626" s="3">
        <v>557.66399999999999</v>
      </c>
      <c r="E626" s="3">
        <f>C626*D626</f>
        <v>334247.62934399996</v>
      </c>
      <c r="F626" s="3">
        <f>B626*C626*D626</f>
        <v>12142882.126438176</v>
      </c>
      <c r="G626" s="3">
        <v>1</v>
      </c>
    </row>
    <row r="627" spans="1:7" x14ac:dyDescent="0.2">
      <c r="A627" s="2">
        <v>10128</v>
      </c>
      <c r="B627" s="3">
        <v>105.36499999999999</v>
      </c>
      <c r="C627" s="3">
        <v>514.63199999999995</v>
      </c>
      <c r="D627" s="3">
        <v>223.24700000000001</v>
      </c>
      <c r="E627" s="3">
        <f>C627*D627</f>
        <v>114890.05010399999</v>
      </c>
      <c r="F627" s="3">
        <f>B627*C627*D627</f>
        <v>12105390.129207959</v>
      </c>
      <c r="G627" s="3">
        <v>1</v>
      </c>
    </row>
    <row r="628" spans="1:7" x14ac:dyDescent="0.2">
      <c r="A628" s="2">
        <v>10129</v>
      </c>
      <c r="B628" s="3">
        <v>105.36499999999999</v>
      </c>
      <c r="C628" s="3">
        <v>514.63199999999995</v>
      </c>
      <c r="D628" s="3">
        <v>223.24700000000001</v>
      </c>
      <c r="E628" s="3">
        <f>C628*D628</f>
        <v>114890.05010399999</v>
      </c>
      <c r="F628" s="3">
        <f>B628*C628*D628</f>
        <v>12105390.129207959</v>
      </c>
      <c r="G628" s="3">
        <v>1</v>
      </c>
    </row>
    <row r="629" spans="1:7" x14ac:dyDescent="0.2">
      <c r="A629" s="2">
        <v>5856</v>
      </c>
      <c r="B629" s="3">
        <v>64.930000000000007</v>
      </c>
      <c r="C629" s="3">
        <v>767.31399999999996</v>
      </c>
      <c r="D629" s="3">
        <v>242.738</v>
      </c>
      <c r="E629" s="3">
        <f>C629*D629</f>
        <v>186256.265732</v>
      </c>
      <c r="F629" s="3">
        <f>B629*C629*D629</f>
        <v>12093619.333978761</v>
      </c>
      <c r="G629" s="3">
        <v>1</v>
      </c>
    </row>
    <row r="630" spans="1:7" x14ac:dyDescent="0.2">
      <c r="A630" s="2">
        <v>3396</v>
      </c>
      <c r="B630" s="3">
        <v>43.295999999999999</v>
      </c>
      <c r="C630" s="3">
        <v>811.74099999999999</v>
      </c>
      <c r="D630" s="3">
        <v>342.23</v>
      </c>
      <c r="E630" s="3">
        <f>C630*D630</f>
        <v>277802.12242999999</v>
      </c>
      <c r="F630" s="3">
        <f>B630*C630*D630</f>
        <v>12027720.692729279</v>
      </c>
      <c r="G630" s="3">
        <v>1</v>
      </c>
    </row>
    <row r="631" spans="1:7" x14ac:dyDescent="0.2">
      <c r="A631" s="2">
        <v>2037</v>
      </c>
      <c r="B631" s="3">
        <v>56.631999999999998</v>
      </c>
      <c r="C631" s="3">
        <v>475.24900000000002</v>
      </c>
      <c r="D631" s="3">
        <v>446.70499999999998</v>
      </c>
      <c r="E631" s="3">
        <f>C631*D631</f>
        <v>212296.10454500001</v>
      </c>
      <c r="F631" s="3">
        <f>B631*C631*D631</f>
        <v>12022752.992592439</v>
      </c>
      <c r="G631" s="3">
        <v>1</v>
      </c>
    </row>
    <row r="632" spans="1:7" x14ac:dyDescent="0.2">
      <c r="A632" s="2">
        <v>2036</v>
      </c>
      <c r="B632" s="3">
        <v>56.658000000000001</v>
      </c>
      <c r="C632" s="3">
        <v>475.30799999999999</v>
      </c>
      <c r="D632" s="3">
        <v>446.44099999999997</v>
      </c>
      <c r="E632" s="3">
        <f>C632*D632</f>
        <v>212196.97882799999</v>
      </c>
      <c r="F632" s="3">
        <f>B632*C632*D632</f>
        <v>12022656.426436823</v>
      </c>
      <c r="G632" s="3">
        <v>1</v>
      </c>
    </row>
    <row r="633" spans="1:7" x14ac:dyDescent="0.2">
      <c r="A633" s="2">
        <v>78</v>
      </c>
      <c r="B633" s="3">
        <v>18.658000000000001</v>
      </c>
      <c r="C633" s="3">
        <v>955.68499999999995</v>
      </c>
      <c r="D633" s="3">
        <v>674.13099999999997</v>
      </c>
      <c r="E633" s="3">
        <f>C633*D633</f>
        <v>644256.88473499997</v>
      </c>
      <c r="F633" s="3">
        <f>B633*C633*D633</f>
        <v>12020544.955385631</v>
      </c>
      <c r="G633" s="3">
        <v>1</v>
      </c>
    </row>
    <row r="634" spans="1:7" x14ac:dyDescent="0.2">
      <c r="A634" s="2">
        <v>10183</v>
      </c>
      <c r="B634" s="3">
        <v>102.21899999999999</v>
      </c>
      <c r="C634" s="3">
        <v>662.37</v>
      </c>
      <c r="D634" s="3">
        <v>177.33199999999999</v>
      </c>
      <c r="E634" s="3">
        <f>C634*D634</f>
        <v>117459.39684</v>
      </c>
      <c r="F634" s="3">
        <f>B634*C634*D634</f>
        <v>12006582.085587958</v>
      </c>
      <c r="G634" s="3">
        <v>1</v>
      </c>
    </row>
    <row r="635" spans="1:7" x14ac:dyDescent="0.2">
      <c r="A635" s="2">
        <v>10184</v>
      </c>
      <c r="B635" s="3">
        <v>102.21899999999999</v>
      </c>
      <c r="C635" s="3">
        <v>662.37</v>
      </c>
      <c r="D635" s="3">
        <v>177.33199999999999</v>
      </c>
      <c r="E635" s="3">
        <f>C635*D635</f>
        <v>117459.39684</v>
      </c>
      <c r="F635" s="3">
        <f>B635*C635*D635</f>
        <v>12006582.085587958</v>
      </c>
      <c r="G635" s="3">
        <v>1</v>
      </c>
    </row>
    <row r="636" spans="1:7" x14ac:dyDescent="0.2">
      <c r="A636" s="2">
        <v>10220</v>
      </c>
      <c r="B636" s="3">
        <v>102.21899999999999</v>
      </c>
      <c r="C636" s="3">
        <v>662.37</v>
      </c>
      <c r="D636" s="3">
        <v>177.33199999999999</v>
      </c>
      <c r="E636" s="3">
        <f>C636*D636</f>
        <v>117459.39684</v>
      </c>
      <c r="F636" s="3">
        <f>B636*C636*D636</f>
        <v>12006582.085587958</v>
      </c>
      <c r="G636" s="3">
        <v>1</v>
      </c>
    </row>
    <row r="637" spans="1:7" x14ac:dyDescent="0.2">
      <c r="A637" s="2">
        <v>10221</v>
      </c>
      <c r="B637" s="3">
        <v>102.21899999999999</v>
      </c>
      <c r="C637" s="3">
        <v>662.37</v>
      </c>
      <c r="D637" s="3">
        <v>177.33199999999999</v>
      </c>
      <c r="E637" s="3">
        <f>C637*D637</f>
        <v>117459.39684</v>
      </c>
      <c r="F637" s="3">
        <f>B637*C637*D637</f>
        <v>12006582.085587958</v>
      </c>
      <c r="G637" s="3">
        <v>1</v>
      </c>
    </row>
    <row r="638" spans="1:7" x14ac:dyDescent="0.2">
      <c r="A638" s="2">
        <v>7002</v>
      </c>
      <c r="B638" s="3">
        <v>96.701999999999998</v>
      </c>
      <c r="C638" s="3">
        <v>541.95000000000005</v>
      </c>
      <c r="D638" s="3">
        <v>229.09399999999999</v>
      </c>
      <c r="E638" s="3">
        <f>C638*D638</f>
        <v>124157.4933</v>
      </c>
      <c r="F638" s="3">
        <f>B638*C638*D638</f>
        <v>12006277.9170966</v>
      </c>
      <c r="G638" s="3">
        <v>1</v>
      </c>
    </row>
    <row r="639" spans="1:7" x14ac:dyDescent="0.2">
      <c r="A639" s="2">
        <v>12337</v>
      </c>
      <c r="B639" s="3">
        <v>26.460999999999999</v>
      </c>
      <c r="C639" s="3">
        <v>808.79</v>
      </c>
      <c r="D639" s="3">
        <v>559.25199999999995</v>
      </c>
      <c r="E639" s="3">
        <f>C639*D639</f>
        <v>452317.42507999996</v>
      </c>
      <c r="F639" s="3">
        <f>B639*C639*D639</f>
        <v>11968771.385041878</v>
      </c>
      <c r="G639" s="3">
        <v>1</v>
      </c>
    </row>
    <row r="640" spans="1:7" x14ac:dyDescent="0.2">
      <c r="A640" s="2">
        <v>3822</v>
      </c>
      <c r="B640" s="3">
        <v>37.170999999999999</v>
      </c>
      <c r="C640" s="3">
        <v>638.10799999999995</v>
      </c>
      <c r="D640" s="3">
        <v>504.50200000000001</v>
      </c>
      <c r="E640" s="3">
        <f>C640*D640</f>
        <v>321926.762216</v>
      </c>
      <c r="F640" s="3">
        <f>B640*C640*D640</f>
        <v>11966339.678330936</v>
      </c>
      <c r="G640" s="3">
        <v>1</v>
      </c>
    </row>
    <row r="641" spans="1:7" x14ac:dyDescent="0.2">
      <c r="A641" s="2">
        <v>7017</v>
      </c>
      <c r="B641" s="3">
        <v>195.01499999999999</v>
      </c>
      <c r="C641" s="3">
        <v>319.64400000000001</v>
      </c>
      <c r="D641" s="3">
        <v>191.636</v>
      </c>
      <c r="E641" s="3">
        <f>C641*D641</f>
        <v>61255.297584</v>
      </c>
      <c r="F641" s="3">
        <f>B641*C641*D641</f>
        <v>11945701.858343758</v>
      </c>
      <c r="G641" s="3">
        <v>1</v>
      </c>
    </row>
    <row r="642" spans="1:7" x14ac:dyDescent="0.2">
      <c r="A642" s="2">
        <v>8138</v>
      </c>
      <c r="B642" s="3">
        <v>44.911999999999999</v>
      </c>
      <c r="C642" s="3">
        <v>644.13300000000004</v>
      </c>
      <c r="D642" s="3">
        <v>412.33199999999999</v>
      </c>
      <c r="E642" s="3">
        <f>C642*D642</f>
        <v>265596.64815600001</v>
      </c>
      <c r="F642" s="3">
        <f>B642*C642*D642</f>
        <v>11928476.661982272</v>
      </c>
      <c r="G642" s="3">
        <v>1</v>
      </c>
    </row>
    <row r="643" spans="1:7" x14ac:dyDescent="0.2">
      <c r="A643" s="2">
        <v>4373</v>
      </c>
      <c r="B643" s="3">
        <v>66.299000000000007</v>
      </c>
      <c r="C643" s="3">
        <v>629.02599999999995</v>
      </c>
      <c r="D643" s="3">
        <v>285.416</v>
      </c>
      <c r="E643" s="3">
        <f>C643*D643</f>
        <v>179534.08481599999</v>
      </c>
      <c r="F643" s="3">
        <f>B643*C643*D643</f>
        <v>11902930.289215984</v>
      </c>
      <c r="G643" s="3">
        <v>1</v>
      </c>
    </row>
    <row r="644" spans="1:7" x14ac:dyDescent="0.2">
      <c r="A644" s="2">
        <v>12796</v>
      </c>
      <c r="B644" s="3">
        <v>137.006</v>
      </c>
      <c r="C644" s="3">
        <v>491.416</v>
      </c>
      <c r="D644" s="3">
        <v>176.69300000000001</v>
      </c>
      <c r="E644" s="3">
        <f>C644*D644</f>
        <v>86829.767288000003</v>
      </c>
      <c r="F644" s="3">
        <f>B644*C644*D644</f>
        <v>11896199.097059729</v>
      </c>
      <c r="G644" s="3">
        <v>1</v>
      </c>
    </row>
    <row r="645" spans="1:7" x14ac:dyDescent="0.2">
      <c r="A645" s="2">
        <v>9182</v>
      </c>
      <c r="B645" s="3">
        <v>32.350999999999999</v>
      </c>
      <c r="C645" s="3">
        <v>686.34799999999996</v>
      </c>
      <c r="D645" s="3">
        <v>532.89700000000005</v>
      </c>
      <c r="E645" s="3">
        <f>C645*D645</f>
        <v>365752.790156</v>
      </c>
      <c r="F645" s="3">
        <f>B645*C645*D645</f>
        <v>11832468.514336755</v>
      </c>
      <c r="G645" s="3">
        <v>1</v>
      </c>
    </row>
    <row r="646" spans="1:7" x14ac:dyDescent="0.2">
      <c r="A646" s="2">
        <v>6939</v>
      </c>
      <c r="B646" s="3">
        <v>111.232</v>
      </c>
      <c r="C646" s="3">
        <v>316.90199999999999</v>
      </c>
      <c r="D646" s="3">
        <v>334.738</v>
      </c>
      <c r="E646" s="3">
        <f>C646*D646</f>
        <v>106079.141676</v>
      </c>
      <c r="F646" s="3">
        <f>B646*C646*D646</f>
        <v>11799395.086904831</v>
      </c>
      <c r="G646" s="3">
        <v>1</v>
      </c>
    </row>
    <row r="647" spans="1:7" x14ac:dyDescent="0.2">
      <c r="A647" s="2">
        <v>4932</v>
      </c>
      <c r="B647" s="3">
        <v>66.200999999999993</v>
      </c>
      <c r="C647" s="3">
        <v>832.48</v>
      </c>
      <c r="D647" s="3">
        <v>212.70599999999999</v>
      </c>
      <c r="E647" s="3">
        <f>C647*D647</f>
        <v>177073.49088</v>
      </c>
      <c r="F647" s="3">
        <f>B647*C647*D647</f>
        <v>11722442.169746879</v>
      </c>
      <c r="G647" s="3">
        <v>1</v>
      </c>
    </row>
    <row r="648" spans="1:7" x14ac:dyDescent="0.2">
      <c r="A648" s="2">
        <v>4933</v>
      </c>
      <c r="B648" s="3">
        <v>66.200999999999993</v>
      </c>
      <c r="C648" s="3">
        <v>832.48</v>
      </c>
      <c r="D648" s="3">
        <v>212.70500000000001</v>
      </c>
      <c r="E648" s="3">
        <f>C648*D648</f>
        <v>177072.65840000001</v>
      </c>
      <c r="F648" s="3">
        <f>B648*C648*D648</f>
        <v>11722387.058738399</v>
      </c>
      <c r="G648" s="3">
        <v>1</v>
      </c>
    </row>
    <row r="649" spans="1:7" x14ac:dyDescent="0.2">
      <c r="A649" s="2">
        <v>9005</v>
      </c>
      <c r="B649" s="3">
        <v>34.613</v>
      </c>
      <c r="C649" s="3">
        <v>667.97299999999996</v>
      </c>
      <c r="D649" s="3">
        <v>505.548</v>
      </c>
      <c r="E649" s="3">
        <f>C649*D649</f>
        <v>337692.41420399997</v>
      </c>
      <c r="F649" s="3">
        <f>B649*C649*D649</f>
        <v>11688547.532843051</v>
      </c>
      <c r="G649" s="3">
        <v>1</v>
      </c>
    </row>
    <row r="650" spans="1:7" x14ac:dyDescent="0.2">
      <c r="A650" s="2">
        <v>11016</v>
      </c>
      <c r="B650" s="3">
        <v>90.981999999999999</v>
      </c>
      <c r="C650" s="3">
        <v>1443.115</v>
      </c>
      <c r="D650" s="3">
        <v>88.960999999999999</v>
      </c>
      <c r="E650" s="3">
        <f>C650*D650</f>
        <v>128380.953515</v>
      </c>
      <c r="F650" s="3">
        <f>B650*C650*D650</f>
        <v>11680355.91270173</v>
      </c>
      <c r="G650" s="3">
        <v>1</v>
      </c>
    </row>
    <row r="651" spans="1:7" x14ac:dyDescent="0.2">
      <c r="A651" s="2">
        <v>11017</v>
      </c>
      <c r="B651" s="3">
        <v>90.981999999999999</v>
      </c>
      <c r="C651" s="3">
        <v>1443.115</v>
      </c>
      <c r="D651" s="3">
        <v>88.960999999999999</v>
      </c>
      <c r="E651" s="3">
        <f>C651*D651</f>
        <v>128380.953515</v>
      </c>
      <c r="F651" s="3">
        <f>B651*C651*D651</f>
        <v>11680355.91270173</v>
      </c>
      <c r="G651" s="3">
        <v>1</v>
      </c>
    </row>
    <row r="652" spans="1:7" x14ac:dyDescent="0.2">
      <c r="A652" s="2">
        <v>4755</v>
      </c>
      <c r="B652" s="3">
        <v>115.541</v>
      </c>
      <c r="C652" s="3">
        <v>657.50599999999997</v>
      </c>
      <c r="D652" s="3">
        <v>153.54599999999999</v>
      </c>
      <c r="E652" s="3">
        <f>C652*D652</f>
        <v>100957.41627599999</v>
      </c>
      <c r="F652" s="3">
        <f>B652*C652*D652</f>
        <v>11664720.833945315</v>
      </c>
      <c r="G652" s="3">
        <v>1</v>
      </c>
    </row>
    <row r="653" spans="1:7" x14ac:dyDescent="0.2">
      <c r="A653" s="2">
        <v>4756</v>
      </c>
      <c r="B653" s="3">
        <v>115.539</v>
      </c>
      <c r="C653" s="3">
        <v>657.50599999999997</v>
      </c>
      <c r="D653" s="3">
        <v>153.54599999999999</v>
      </c>
      <c r="E653" s="3">
        <f>C653*D653</f>
        <v>100957.41627599999</v>
      </c>
      <c r="F653" s="3">
        <f>B653*C653*D653</f>
        <v>11664518.919112762</v>
      </c>
      <c r="G653" s="3">
        <v>1</v>
      </c>
    </row>
    <row r="654" spans="1:7" x14ac:dyDescent="0.2">
      <c r="A654" s="2">
        <v>4752</v>
      </c>
      <c r="B654" s="3">
        <v>49.795000000000002</v>
      </c>
      <c r="C654" s="3">
        <v>659.48099999999999</v>
      </c>
      <c r="D654" s="3">
        <v>354.42899999999997</v>
      </c>
      <c r="E654" s="3">
        <f>C654*D654</f>
        <v>233739.19134899997</v>
      </c>
      <c r="F654" s="3">
        <f>B654*C654*D654</f>
        <v>11639043.033223456</v>
      </c>
      <c r="G654" s="3">
        <v>1</v>
      </c>
    </row>
    <row r="655" spans="1:7" x14ac:dyDescent="0.2">
      <c r="A655" s="2">
        <v>12747</v>
      </c>
      <c r="B655" s="3">
        <v>117.539</v>
      </c>
      <c r="C655" s="3">
        <v>518.16800000000001</v>
      </c>
      <c r="D655" s="3">
        <v>190.697</v>
      </c>
      <c r="E655" s="3">
        <f>C655*D655</f>
        <v>98813.083096000002</v>
      </c>
      <c r="F655" s="3">
        <f>B655*C655*D655</f>
        <v>11614390.974020744</v>
      </c>
      <c r="G655" s="3">
        <v>1</v>
      </c>
    </row>
    <row r="656" spans="1:7" x14ac:dyDescent="0.2">
      <c r="A656" s="2">
        <v>2080</v>
      </c>
      <c r="B656" s="3">
        <v>54.783999999999999</v>
      </c>
      <c r="C656" s="3">
        <v>636.09900000000005</v>
      </c>
      <c r="D656" s="3">
        <v>333.05099999999999</v>
      </c>
      <c r="E656" s="3">
        <f>C656*D656</f>
        <v>211853.40804900002</v>
      </c>
      <c r="F656" s="3">
        <f>B656*C656*D656</f>
        <v>11606177.106556417</v>
      </c>
      <c r="G656" s="3">
        <v>1</v>
      </c>
    </row>
    <row r="657" spans="1:7" x14ac:dyDescent="0.2">
      <c r="A657" s="2">
        <v>10611</v>
      </c>
      <c r="B657" s="3">
        <v>80.031999999999996</v>
      </c>
      <c r="C657" s="3">
        <v>626.77300000000002</v>
      </c>
      <c r="D657" s="3">
        <v>230.51400000000001</v>
      </c>
      <c r="E657" s="3">
        <f>C657*D657</f>
        <v>144479.95132200001</v>
      </c>
      <c r="F657" s="3">
        <f>B657*C657*D657</f>
        <v>11563019.464202305</v>
      </c>
      <c r="G657" s="3">
        <v>1</v>
      </c>
    </row>
    <row r="658" spans="1:7" x14ac:dyDescent="0.2">
      <c r="A658" s="2">
        <v>10612</v>
      </c>
      <c r="B658" s="3">
        <v>80.031999999999996</v>
      </c>
      <c r="C658" s="3">
        <v>626.77300000000002</v>
      </c>
      <c r="D658" s="3">
        <v>230.51400000000001</v>
      </c>
      <c r="E658" s="3">
        <f>C658*D658</f>
        <v>144479.95132200001</v>
      </c>
      <c r="F658" s="3">
        <f>B658*C658*D658</f>
        <v>11563019.464202305</v>
      </c>
      <c r="G658" s="3">
        <v>1</v>
      </c>
    </row>
    <row r="659" spans="1:7" x14ac:dyDescent="0.2">
      <c r="A659" s="2">
        <v>1091</v>
      </c>
      <c r="B659" s="3">
        <v>136.17400000000001</v>
      </c>
      <c r="C659" s="3">
        <v>369.99700000000001</v>
      </c>
      <c r="D659" s="3">
        <v>228.822</v>
      </c>
      <c r="E659" s="3">
        <f>C659*D659</f>
        <v>84663.453534</v>
      </c>
      <c r="F659" s="3">
        <f>B659*C659*D659</f>
        <v>11528961.121538918</v>
      </c>
      <c r="G659" s="3">
        <v>1</v>
      </c>
    </row>
    <row r="660" spans="1:7" x14ac:dyDescent="0.2">
      <c r="A660" s="2">
        <v>3891</v>
      </c>
      <c r="B660" s="3">
        <v>93.194999999999993</v>
      </c>
      <c r="C660" s="3">
        <v>775.21</v>
      </c>
      <c r="D660" s="3">
        <v>158.62700000000001</v>
      </c>
      <c r="E660" s="3">
        <f>C660*D660</f>
        <v>122969.23667000001</v>
      </c>
      <c r="F660" s="3">
        <f>B660*C660*D660</f>
        <v>11460118.011460649</v>
      </c>
      <c r="G660" s="3">
        <v>1</v>
      </c>
    </row>
    <row r="661" spans="1:7" x14ac:dyDescent="0.2">
      <c r="A661" s="2">
        <v>3892</v>
      </c>
      <c r="B661" s="3">
        <v>93.194999999999993</v>
      </c>
      <c r="C661" s="3">
        <v>775.21</v>
      </c>
      <c r="D661" s="3">
        <v>158.62700000000001</v>
      </c>
      <c r="E661" s="3">
        <f>C661*D661</f>
        <v>122969.23667000001</v>
      </c>
      <c r="F661" s="3">
        <f>B661*C661*D661</f>
        <v>11460118.011460649</v>
      </c>
      <c r="G661" s="3">
        <v>1</v>
      </c>
    </row>
    <row r="662" spans="1:7" x14ac:dyDescent="0.2">
      <c r="A662" s="2">
        <v>2900</v>
      </c>
      <c r="B662" s="3">
        <v>46.210999999999999</v>
      </c>
      <c r="C662" s="3">
        <v>578.18799999999999</v>
      </c>
      <c r="D662" s="3">
        <v>428.15800000000002</v>
      </c>
      <c r="E662" s="3">
        <f>C662*D662</f>
        <v>247555.81770400002</v>
      </c>
      <c r="F662" s="3">
        <f>B662*C662*D662</f>
        <v>11439801.891919544</v>
      </c>
      <c r="G662" s="3">
        <v>1</v>
      </c>
    </row>
    <row r="663" spans="1:7" x14ac:dyDescent="0.2">
      <c r="A663" s="2">
        <v>2901</v>
      </c>
      <c r="B663" s="3">
        <v>46.210999999999999</v>
      </c>
      <c r="C663" s="3">
        <v>578.18799999999999</v>
      </c>
      <c r="D663" s="3">
        <v>428.15800000000002</v>
      </c>
      <c r="E663" s="3">
        <f>C663*D663</f>
        <v>247555.81770400002</v>
      </c>
      <c r="F663" s="3">
        <f>B663*C663*D663</f>
        <v>11439801.891919544</v>
      </c>
      <c r="G663" s="3">
        <v>1</v>
      </c>
    </row>
    <row r="664" spans="1:7" x14ac:dyDescent="0.2">
      <c r="A664" s="2">
        <v>3805</v>
      </c>
      <c r="B664" s="3">
        <v>66.397000000000006</v>
      </c>
      <c r="C664" s="3">
        <v>1570.365</v>
      </c>
      <c r="D664" s="3">
        <v>109.081</v>
      </c>
      <c r="E664" s="3">
        <f>C664*D664</f>
        <v>171296.98456499999</v>
      </c>
      <c r="F664" s="3">
        <f>B664*C664*D664</f>
        <v>11373605.884162307</v>
      </c>
      <c r="G664" s="3">
        <v>1</v>
      </c>
    </row>
    <row r="665" spans="1:7" x14ac:dyDescent="0.2">
      <c r="A665" s="2">
        <v>3806</v>
      </c>
      <c r="B665" s="3">
        <v>66.393000000000001</v>
      </c>
      <c r="C665" s="3">
        <v>1570.366</v>
      </c>
      <c r="D665" s="3">
        <v>109.06699999999999</v>
      </c>
      <c r="E665" s="3">
        <f>C665*D665</f>
        <v>171275.10852199999</v>
      </c>
      <c r="F665" s="3">
        <f>B665*C665*D665</f>
        <v>11371468.280101145</v>
      </c>
      <c r="G665" s="3">
        <v>1</v>
      </c>
    </row>
    <row r="666" spans="1:7" x14ac:dyDescent="0.2">
      <c r="A666" s="2">
        <v>8214</v>
      </c>
      <c r="B666" s="3">
        <v>73.525000000000006</v>
      </c>
      <c r="C666" s="3">
        <v>684.06799999999998</v>
      </c>
      <c r="D666" s="3">
        <v>225.73699999999999</v>
      </c>
      <c r="E666" s="3">
        <f>C666*D666</f>
        <v>154419.45811599999</v>
      </c>
      <c r="F666" s="3">
        <f>B666*C666*D666</f>
        <v>11353690.657978902</v>
      </c>
      <c r="G666" s="3">
        <v>1</v>
      </c>
    </row>
    <row r="667" spans="1:7" x14ac:dyDescent="0.2">
      <c r="A667" s="2">
        <v>13240</v>
      </c>
      <c r="B667" s="3">
        <v>42.531999999999996</v>
      </c>
      <c r="C667" s="3">
        <v>801.49199999999996</v>
      </c>
      <c r="D667" s="3">
        <v>332.71800000000002</v>
      </c>
      <c r="E667" s="3">
        <f>C667*D667</f>
        <v>266670.81525599997</v>
      </c>
      <c r="F667" s="3">
        <f>B667*C667*D667</f>
        <v>11342043.114468193</v>
      </c>
      <c r="G667" s="3">
        <v>1</v>
      </c>
    </row>
    <row r="668" spans="1:7" x14ac:dyDescent="0.2">
      <c r="A668" s="2">
        <v>4740</v>
      </c>
      <c r="B668" s="3">
        <v>80.531999999999996</v>
      </c>
      <c r="C668" s="3">
        <v>2151.105</v>
      </c>
      <c r="D668" s="3">
        <v>65.224000000000004</v>
      </c>
      <c r="E668" s="3">
        <f>C668*D668</f>
        <v>140303.67252000002</v>
      </c>
      <c r="F668" s="3">
        <f>B668*C668*D668</f>
        <v>11298935.355380639</v>
      </c>
      <c r="G668" s="3">
        <v>1</v>
      </c>
    </row>
    <row r="669" spans="1:7" x14ac:dyDescent="0.2">
      <c r="A669" s="2">
        <v>5612</v>
      </c>
      <c r="B669" s="3">
        <v>138.25200000000001</v>
      </c>
      <c r="C669" s="3">
        <v>316.149</v>
      </c>
      <c r="D669" s="3">
        <v>258.49799999999999</v>
      </c>
      <c r="E669" s="3">
        <f>C669*D669</f>
        <v>81723.884202000001</v>
      </c>
      <c r="F669" s="3">
        <f>B669*C669*D669</f>
        <v>11298490.438694904</v>
      </c>
      <c r="G669" s="3">
        <v>1</v>
      </c>
    </row>
    <row r="670" spans="1:7" x14ac:dyDescent="0.2">
      <c r="A670" s="2">
        <v>5613</v>
      </c>
      <c r="B670" s="3">
        <v>138.25299999999999</v>
      </c>
      <c r="C670" s="3">
        <v>316.14600000000002</v>
      </c>
      <c r="D670" s="3">
        <v>258.49200000000002</v>
      </c>
      <c r="E670" s="3">
        <f>C670*D670</f>
        <v>81721.211832000015</v>
      </c>
      <c r="F670" s="3">
        <f>B670*C670*D670</f>
        <v>11298202.699409496</v>
      </c>
      <c r="G670" s="3">
        <v>1</v>
      </c>
    </row>
    <row r="671" spans="1:7" x14ac:dyDescent="0.2">
      <c r="A671" s="2">
        <v>4135</v>
      </c>
      <c r="B671" s="3">
        <v>55.29</v>
      </c>
      <c r="C671" s="3">
        <v>2042.99</v>
      </c>
      <c r="D671" s="3">
        <v>99.861999999999995</v>
      </c>
      <c r="E671" s="3">
        <f>C671*D671</f>
        <v>204017.06737999999</v>
      </c>
      <c r="F671" s="3">
        <f>B671*C671*D671</f>
        <v>11280103.6554402</v>
      </c>
      <c r="G671" s="3">
        <v>1</v>
      </c>
    </row>
    <row r="672" spans="1:7" x14ac:dyDescent="0.2">
      <c r="A672" s="2">
        <v>4134</v>
      </c>
      <c r="B672" s="3">
        <v>55.289000000000001</v>
      </c>
      <c r="C672" s="3">
        <v>2042.99</v>
      </c>
      <c r="D672" s="3">
        <v>99.861999999999995</v>
      </c>
      <c r="E672" s="3">
        <f>C672*D672</f>
        <v>204017.06737999999</v>
      </c>
      <c r="F672" s="3">
        <f>B672*C672*D672</f>
        <v>11279899.63837282</v>
      </c>
      <c r="G672" s="3">
        <v>1</v>
      </c>
    </row>
    <row r="673" spans="1:7" x14ac:dyDescent="0.2">
      <c r="A673" s="2">
        <v>12886</v>
      </c>
      <c r="B673" s="3">
        <v>65.275000000000006</v>
      </c>
      <c r="C673" s="3">
        <v>602.21400000000006</v>
      </c>
      <c r="D673" s="3">
        <v>285.988</v>
      </c>
      <c r="E673" s="3">
        <f>C673*D673</f>
        <v>172225.97743200001</v>
      </c>
      <c r="F673" s="3">
        <f>B673*C673*D673</f>
        <v>11242050.676873801</v>
      </c>
      <c r="G673" s="3">
        <v>1</v>
      </c>
    </row>
    <row r="674" spans="1:7" x14ac:dyDescent="0.2">
      <c r="A674" s="2">
        <v>5912</v>
      </c>
      <c r="B674" s="3">
        <v>106.636</v>
      </c>
      <c r="C674" s="3">
        <v>502.214</v>
      </c>
      <c r="D674" s="3">
        <v>209.679</v>
      </c>
      <c r="E674" s="3">
        <f>C674*D674</f>
        <v>105303.72930599999</v>
      </c>
      <c r="F674" s="3">
        <f>B674*C674*D674</f>
        <v>11229168.478274615</v>
      </c>
      <c r="G674" s="3">
        <v>1</v>
      </c>
    </row>
    <row r="675" spans="1:7" x14ac:dyDescent="0.2">
      <c r="A675" s="2">
        <v>7253</v>
      </c>
      <c r="B675" s="3">
        <v>38.012</v>
      </c>
      <c r="C675" s="3">
        <v>756.43700000000001</v>
      </c>
      <c r="D675" s="3">
        <v>388.90199999999999</v>
      </c>
      <c r="E675" s="3">
        <f>C675*D675</f>
        <v>294179.86217400001</v>
      </c>
      <c r="F675" s="3">
        <f>B675*C675*D675</f>
        <v>11182364.920958087</v>
      </c>
      <c r="G675" s="3">
        <v>1</v>
      </c>
    </row>
    <row r="676" spans="1:7" x14ac:dyDescent="0.2">
      <c r="A676" s="2">
        <v>10373</v>
      </c>
      <c r="B676" s="3">
        <v>43.021000000000001</v>
      </c>
      <c r="C676" s="3">
        <v>768.37400000000002</v>
      </c>
      <c r="D676" s="3">
        <v>338.07499999999999</v>
      </c>
      <c r="E676" s="3">
        <f>C676*D676</f>
        <v>259768.04005000001</v>
      </c>
      <c r="F676" s="3">
        <f>B676*C676*D676</f>
        <v>11175480.85099105</v>
      </c>
      <c r="G676" s="3">
        <v>1</v>
      </c>
    </row>
    <row r="677" spans="1:7" x14ac:dyDescent="0.2">
      <c r="A677" s="2">
        <v>13605</v>
      </c>
      <c r="B677" s="3">
        <v>36.713000000000001</v>
      </c>
      <c r="C677" s="3">
        <v>1947.777</v>
      </c>
      <c r="D677" s="3">
        <v>156.066</v>
      </c>
      <c r="E677" s="3">
        <f>C677*D677</f>
        <v>303981.76528200001</v>
      </c>
      <c r="F677" s="3">
        <f>B677*C677*D677</f>
        <v>11160082.548798066</v>
      </c>
      <c r="G677" s="3">
        <v>1</v>
      </c>
    </row>
    <row r="678" spans="1:7" x14ac:dyDescent="0.2">
      <c r="A678" s="2">
        <v>7255</v>
      </c>
      <c r="B678" s="3">
        <v>42.786000000000001</v>
      </c>
      <c r="C678" s="3">
        <v>758.46</v>
      </c>
      <c r="D678" s="3">
        <v>343.68700000000001</v>
      </c>
      <c r="E678" s="3">
        <f>C678*D678</f>
        <v>260672.84202000001</v>
      </c>
      <c r="F678" s="3">
        <f>B678*C678*D678</f>
        <v>11153148.218667721</v>
      </c>
      <c r="G678" s="3">
        <v>1</v>
      </c>
    </row>
    <row r="679" spans="1:7" x14ac:dyDescent="0.2">
      <c r="A679" s="2">
        <v>8236</v>
      </c>
      <c r="B679" s="3">
        <v>74.341999999999999</v>
      </c>
      <c r="C679" s="3">
        <v>707.05899999999997</v>
      </c>
      <c r="D679" s="3">
        <v>211.90199999999999</v>
      </c>
      <c r="E679" s="3">
        <f>C679*D679</f>
        <v>149827.21621799999</v>
      </c>
      <c r="F679" s="3">
        <f>B679*C679*D679</f>
        <v>11138454.908078555</v>
      </c>
      <c r="G679" s="3">
        <v>1</v>
      </c>
    </row>
    <row r="680" spans="1:7" x14ac:dyDescent="0.2">
      <c r="A680" s="2">
        <v>4761</v>
      </c>
      <c r="B680" s="3">
        <v>60.878999999999998</v>
      </c>
      <c r="C680" s="3">
        <v>1296.7940000000001</v>
      </c>
      <c r="D680" s="3">
        <v>140.958</v>
      </c>
      <c r="E680" s="3">
        <f>C680*D680</f>
        <v>182793.488652</v>
      </c>
      <c r="F680" s="3">
        <f>B680*C680*D680</f>
        <v>11128284.795645108</v>
      </c>
      <c r="G680" s="3">
        <v>1</v>
      </c>
    </row>
    <row r="681" spans="1:7" x14ac:dyDescent="0.2">
      <c r="A681" s="2">
        <v>10291</v>
      </c>
      <c r="B681" s="3">
        <v>34.962000000000003</v>
      </c>
      <c r="C681" s="3">
        <v>564.68499999999995</v>
      </c>
      <c r="D681" s="3">
        <v>561.28700000000003</v>
      </c>
      <c r="E681" s="3">
        <f>C681*D681</f>
        <v>316950.34959499998</v>
      </c>
      <c r="F681" s="3">
        <f>B681*C681*D681</f>
        <v>11081218.12254039</v>
      </c>
      <c r="G681" s="3">
        <v>1</v>
      </c>
    </row>
    <row r="682" spans="1:7" x14ac:dyDescent="0.2">
      <c r="A682" s="2">
        <v>7627</v>
      </c>
      <c r="B682" s="3">
        <v>113.396</v>
      </c>
      <c r="C682" s="3">
        <v>456.87099999999998</v>
      </c>
      <c r="D682" s="3">
        <v>213.74299999999999</v>
      </c>
      <c r="E682" s="3">
        <f>C682*D682</f>
        <v>97652.978152999989</v>
      </c>
      <c r="F682" s="3">
        <f>B682*C682*D682</f>
        <v>11073457.110637587</v>
      </c>
      <c r="G682" s="3">
        <v>1</v>
      </c>
    </row>
    <row r="683" spans="1:7" x14ac:dyDescent="0.2">
      <c r="A683" s="2">
        <v>1990</v>
      </c>
      <c r="B683" s="3">
        <v>37.180999999999997</v>
      </c>
      <c r="C683" s="3">
        <v>665.40700000000004</v>
      </c>
      <c r="D683" s="3">
        <v>447.52100000000002</v>
      </c>
      <c r="E683" s="3">
        <f>C683*D683</f>
        <v>297783.60604700004</v>
      </c>
      <c r="F683" s="3">
        <f>B683*C683*D683</f>
        <v>11071892.256433507</v>
      </c>
      <c r="G683" s="3">
        <v>1</v>
      </c>
    </row>
    <row r="684" spans="1:7" x14ac:dyDescent="0.2">
      <c r="A684" s="2">
        <v>11423</v>
      </c>
      <c r="B684" s="3">
        <v>105.43600000000001</v>
      </c>
      <c r="C684" s="3">
        <v>757.04399999999998</v>
      </c>
      <c r="D684" s="3">
        <v>138.42400000000001</v>
      </c>
      <c r="E684" s="3">
        <f>C684*D684</f>
        <v>104793.05865600001</v>
      </c>
      <c r="F684" s="3">
        <f>B684*C684*D684</f>
        <v>11048960.932454018</v>
      </c>
      <c r="G684" s="3">
        <v>1</v>
      </c>
    </row>
    <row r="685" spans="1:7" x14ac:dyDescent="0.2">
      <c r="A685" s="2">
        <v>4827</v>
      </c>
      <c r="B685" s="3">
        <v>77.56</v>
      </c>
      <c r="C685" s="3">
        <v>472.65300000000002</v>
      </c>
      <c r="D685" s="3">
        <v>300.85399999999998</v>
      </c>
      <c r="E685" s="3">
        <f>C685*D685</f>
        <v>142199.54566199999</v>
      </c>
      <c r="F685" s="3">
        <f>B685*C685*D685</f>
        <v>11028996.761544721</v>
      </c>
      <c r="G685" s="3">
        <v>1</v>
      </c>
    </row>
    <row r="686" spans="1:7" x14ac:dyDescent="0.2">
      <c r="A686" s="2">
        <v>6007</v>
      </c>
      <c r="B686" s="3">
        <v>100.482</v>
      </c>
      <c r="C686" s="3">
        <v>442.40699999999998</v>
      </c>
      <c r="D686" s="3">
        <v>247.95500000000001</v>
      </c>
      <c r="E686" s="3">
        <f>C686*D686</f>
        <v>109697.02768500001</v>
      </c>
      <c r="F686" s="3">
        <f>B686*C686*D686</f>
        <v>11022576.735844169</v>
      </c>
      <c r="G686" s="3">
        <v>1</v>
      </c>
    </row>
    <row r="687" spans="1:7" x14ac:dyDescent="0.2">
      <c r="A687" s="2">
        <v>2281</v>
      </c>
      <c r="B687" s="3">
        <v>124.661</v>
      </c>
      <c r="C687" s="3">
        <v>438.08800000000002</v>
      </c>
      <c r="D687" s="3">
        <v>201.58199999999999</v>
      </c>
      <c r="E687" s="3">
        <f>C687*D687</f>
        <v>88310.655215999999</v>
      </c>
      <c r="F687" s="3">
        <f>B687*C687*D687</f>
        <v>11008894.589881776</v>
      </c>
      <c r="G687" s="3">
        <v>1</v>
      </c>
    </row>
    <row r="688" spans="1:7" x14ac:dyDescent="0.2">
      <c r="A688" s="2">
        <v>5336</v>
      </c>
      <c r="B688" s="3">
        <v>88.843000000000004</v>
      </c>
      <c r="C688" s="3">
        <v>860.39800000000002</v>
      </c>
      <c r="D688" s="3">
        <v>144.017</v>
      </c>
      <c r="E688" s="3">
        <f>C688*D688</f>
        <v>123911.93876600001</v>
      </c>
      <c r="F688" s="3">
        <f>B688*C688*D688</f>
        <v>11008708.375787739</v>
      </c>
      <c r="G688" s="3">
        <v>1</v>
      </c>
    </row>
    <row r="689" spans="1:7" x14ac:dyDescent="0.2">
      <c r="A689" s="2">
        <v>5337</v>
      </c>
      <c r="B689" s="3">
        <v>88.843000000000004</v>
      </c>
      <c r="C689" s="3">
        <v>860.39800000000002</v>
      </c>
      <c r="D689" s="3">
        <v>144.017</v>
      </c>
      <c r="E689" s="3">
        <f>C689*D689</f>
        <v>123911.93876600001</v>
      </c>
      <c r="F689" s="3">
        <f>B689*C689*D689</f>
        <v>11008708.375787739</v>
      </c>
      <c r="G689" s="3">
        <v>1</v>
      </c>
    </row>
    <row r="690" spans="1:7" x14ac:dyDescent="0.2">
      <c r="A690" s="2">
        <v>6089</v>
      </c>
      <c r="B690" s="3">
        <v>130.52500000000001</v>
      </c>
      <c r="C690" s="3">
        <v>414.76600000000002</v>
      </c>
      <c r="D690" s="3">
        <v>203.315</v>
      </c>
      <c r="E690" s="3">
        <f>C690*D690</f>
        <v>84328.149290000001</v>
      </c>
      <c r="F690" s="3">
        <f>B690*C690*D690</f>
        <v>11006931.68607725</v>
      </c>
      <c r="G690" s="3">
        <v>1</v>
      </c>
    </row>
    <row r="691" spans="1:7" x14ac:dyDescent="0.2">
      <c r="A691" s="2">
        <v>7486</v>
      </c>
      <c r="B691" s="3">
        <v>124.711</v>
      </c>
      <c r="C691" s="3">
        <v>397.68</v>
      </c>
      <c r="D691" s="3">
        <v>221.53200000000001</v>
      </c>
      <c r="E691" s="3">
        <f>C691*D691</f>
        <v>88098.845760000011</v>
      </c>
      <c r="F691" s="3">
        <f>B691*C691*D691</f>
        <v>10986895.153575361</v>
      </c>
      <c r="G691" s="3">
        <v>1</v>
      </c>
    </row>
    <row r="692" spans="1:7" x14ac:dyDescent="0.2">
      <c r="A692" s="2">
        <v>4759</v>
      </c>
      <c r="B692" s="3">
        <v>60.094000000000001</v>
      </c>
      <c r="C692" s="3">
        <v>1296.816</v>
      </c>
      <c r="D692" s="3">
        <v>140.91999999999999</v>
      </c>
      <c r="E692" s="3">
        <f>C692*D692</f>
        <v>182747.31071999998</v>
      </c>
      <c r="F692" s="3">
        <f>B692*C692*D692</f>
        <v>10982016.89040768</v>
      </c>
      <c r="G692" s="3">
        <v>1</v>
      </c>
    </row>
    <row r="693" spans="1:7" x14ac:dyDescent="0.2">
      <c r="A693" s="2">
        <v>12572</v>
      </c>
      <c r="B693" s="3">
        <v>111.404</v>
      </c>
      <c r="C693" s="3">
        <v>612.78599999999994</v>
      </c>
      <c r="D693" s="3">
        <v>160.345</v>
      </c>
      <c r="E693" s="3">
        <f>C693*D693</f>
        <v>98257.171169999987</v>
      </c>
      <c r="F693" s="3">
        <f>B693*C693*D693</f>
        <v>10946241.897022679</v>
      </c>
      <c r="G693" s="3">
        <v>1</v>
      </c>
    </row>
    <row r="694" spans="1:7" x14ac:dyDescent="0.2">
      <c r="A694" s="2">
        <v>8259</v>
      </c>
      <c r="B694" s="3">
        <v>57.276000000000003</v>
      </c>
      <c r="C694" s="3">
        <v>1997.7660000000001</v>
      </c>
      <c r="D694" s="3">
        <v>95.183000000000007</v>
      </c>
      <c r="E694" s="3">
        <f>C694*D694</f>
        <v>190153.36117800002</v>
      </c>
      <c r="F694" s="3">
        <f>B694*C694*D694</f>
        <v>10891223.91483113</v>
      </c>
      <c r="G694" s="3">
        <v>1</v>
      </c>
    </row>
    <row r="695" spans="1:7" x14ac:dyDescent="0.2">
      <c r="A695" s="2">
        <v>3007</v>
      </c>
      <c r="B695" s="3">
        <v>83.638999999999996</v>
      </c>
      <c r="C695" s="3">
        <v>529.005</v>
      </c>
      <c r="D695" s="3">
        <v>244.97499999999999</v>
      </c>
      <c r="E695" s="3">
        <f>C695*D695</f>
        <v>129592.99987499999</v>
      </c>
      <c r="F695" s="3">
        <f>B695*C695*D695</f>
        <v>10839028.916545123</v>
      </c>
      <c r="G695" s="3">
        <v>1</v>
      </c>
    </row>
    <row r="696" spans="1:7" x14ac:dyDescent="0.2">
      <c r="A696" s="2">
        <v>7629</v>
      </c>
      <c r="B696" s="3">
        <v>107.486</v>
      </c>
      <c r="C696" s="3">
        <v>482.67099999999999</v>
      </c>
      <c r="D696" s="3">
        <v>207.82900000000001</v>
      </c>
      <c r="E696" s="3">
        <f>C696*D696</f>
        <v>100313.031259</v>
      </c>
      <c r="F696" s="3">
        <f>B696*C696*D696</f>
        <v>10782246.477904875</v>
      </c>
      <c r="G696" s="3">
        <v>1</v>
      </c>
    </row>
    <row r="697" spans="1:7" x14ac:dyDescent="0.2">
      <c r="A697" s="2">
        <v>7628</v>
      </c>
      <c r="B697" s="3">
        <v>104.29300000000001</v>
      </c>
      <c r="C697" s="3">
        <v>494.73700000000002</v>
      </c>
      <c r="D697" s="3">
        <v>208.12</v>
      </c>
      <c r="E697" s="3">
        <f>C697*D697</f>
        <v>102964.66444000001</v>
      </c>
      <c r="F697" s="3">
        <f>B697*C697*D697</f>
        <v>10738493.748440921</v>
      </c>
      <c r="G697" s="3">
        <v>1</v>
      </c>
    </row>
    <row r="698" spans="1:7" x14ac:dyDescent="0.2">
      <c r="A698" s="2">
        <v>7259</v>
      </c>
      <c r="B698" s="3">
        <v>35.893000000000001</v>
      </c>
      <c r="C698" s="3">
        <v>758.71500000000003</v>
      </c>
      <c r="D698" s="3">
        <v>393.392</v>
      </c>
      <c r="E698" s="3">
        <f>C698*D698</f>
        <v>298472.41128</v>
      </c>
      <c r="F698" s="3">
        <f>B698*C698*D698</f>
        <v>10713070.258073039</v>
      </c>
      <c r="G698" s="3">
        <v>1</v>
      </c>
    </row>
    <row r="699" spans="1:7" x14ac:dyDescent="0.2">
      <c r="A699" s="2">
        <v>11042</v>
      </c>
      <c r="B699" s="3">
        <v>91.872</v>
      </c>
      <c r="C699" s="3">
        <v>1462.6669999999999</v>
      </c>
      <c r="D699" s="3">
        <v>79.622</v>
      </c>
      <c r="E699" s="3">
        <f>C699*D699</f>
        <v>116460.471874</v>
      </c>
      <c r="F699" s="3">
        <f>B699*C699*D699</f>
        <v>10699456.472008128</v>
      </c>
      <c r="G699" s="3">
        <v>1</v>
      </c>
    </row>
    <row r="700" spans="1:7" x14ac:dyDescent="0.2">
      <c r="A700" s="2">
        <v>11043</v>
      </c>
      <c r="B700" s="3">
        <v>91.872</v>
      </c>
      <c r="C700" s="3">
        <v>1462.6669999999999</v>
      </c>
      <c r="D700" s="3">
        <v>79.622</v>
      </c>
      <c r="E700" s="3">
        <f>C700*D700</f>
        <v>116460.471874</v>
      </c>
      <c r="F700" s="3">
        <f>B700*C700*D700</f>
        <v>10699456.472008128</v>
      </c>
      <c r="G700" s="3">
        <v>1</v>
      </c>
    </row>
    <row r="701" spans="1:7" x14ac:dyDescent="0.2">
      <c r="A701" s="2">
        <v>4371</v>
      </c>
      <c r="B701" s="3">
        <v>59.777999999999999</v>
      </c>
      <c r="C701" s="3">
        <v>1503.7860000000001</v>
      </c>
      <c r="D701" s="3">
        <v>118.791</v>
      </c>
      <c r="E701" s="3">
        <f>C701*D701</f>
        <v>178636.242726</v>
      </c>
      <c r="F701" s="3">
        <f>B701*C701*D701</f>
        <v>10678517.317674829</v>
      </c>
      <c r="G701" s="3">
        <v>1</v>
      </c>
    </row>
    <row r="702" spans="1:7" x14ac:dyDescent="0.2">
      <c r="A702" s="2">
        <v>4372</v>
      </c>
      <c r="B702" s="3">
        <v>59.777000000000001</v>
      </c>
      <c r="C702" s="3">
        <v>1503.7850000000001</v>
      </c>
      <c r="D702" s="3">
        <v>118.79</v>
      </c>
      <c r="E702" s="3">
        <f>C702*D702</f>
        <v>178634.62015000003</v>
      </c>
      <c r="F702" s="3">
        <f>B702*C702*D702</f>
        <v>10678241.688706553</v>
      </c>
      <c r="G702" s="3">
        <v>1</v>
      </c>
    </row>
    <row r="703" spans="1:7" x14ac:dyDescent="0.2">
      <c r="A703" s="2">
        <v>10568</v>
      </c>
      <c r="B703" s="3">
        <v>48.783999999999999</v>
      </c>
      <c r="C703" s="3">
        <v>569.89</v>
      </c>
      <c r="D703" s="3">
        <v>383.99</v>
      </c>
      <c r="E703" s="3">
        <f>C703*D703</f>
        <v>218832.06109999999</v>
      </c>
      <c r="F703" s="3">
        <f>B703*C703*D703</f>
        <v>10675503.268702399</v>
      </c>
      <c r="G703" s="3">
        <v>1</v>
      </c>
    </row>
    <row r="704" spans="1:7" x14ac:dyDescent="0.2">
      <c r="A704" s="2">
        <v>10579</v>
      </c>
      <c r="B704" s="3">
        <v>50.12</v>
      </c>
      <c r="C704" s="3">
        <v>565.98</v>
      </c>
      <c r="D704" s="3">
        <v>375.34100000000001</v>
      </c>
      <c r="E704" s="3">
        <f>C704*D704</f>
        <v>212435.49918000001</v>
      </c>
      <c r="F704" s="3">
        <f>B704*C704*D704</f>
        <v>10647267.218901601</v>
      </c>
      <c r="G704" s="3">
        <v>2</v>
      </c>
    </row>
    <row r="705" spans="1:7" x14ac:dyDescent="0.2">
      <c r="A705" s="2">
        <v>4361</v>
      </c>
      <c r="B705" s="3">
        <v>61.423000000000002</v>
      </c>
      <c r="C705" s="3">
        <v>1623.674</v>
      </c>
      <c r="D705" s="3">
        <v>106.625</v>
      </c>
      <c r="E705" s="3">
        <f>C705*D705</f>
        <v>173124.24025</v>
      </c>
      <c r="F705" s="3">
        <f>B705*C705*D705</f>
        <v>10633810.208875751</v>
      </c>
      <c r="G705" s="3">
        <v>1</v>
      </c>
    </row>
    <row r="706" spans="1:7" x14ac:dyDescent="0.2">
      <c r="A706" s="2">
        <v>3959</v>
      </c>
      <c r="B706" s="3">
        <v>45.5</v>
      </c>
      <c r="C706" s="3">
        <v>1818.63</v>
      </c>
      <c r="D706" s="3">
        <v>127.592</v>
      </c>
      <c r="E706" s="3">
        <f>C706*D706</f>
        <v>232042.63896000001</v>
      </c>
      <c r="F706" s="3">
        <f>B706*C706*D706</f>
        <v>10557940.07268</v>
      </c>
      <c r="G706" s="3">
        <v>1</v>
      </c>
    </row>
    <row r="707" spans="1:7" x14ac:dyDescent="0.2">
      <c r="A707" s="2">
        <v>3960</v>
      </c>
      <c r="B707" s="3">
        <v>45.5</v>
      </c>
      <c r="C707" s="3">
        <v>1818.63</v>
      </c>
      <c r="D707" s="3">
        <v>127.592</v>
      </c>
      <c r="E707" s="3">
        <f>C707*D707</f>
        <v>232042.63896000001</v>
      </c>
      <c r="F707" s="3">
        <f>B707*C707*D707</f>
        <v>10557940.07268</v>
      </c>
      <c r="G707" s="3">
        <v>1</v>
      </c>
    </row>
    <row r="708" spans="1:7" x14ac:dyDescent="0.2">
      <c r="A708" s="2">
        <v>8705</v>
      </c>
      <c r="B708" s="3">
        <v>31.292000000000002</v>
      </c>
      <c r="C708" s="3">
        <v>581.14</v>
      </c>
      <c r="D708" s="3">
        <v>580.524</v>
      </c>
      <c r="E708" s="3">
        <f>C708*D708</f>
        <v>337365.71736000001</v>
      </c>
      <c r="F708" s="3">
        <f>B708*C708*D708</f>
        <v>10556848.027629118</v>
      </c>
      <c r="G708" s="3">
        <v>1</v>
      </c>
    </row>
    <row r="709" spans="1:7" x14ac:dyDescent="0.2">
      <c r="A709" s="2">
        <v>8716</v>
      </c>
      <c r="B709" s="3">
        <v>23.367000000000001</v>
      </c>
      <c r="C709" s="3">
        <v>807.77099999999996</v>
      </c>
      <c r="D709" s="3">
        <v>558.37699999999995</v>
      </c>
      <c r="E709" s="3">
        <f>C709*D709</f>
        <v>451040.74766699993</v>
      </c>
      <c r="F709" s="3">
        <f>B709*C709*D709</f>
        <v>10539469.15073479</v>
      </c>
      <c r="G709" s="3">
        <v>1</v>
      </c>
    </row>
    <row r="710" spans="1:7" x14ac:dyDescent="0.2">
      <c r="A710" s="2">
        <v>7129</v>
      </c>
      <c r="B710" s="3">
        <v>45.404000000000003</v>
      </c>
      <c r="C710" s="3">
        <v>549.03099999999995</v>
      </c>
      <c r="D710" s="3">
        <v>421.60399999999998</v>
      </c>
      <c r="E710" s="3">
        <f>C710*D710</f>
        <v>231473.66572399996</v>
      </c>
      <c r="F710" s="3">
        <f>B710*C710*D710</f>
        <v>10509830.318532497</v>
      </c>
      <c r="G710" s="3">
        <v>1</v>
      </c>
    </row>
    <row r="711" spans="1:7" x14ac:dyDescent="0.2">
      <c r="A711" s="2">
        <v>4774</v>
      </c>
      <c r="B711" s="3">
        <v>39.841000000000001</v>
      </c>
      <c r="C711" s="3">
        <v>956.577</v>
      </c>
      <c r="D711" s="3">
        <v>275.62700000000001</v>
      </c>
      <c r="E711" s="3">
        <f>C711*D711</f>
        <v>263658.44877900003</v>
      </c>
      <c r="F711" s="3">
        <f>B711*C711*D711</f>
        <v>10504416.25780414</v>
      </c>
      <c r="G711" s="3">
        <v>1</v>
      </c>
    </row>
    <row r="712" spans="1:7" x14ac:dyDescent="0.2">
      <c r="A712" s="2">
        <v>4357</v>
      </c>
      <c r="B712" s="3">
        <v>60.432000000000002</v>
      </c>
      <c r="C712" s="3">
        <v>1623.2550000000001</v>
      </c>
      <c r="D712" s="3">
        <v>106.813</v>
      </c>
      <c r="E712" s="3">
        <f>C712*D712</f>
        <v>173384.73631500002</v>
      </c>
      <c r="F712" s="3">
        <f>B712*C712*D712</f>
        <v>10477986.384988081</v>
      </c>
      <c r="G712" s="3">
        <v>1</v>
      </c>
    </row>
    <row r="713" spans="1:7" x14ac:dyDescent="0.2">
      <c r="A713" s="2">
        <v>5761</v>
      </c>
      <c r="B713" s="3">
        <v>115.934</v>
      </c>
      <c r="C713" s="3">
        <v>612.45799999999997</v>
      </c>
      <c r="D713" s="3">
        <v>147.55099999999999</v>
      </c>
      <c r="E713" s="3">
        <f>C713*D713</f>
        <v>90368.790357999984</v>
      </c>
      <c r="F713" s="3">
        <f>B713*C713*D713</f>
        <v>10476815.341364371</v>
      </c>
      <c r="G713" s="3">
        <v>1</v>
      </c>
    </row>
    <row r="714" spans="1:7" x14ac:dyDescent="0.2">
      <c r="A714" s="2">
        <v>9619</v>
      </c>
      <c r="B714" s="3">
        <v>126.54</v>
      </c>
      <c r="C714" s="3">
        <v>333.61399999999998</v>
      </c>
      <c r="D714" s="3">
        <v>247.017</v>
      </c>
      <c r="E714" s="3">
        <f>C714*D714</f>
        <v>82408.329437999986</v>
      </c>
      <c r="F714" s="3">
        <f>B714*C714*D714</f>
        <v>10427950.007084521</v>
      </c>
      <c r="G714" s="3">
        <v>1</v>
      </c>
    </row>
    <row r="715" spans="1:7" x14ac:dyDescent="0.2">
      <c r="A715" s="2">
        <v>8195</v>
      </c>
      <c r="B715" s="3">
        <v>59.308</v>
      </c>
      <c r="C715" s="3">
        <v>2029.8679999999999</v>
      </c>
      <c r="D715" s="3">
        <v>86.486999999999995</v>
      </c>
      <c r="E715" s="3">
        <f>C715*D715</f>
        <v>175557.19371599998</v>
      </c>
      <c r="F715" s="3">
        <f>B715*C715*D715</f>
        <v>10411946.044908527</v>
      </c>
      <c r="G715" s="3">
        <v>1</v>
      </c>
    </row>
    <row r="716" spans="1:7" x14ac:dyDescent="0.2">
      <c r="A716" s="2">
        <v>6032</v>
      </c>
      <c r="B716" s="3">
        <v>81.93</v>
      </c>
      <c r="C716" s="3">
        <v>729.03200000000004</v>
      </c>
      <c r="D716" s="3">
        <v>173.78200000000001</v>
      </c>
      <c r="E716" s="3">
        <f>C716*D716</f>
        <v>126692.63902400002</v>
      </c>
      <c r="F716" s="3">
        <f>B716*C716*D716</f>
        <v>10379927.915236322</v>
      </c>
      <c r="G716" s="3">
        <v>1</v>
      </c>
    </row>
    <row r="717" spans="1:7" x14ac:dyDescent="0.2">
      <c r="A717" s="2">
        <v>5067</v>
      </c>
      <c r="B717" s="3">
        <v>40.280999999999999</v>
      </c>
      <c r="C717" s="3">
        <v>736.92399999999998</v>
      </c>
      <c r="D717" s="3">
        <v>349.572</v>
      </c>
      <c r="E717" s="3">
        <f>C717*D717</f>
        <v>257607.99652799999</v>
      </c>
      <c r="F717" s="3">
        <f>B717*C717*D717</f>
        <v>10376707.708144369</v>
      </c>
      <c r="G717" s="3">
        <v>1</v>
      </c>
    </row>
    <row r="718" spans="1:7" x14ac:dyDescent="0.2">
      <c r="A718" s="2">
        <v>5068</v>
      </c>
      <c r="B718" s="3">
        <v>40.280999999999999</v>
      </c>
      <c r="C718" s="3">
        <v>736.92399999999998</v>
      </c>
      <c r="D718" s="3">
        <v>349.57100000000003</v>
      </c>
      <c r="E718" s="3">
        <f>C718*D718</f>
        <v>257607.25960400002</v>
      </c>
      <c r="F718" s="3">
        <f>B718*C718*D718</f>
        <v>10376678.024108725</v>
      </c>
      <c r="G718" s="3">
        <v>1</v>
      </c>
    </row>
    <row r="719" spans="1:7" x14ac:dyDescent="0.2">
      <c r="A719" s="2">
        <v>3367</v>
      </c>
      <c r="B719" s="3">
        <v>109.962</v>
      </c>
      <c r="C719" s="3">
        <v>401.42200000000003</v>
      </c>
      <c r="D719" s="3">
        <v>234.92099999999999</v>
      </c>
      <c r="E719" s="3">
        <f>C719*D719</f>
        <v>94302.457662000001</v>
      </c>
      <c r="F719" s="3">
        <f>B719*C719*D719</f>
        <v>10369686.849428846</v>
      </c>
      <c r="G719" s="3">
        <v>1</v>
      </c>
    </row>
    <row r="720" spans="1:7" x14ac:dyDescent="0.2">
      <c r="A720" s="2">
        <v>7626</v>
      </c>
      <c r="B720" s="3">
        <v>105.599</v>
      </c>
      <c r="C720" s="3">
        <v>467.02800000000002</v>
      </c>
      <c r="D720" s="3">
        <v>210.03</v>
      </c>
      <c r="E720" s="3">
        <f>C720*D720</f>
        <v>98089.890840000007</v>
      </c>
      <c r="F720" s="3">
        <f>B720*C720*D720</f>
        <v>10358194.382813161</v>
      </c>
      <c r="G720" s="3">
        <v>1</v>
      </c>
    </row>
    <row r="721" spans="1:7" x14ac:dyDescent="0.2">
      <c r="A721" s="2">
        <v>5330</v>
      </c>
      <c r="B721" s="3">
        <v>131.26300000000001</v>
      </c>
      <c r="C721" s="3">
        <v>408.43799999999999</v>
      </c>
      <c r="D721" s="3">
        <v>193.20099999999999</v>
      </c>
      <c r="E721" s="3">
        <f>C721*D721</f>
        <v>78910.630037999988</v>
      </c>
      <c r="F721" s="3">
        <f>B721*C721*D721</f>
        <v>10358046.030677993</v>
      </c>
      <c r="G721" s="3">
        <v>1</v>
      </c>
    </row>
    <row r="722" spans="1:7" x14ac:dyDescent="0.2">
      <c r="A722" s="2">
        <v>5331</v>
      </c>
      <c r="B722" s="3">
        <v>131.26300000000001</v>
      </c>
      <c r="C722" s="3">
        <v>408.43</v>
      </c>
      <c r="D722" s="3">
        <v>193.203</v>
      </c>
      <c r="E722" s="3">
        <f>C722*D722</f>
        <v>78909.901290000009</v>
      </c>
      <c r="F722" s="3">
        <f>B722*C722*D722</f>
        <v>10357950.373029271</v>
      </c>
      <c r="G722" s="3">
        <v>1</v>
      </c>
    </row>
    <row r="723" spans="1:7" x14ac:dyDescent="0.2">
      <c r="A723" s="2">
        <v>4826</v>
      </c>
      <c r="B723" s="3">
        <v>88.387</v>
      </c>
      <c r="C723" s="3">
        <v>382.23700000000002</v>
      </c>
      <c r="D723" s="3">
        <v>305.37</v>
      </c>
      <c r="E723" s="3">
        <f>C723*D723</f>
        <v>116723.71269000001</v>
      </c>
      <c r="F723" s="3">
        <f>B723*C723*D723</f>
        <v>10316858.79353103</v>
      </c>
      <c r="G723" s="3">
        <v>1</v>
      </c>
    </row>
    <row r="724" spans="1:7" x14ac:dyDescent="0.2">
      <c r="A724" s="2">
        <v>3000</v>
      </c>
      <c r="B724" s="3">
        <v>67.462999999999994</v>
      </c>
      <c r="C724" s="3">
        <v>1215.434</v>
      </c>
      <c r="D724" s="3">
        <v>125.274</v>
      </c>
      <c r="E724" s="3">
        <f>C724*D724</f>
        <v>152262.27891600001</v>
      </c>
      <c r="F724" s="3">
        <f>B724*C724*D724</f>
        <v>10272070.122510107</v>
      </c>
      <c r="G724" s="3">
        <v>1</v>
      </c>
    </row>
    <row r="725" spans="1:7" x14ac:dyDescent="0.2">
      <c r="A725" s="2">
        <v>12799</v>
      </c>
      <c r="B725" s="3">
        <v>136.37100000000001</v>
      </c>
      <c r="C725" s="3">
        <v>462.94600000000003</v>
      </c>
      <c r="D725" s="3">
        <v>162.44</v>
      </c>
      <c r="E725" s="3">
        <f>C725*D725</f>
        <v>75200.948239999998</v>
      </c>
      <c r="F725" s="3">
        <f>B725*C725*D725</f>
        <v>10255228.512437042</v>
      </c>
      <c r="G725" s="3">
        <v>1</v>
      </c>
    </row>
    <row r="726" spans="1:7" x14ac:dyDescent="0.2">
      <c r="A726" s="2">
        <v>2389</v>
      </c>
      <c r="B726" s="3">
        <v>24.390999999999998</v>
      </c>
      <c r="C726" s="3">
        <v>739.92</v>
      </c>
      <c r="D726" s="3">
        <v>567.40499999999997</v>
      </c>
      <c r="E726" s="3">
        <f>C726*D726</f>
        <v>419834.30759999994</v>
      </c>
      <c r="F726" s="3">
        <f>B726*C726*D726</f>
        <v>10240178.596671598</v>
      </c>
      <c r="G726" s="3">
        <v>1</v>
      </c>
    </row>
    <row r="727" spans="1:7" x14ac:dyDescent="0.2">
      <c r="A727" s="2">
        <v>2390</v>
      </c>
      <c r="B727" s="3">
        <v>24.390999999999998</v>
      </c>
      <c r="C727" s="3">
        <v>739.92</v>
      </c>
      <c r="D727" s="3">
        <v>567.40499999999997</v>
      </c>
      <c r="E727" s="3">
        <f>C727*D727</f>
        <v>419834.30759999994</v>
      </c>
      <c r="F727" s="3">
        <f>B727*C727*D727</f>
        <v>10240178.596671598</v>
      </c>
      <c r="G727" s="3">
        <v>1</v>
      </c>
    </row>
    <row r="728" spans="1:7" x14ac:dyDescent="0.2">
      <c r="A728" s="2">
        <v>8419</v>
      </c>
      <c r="B728" s="3">
        <v>127.73</v>
      </c>
      <c r="C728" s="3">
        <v>373.149</v>
      </c>
      <c r="D728" s="3">
        <v>214.74</v>
      </c>
      <c r="E728" s="3">
        <f>C728*D728</f>
        <v>80130.016260000004</v>
      </c>
      <c r="F728" s="3">
        <f>B728*C728*D728</f>
        <v>10235006.9768898</v>
      </c>
      <c r="G728" s="3">
        <v>1</v>
      </c>
    </row>
    <row r="729" spans="1:7" x14ac:dyDescent="0.2">
      <c r="A729" s="2">
        <v>8420</v>
      </c>
      <c r="B729" s="3">
        <v>127.726</v>
      </c>
      <c r="C729" s="3">
        <v>373.149</v>
      </c>
      <c r="D729" s="3">
        <v>214.74</v>
      </c>
      <c r="E729" s="3">
        <f>C729*D729</f>
        <v>80130.016260000004</v>
      </c>
      <c r="F729" s="3">
        <f>B729*C729*D729</f>
        <v>10234686.456824761</v>
      </c>
      <c r="G729" s="3">
        <v>1</v>
      </c>
    </row>
    <row r="730" spans="1:7" x14ac:dyDescent="0.2">
      <c r="A730" s="2">
        <v>12906</v>
      </c>
      <c r="B730" s="3">
        <v>137.197</v>
      </c>
      <c r="C730" s="3">
        <v>325.28100000000001</v>
      </c>
      <c r="D730" s="3">
        <v>228.947</v>
      </c>
      <c r="E730" s="3">
        <f>C730*D730</f>
        <v>74472.109106999997</v>
      </c>
      <c r="F730" s="3">
        <f>B730*C730*D730</f>
        <v>10217349.953153079</v>
      </c>
      <c r="G730" s="3">
        <v>1</v>
      </c>
    </row>
    <row r="731" spans="1:7" x14ac:dyDescent="0.2">
      <c r="A731" s="2">
        <v>7131</v>
      </c>
      <c r="B731" s="3">
        <v>60.164000000000001</v>
      </c>
      <c r="C731" s="3">
        <v>587.43600000000004</v>
      </c>
      <c r="D731" s="3">
        <v>288.04599999999999</v>
      </c>
      <c r="E731" s="3">
        <f>C731*D731</f>
        <v>169208.59005600002</v>
      </c>
      <c r="F731" s="3">
        <f>B731*C731*D731</f>
        <v>10180265.612129183</v>
      </c>
      <c r="G731" s="3">
        <v>1</v>
      </c>
    </row>
    <row r="732" spans="1:7" x14ac:dyDescent="0.2">
      <c r="A732" s="2">
        <v>7132</v>
      </c>
      <c r="B732" s="3">
        <v>60.164000000000001</v>
      </c>
      <c r="C732" s="3">
        <v>587.43600000000004</v>
      </c>
      <c r="D732" s="3">
        <v>288.04599999999999</v>
      </c>
      <c r="E732" s="3">
        <f>C732*D732</f>
        <v>169208.59005600002</v>
      </c>
      <c r="F732" s="3">
        <f>B732*C732*D732</f>
        <v>10180265.612129183</v>
      </c>
      <c r="G732" s="3">
        <v>1</v>
      </c>
    </row>
    <row r="733" spans="1:7" x14ac:dyDescent="0.2">
      <c r="A733" s="2">
        <v>6044</v>
      </c>
      <c r="B733" s="3">
        <v>115.37</v>
      </c>
      <c r="C733" s="3">
        <v>354.90800000000002</v>
      </c>
      <c r="D733" s="3">
        <v>248.25200000000001</v>
      </c>
      <c r="E733" s="3">
        <f>C733*D733</f>
        <v>88106.62081600001</v>
      </c>
      <c r="F733" s="3">
        <f>B733*C733*D733</f>
        <v>10164860.843541922</v>
      </c>
      <c r="G733" s="3">
        <v>1</v>
      </c>
    </row>
    <row r="734" spans="1:7" x14ac:dyDescent="0.2">
      <c r="A734" s="2">
        <v>3001</v>
      </c>
      <c r="B734" s="3">
        <v>67.3</v>
      </c>
      <c r="C734" s="3">
        <v>1215.5260000000001</v>
      </c>
      <c r="D734" s="3">
        <v>124.131</v>
      </c>
      <c r="E734" s="3">
        <f>C734*D734</f>
        <v>150884.457906</v>
      </c>
      <c r="F734" s="3">
        <f>B734*C734*D734</f>
        <v>10154524.017073801</v>
      </c>
      <c r="G734" s="3">
        <v>1</v>
      </c>
    </row>
    <row r="735" spans="1:7" x14ac:dyDescent="0.2">
      <c r="A735" s="2">
        <v>3214</v>
      </c>
      <c r="B735" s="3">
        <v>29.741</v>
      </c>
      <c r="C735" s="3">
        <v>658.83100000000002</v>
      </c>
      <c r="D735" s="3">
        <v>517.39599999999996</v>
      </c>
      <c r="E735" s="3">
        <f>C735*D735</f>
        <v>340876.52407599997</v>
      </c>
      <c r="F735" s="3">
        <f>B735*C735*D735</f>
        <v>10138008.702544315</v>
      </c>
      <c r="G735" s="3">
        <v>1</v>
      </c>
    </row>
    <row r="736" spans="1:7" x14ac:dyDescent="0.2">
      <c r="A736" s="2">
        <v>3213</v>
      </c>
      <c r="B736" s="3">
        <v>29.741</v>
      </c>
      <c r="C736" s="3">
        <v>658.79300000000001</v>
      </c>
      <c r="D736" s="3">
        <v>517.35299999999995</v>
      </c>
      <c r="E736" s="3">
        <f>C736*D736</f>
        <v>340828.53492899996</v>
      </c>
      <c r="F736" s="3">
        <f>B736*C736*D736</f>
        <v>10136581.457323389</v>
      </c>
      <c r="G736" s="3">
        <v>1</v>
      </c>
    </row>
    <row r="737" spans="1:7" x14ac:dyDescent="0.2">
      <c r="A737" s="2">
        <v>8671</v>
      </c>
      <c r="B737" s="3">
        <v>49.036999999999999</v>
      </c>
      <c r="C737" s="3">
        <v>766.01400000000001</v>
      </c>
      <c r="D737" s="3">
        <v>268.72399999999999</v>
      </c>
      <c r="E737" s="3">
        <f>C737*D737</f>
        <v>205846.34613600001</v>
      </c>
      <c r="F737" s="3">
        <f>B737*C737*D737</f>
        <v>10094087.275471032</v>
      </c>
      <c r="G737" s="3">
        <v>1</v>
      </c>
    </row>
    <row r="738" spans="1:7" x14ac:dyDescent="0.2">
      <c r="A738" s="2">
        <v>2636</v>
      </c>
      <c r="B738" s="3">
        <v>150.1</v>
      </c>
      <c r="C738" s="3">
        <v>376.43599999999998</v>
      </c>
      <c r="D738" s="3">
        <v>178.505</v>
      </c>
      <c r="E738" s="3">
        <f>C738*D738</f>
        <v>67195.708180000001</v>
      </c>
      <c r="F738" s="3">
        <f>B738*C738*D738</f>
        <v>10086075.797817999</v>
      </c>
      <c r="G738" s="3">
        <v>1</v>
      </c>
    </row>
    <row r="739" spans="1:7" x14ac:dyDescent="0.2">
      <c r="A739" s="2">
        <v>2635</v>
      </c>
      <c r="B739" s="3">
        <v>150.09200000000001</v>
      </c>
      <c r="C739" s="3">
        <v>376.43400000000003</v>
      </c>
      <c r="D739" s="3">
        <v>178.51300000000001</v>
      </c>
      <c r="E739" s="3">
        <f>C739*D739</f>
        <v>67198.362642000007</v>
      </c>
      <c r="F739" s="3">
        <f>B739*C739*D739</f>
        <v>10085936.645663066</v>
      </c>
      <c r="G739" s="3">
        <v>1</v>
      </c>
    </row>
    <row r="740" spans="1:7" x14ac:dyDescent="0.2">
      <c r="A740" s="2">
        <v>6080</v>
      </c>
      <c r="B740" s="3">
        <v>131.63499999999999</v>
      </c>
      <c r="C740" s="3">
        <v>359.44499999999999</v>
      </c>
      <c r="D740" s="3">
        <v>213.05199999999999</v>
      </c>
      <c r="E740" s="3">
        <f>C740*D740</f>
        <v>76580.476139999999</v>
      </c>
      <c r="F740" s="3">
        <f>B740*C740*D740</f>
        <v>10080670.976688897</v>
      </c>
      <c r="G740" s="3">
        <v>1</v>
      </c>
    </row>
    <row r="741" spans="1:7" x14ac:dyDescent="0.2">
      <c r="A741" s="2">
        <v>12140</v>
      </c>
      <c r="B741" s="3">
        <v>25.391999999999999</v>
      </c>
      <c r="C741" s="3">
        <v>791.62800000000004</v>
      </c>
      <c r="D741" s="3">
        <v>501.40300000000002</v>
      </c>
      <c r="E741" s="3">
        <f>C741*D741</f>
        <v>396924.65408400004</v>
      </c>
      <c r="F741" s="3">
        <f>B741*C741*D741</f>
        <v>10078710.816500928</v>
      </c>
      <c r="G741" s="3">
        <v>1</v>
      </c>
    </row>
    <row r="742" spans="1:7" x14ac:dyDescent="0.2">
      <c r="A742" s="2">
        <v>10132</v>
      </c>
      <c r="B742" s="3">
        <v>50.485999999999997</v>
      </c>
      <c r="C742" s="3">
        <v>565.93399999999997</v>
      </c>
      <c r="D742" s="3">
        <v>352.71499999999997</v>
      </c>
      <c r="E742" s="3">
        <f>C742*D742</f>
        <v>199613.41080999997</v>
      </c>
      <c r="F742" s="3">
        <f>B742*C742*D742</f>
        <v>10077682.658153659</v>
      </c>
      <c r="G742" s="3">
        <v>1</v>
      </c>
    </row>
    <row r="743" spans="1:7" x14ac:dyDescent="0.2">
      <c r="A743" s="2">
        <v>1142</v>
      </c>
      <c r="B743" s="3">
        <v>49.113</v>
      </c>
      <c r="C743" s="3">
        <v>767.49099999999999</v>
      </c>
      <c r="D743" s="3">
        <v>266.81400000000002</v>
      </c>
      <c r="E743" s="3">
        <f>C743*D743</f>
        <v>204777.343674</v>
      </c>
      <c r="F743" s="3">
        <f>B743*C743*D743</f>
        <v>10057229.679861162</v>
      </c>
      <c r="G743" s="3">
        <v>1</v>
      </c>
    </row>
    <row r="744" spans="1:7" x14ac:dyDescent="0.2">
      <c r="A744" s="2">
        <v>7967</v>
      </c>
      <c r="B744" s="3">
        <v>31.885999999999999</v>
      </c>
      <c r="C744" s="3">
        <v>2101.6109999999999</v>
      </c>
      <c r="D744" s="3">
        <v>150.01599999999999</v>
      </c>
      <c r="E744" s="3">
        <f>C744*D744</f>
        <v>315275.27577599994</v>
      </c>
      <c r="F744" s="3">
        <f>B744*C744*D744</f>
        <v>10052867.443393534</v>
      </c>
      <c r="G744" s="3">
        <v>1</v>
      </c>
    </row>
    <row r="745" spans="1:7" x14ac:dyDescent="0.2">
      <c r="A745" s="2">
        <v>6085</v>
      </c>
      <c r="B745" s="3">
        <v>68.644000000000005</v>
      </c>
      <c r="C745" s="3">
        <v>904.96900000000005</v>
      </c>
      <c r="D745" s="3">
        <v>161.536</v>
      </c>
      <c r="E745" s="3">
        <f>C745*D745</f>
        <v>146185.072384</v>
      </c>
      <c r="F745" s="3">
        <f>B745*C745*D745</f>
        <v>10034728.108727297</v>
      </c>
      <c r="G745" s="3">
        <v>1</v>
      </c>
    </row>
    <row r="746" spans="1:7" x14ac:dyDescent="0.2">
      <c r="A746" s="2">
        <v>7257</v>
      </c>
      <c r="B746" s="3">
        <v>38.018999999999998</v>
      </c>
      <c r="C746" s="3">
        <v>759.98099999999999</v>
      </c>
      <c r="D746" s="3">
        <v>347.25900000000001</v>
      </c>
      <c r="E746" s="3">
        <f>C746*D746</f>
        <v>263910.24207899999</v>
      </c>
      <c r="F746" s="3">
        <f>B746*C746*D746</f>
        <v>10033603.493601501</v>
      </c>
      <c r="G746" s="3">
        <v>1</v>
      </c>
    </row>
    <row r="747" spans="1:7" x14ac:dyDescent="0.2">
      <c r="A747" s="2">
        <v>12138</v>
      </c>
      <c r="B747" s="3">
        <v>25.367000000000001</v>
      </c>
      <c r="C747" s="3">
        <v>789.63199999999995</v>
      </c>
      <c r="D747" s="3">
        <v>500.40699999999998</v>
      </c>
      <c r="E747" s="3">
        <f>C747*D747</f>
        <v>395137.38022399996</v>
      </c>
      <c r="F747" s="3">
        <f>B747*C747*D747</f>
        <v>10023449.924142208</v>
      </c>
      <c r="G747" s="3">
        <v>1</v>
      </c>
    </row>
    <row r="748" spans="1:7" x14ac:dyDescent="0.2">
      <c r="A748" s="2">
        <v>913</v>
      </c>
      <c r="B748" s="3">
        <v>75.114999999999995</v>
      </c>
      <c r="C748" s="3">
        <v>1565.6659999999999</v>
      </c>
      <c r="D748" s="3">
        <v>84.977000000000004</v>
      </c>
      <c r="E748" s="3">
        <f>C748*D748</f>
        <v>133045.599682</v>
      </c>
      <c r="F748" s="3">
        <f>B748*C748*D748</f>
        <v>9993720.2201134283</v>
      </c>
      <c r="G748" s="3">
        <v>1</v>
      </c>
    </row>
    <row r="749" spans="1:7" x14ac:dyDescent="0.2">
      <c r="A749" s="2">
        <v>2611</v>
      </c>
      <c r="B749" s="3">
        <v>72.412000000000006</v>
      </c>
      <c r="C749" s="3">
        <v>983.005</v>
      </c>
      <c r="D749" s="3">
        <v>139.666</v>
      </c>
      <c r="E749" s="3">
        <f>C749*D749</f>
        <v>137292.37633</v>
      </c>
      <c r="F749" s="3">
        <f>B749*C749*D749</f>
        <v>9941615.5548079591</v>
      </c>
      <c r="G749" s="3">
        <v>1</v>
      </c>
    </row>
    <row r="750" spans="1:7" x14ac:dyDescent="0.2">
      <c r="A750" s="2">
        <v>2240</v>
      </c>
      <c r="B750" s="3">
        <v>84.442999999999998</v>
      </c>
      <c r="C750" s="3">
        <v>524.18600000000004</v>
      </c>
      <c r="D750" s="3">
        <v>224.30600000000001</v>
      </c>
      <c r="E750" s="3">
        <f>C750*D750</f>
        <v>117578.06491600002</v>
      </c>
      <c r="F750" s="3">
        <f>B750*C750*D750</f>
        <v>9928644.535701789</v>
      </c>
      <c r="G750" s="3">
        <v>1</v>
      </c>
    </row>
    <row r="751" spans="1:7" x14ac:dyDescent="0.2">
      <c r="A751" s="2">
        <v>4255</v>
      </c>
      <c r="B751" s="3">
        <v>33.774000000000001</v>
      </c>
      <c r="C751" s="3">
        <v>581.03300000000002</v>
      </c>
      <c r="D751" s="3">
        <v>505.77499999999998</v>
      </c>
      <c r="E751" s="3">
        <f>C751*D751</f>
        <v>293871.96557499998</v>
      </c>
      <c r="F751" s="3">
        <f>B751*C751*D751</f>
        <v>9925231.7653300501</v>
      </c>
      <c r="G751" s="3">
        <v>1</v>
      </c>
    </row>
    <row r="752" spans="1:7" x14ac:dyDescent="0.2">
      <c r="A752" s="2">
        <v>6635</v>
      </c>
      <c r="B752" s="3">
        <v>112.13</v>
      </c>
      <c r="C752" s="3">
        <v>631.59699999999998</v>
      </c>
      <c r="D752" s="3">
        <v>139.80600000000001</v>
      </c>
      <c r="E752" s="3">
        <f>C752*D752</f>
        <v>88301.050182000006</v>
      </c>
      <c r="F752" s="3">
        <f>B752*C752*D752</f>
        <v>9901196.7569076605</v>
      </c>
      <c r="G752" s="3">
        <v>1</v>
      </c>
    </row>
    <row r="753" spans="1:7" x14ac:dyDescent="0.2">
      <c r="A753" s="2">
        <v>6969</v>
      </c>
      <c r="B753" s="3">
        <v>65.771000000000001</v>
      </c>
      <c r="C753" s="3">
        <v>813.53099999999995</v>
      </c>
      <c r="D753" s="3">
        <v>184.51599999999999</v>
      </c>
      <c r="E753" s="3">
        <f>C753*D753</f>
        <v>150109.48599599997</v>
      </c>
      <c r="F753" s="3">
        <f>B753*C753*D753</f>
        <v>9872851.0034429152</v>
      </c>
      <c r="G753" s="3">
        <v>1</v>
      </c>
    </row>
    <row r="754" spans="1:7" x14ac:dyDescent="0.2">
      <c r="A754" s="2">
        <v>4391</v>
      </c>
      <c r="B754" s="3">
        <v>55.408999999999999</v>
      </c>
      <c r="C754" s="3">
        <v>487.78</v>
      </c>
      <c r="D754" s="3">
        <v>364.98700000000002</v>
      </c>
      <c r="E754" s="3">
        <f>C754*D754</f>
        <v>178033.35886000001</v>
      </c>
      <c r="F754" s="3">
        <f>B754*C754*D754</f>
        <v>9864650.3810737394</v>
      </c>
      <c r="G754" s="3">
        <v>1</v>
      </c>
    </row>
    <row r="755" spans="1:7" x14ac:dyDescent="0.2">
      <c r="A755" s="2">
        <v>4311</v>
      </c>
      <c r="B755" s="3">
        <v>33.713999999999999</v>
      </c>
      <c r="C755" s="3">
        <v>581.13900000000001</v>
      </c>
      <c r="D755" s="3">
        <v>503.22399999999999</v>
      </c>
      <c r="E755" s="3">
        <f>C755*D755</f>
        <v>292443.09213599999</v>
      </c>
      <c r="F755" s="3">
        <f>B755*C755*D755</f>
        <v>9859426.4082731046</v>
      </c>
      <c r="G755" s="3">
        <v>1</v>
      </c>
    </row>
    <row r="756" spans="1:7" x14ac:dyDescent="0.2">
      <c r="A756" s="2">
        <v>10534</v>
      </c>
      <c r="B756" s="3">
        <v>64.242999999999995</v>
      </c>
      <c r="C756" s="3">
        <v>415.75400000000002</v>
      </c>
      <c r="D756" s="3">
        <v>368.98899999999998</v>
      </c>
      <c r="E756" s="3">
        <f>C756*D756</f>
        <v>153408.65270599999</v>
      </c>
      <c r="F756" s="3">
        <f>B756*C756*D756</f>
        <v>9855432.0757915564</v>
      </c>
      <c r="G756" s="3">
        <v>1</v>
      </c>
    </row>
    <row r="757" spans="1:7" x14ac:dyDescent="0.2">
      <c r="A757" s="2">
        <v>8112</v>
      </c>
      <c r="B757" s="3">
        <v>63.618000000000002</v>
      </c>
      <c r="C757" s="3">
        <v>685.25199999999995</v>
      </c>
      <c r="D757" s="3">
        <v>225.602</v>
      </c>
      <c r="E757" s="3">
        <f>C757*D757</f>
        <v>154594.221704</v>
      </c>
      <c r="F757" s="3">
        <f>B757*C757*D757</f>
        <v>9834975.1963650715</v>
      </c>
      <c r="G757" s="3">
        <v>1</v>
      </c>
    </row>
    <row r="758" spans="1:7" x14ac:dyDescent="0.2">
      <c r="A758" s="2">
        <v>7582</v>
      </c>
      <c r="B758" s="3">
        <v>38.207999999999998</v>
      </c>
      <c r="C758" s="3">
        <v>756.64400000000001</v>
      </c>
      <c r="D758" s="3">
        <v>339.34100000000001</v>
      </c>
      <c r="E758" s="3">
        <f>C758*D758</f>
        <v>256760.33160400001</v>
      </c>
      <c r="F758" s="3">
        <f>B758*C758*D758</f>
        <v>9810298.749925632</v>
      </c>
      <c r="G758" s="3">
        <v>1</v>
      </c>
    </row>
    <row r="759" spans="1:7" x14ac:dyDescent="0.2">
      <c r="A759" s="2">
        <v>7261</v>
      </c>
      <c r="B759" s="3">
        <v>38.097999999999999</v>
      </c>
      <c r="C759" s="3">
        <v>756.75599999999997</v>
      </c>
      <c r="D759" s="3">
        <v>339.72500000000002</v>
      </c>
      <c r="E759" s="3">
        <f>C759*D759</f>
        <v>257088.93210000001</v>
      </c>
      <c r="F759" s="3">
        <f>B759*C759*D759</f>
        <v>9794574.1351458002</v>
      </c>
      <c r="G759" s="3">
        <v>1</v>
      </c>
    </row>
    <row r="760" spans="1:7" x14ac:dyDescent="0.2">
      <c r="A760" s="2">
        <v>10314</v>
      </c>
      <c r="B760" s="3">
        <v>25.669</v>
      </c>
      <c r="C760" s="3">
        <v>1361.405</v>
      </c>
      <c r="D760" s="3">
        <v>278.90499999999997</v>
      </c>
      <c r="E760" s="3">
        <f>C760*D760</f>
        <v>379702.66152499994</v>
      </c>
      <c r="F760" s="3">
        <f>B760*C760*D760</f>
        <v>9746587.618685225</v>
      </c>
      <c r="G760" s="3">
        <v>1</v>
      </c>
    </row>
    <row r="761" spans="1:7" x14ac:dyDescent="0.2">
      <c r="A761" s="2">
        <v>5961</v>
      </c>
      <c r="B761" s="3">
        <v>60.192</v>
      </c>
      <c r="C761" s="3">
        <v>1123.604</v>
      </c>
      <c r="D761" s="3">
        <v>144.03100000000001</v>
      </c>
      <c r="E761" s="3">
        <f>C761*D761</f>
        <v>161833.80772400001</v>
      </c>
      <c r="F761" s="3">
        <f>B761*C761*D761</f>
        <v>9741100.5545230079</v>
      </c>
      <c r="G761" s="3">
        <v>1</v>
      </c>
    </row>
    <row r="762" spans="1:7" x14ac:dyDescent="0.2">
      <c r="A762" s="2">
        <v>4054</v>
      </c>
      <c r="B762" s="3">
        <v>30.53</v>
      </c>
      <c r="C762" s="3">
        <v>775.58900000000006</v>
      </c>
      <c r="D762" s="3">
        <v>410.70800000000003</v>
      </c>
      <c r="E762" s="3">
        <f>C762*D762</f>
        <v>318540.60701200005</v>
      </c>
      <c r="F762" s="3">
        <f>B762*C762*D762</f>
        <v>9725044.7320763618</v>
      </c>
      <c r="G762" s="3">
        <v>1</v>
      </c>
    </row>
    <row r="763" spans="1:7" x14ac:dyDescent="0.2">
      <c r="A763" s="2">
        <v>4090</v>
      </c>
      <c r="B763" s="3">
        <v>70.855000000000004</v>
      </c>
      <c r="C763" s="3">
        <v>404.15600000000001</v>
      </c>
      <c r="D763" s="3">
        <v>339.39400000000001</v>
      </c>
      <c r="E763" s="3">
        <f>C763*D763</f>
        <v>137168.121464</v>
      </c>
      <c r="F763" s="3">
        <f>B763*C763*D763</f>
        <v>9719047.2463317215</v>
      </c>
      <c r="G763" s="3">
        <v>1</v>
      </c>
    </row>
    <row r="764" spans="1:7" x14ac:dyDescent="0.2">
      <c r="A764" s="2">
        <v>5914</v>
      </c>
      <c r="B764" s="3">
        <v>96.382999999999996</v>
      </c>
      <c r="C764" s="3">
        <v>639.00800000000004</v>
      </c>
      <c r="D764" s="3">
        <v>157.54499999999999</v>
      </c>
      <c r="E764" s="3">
        <f>C764*D764</f>
        <v>100672.51536</v>
      </c>
      <c r="F764" s="3">
        <f>B764*C764*D764</f>
        <v>9703119.0479428787</v>
      </c>
      <c r="G764" s="3">
        <v>1</v>
      </c>
    </row>
    <row r="765" spans="1:7" x14ac:dyDescent="0.2">
      <c r="A765" s="2">
        <v>8828</v>
      </c>
      <c r="B765" s="3">
        <v>60.08</v>
      </c>
      <c r="C765" s="3">
        <v>668.40899999999999</v>
      </c>
      <c r="D765" s="3">
        <v>241.154</v>
      </c>
      <c r="E765" s="3">
        <f>C765*D765</f>
        <v>161189.503986</v>
      </c>
      <c r="F765" s="3">
        <f>B765*C765*D765</f>
        <v>9684265.3994788788</v>
      </c>
      <c r="G765" s="3">
        <v>1</v>
      </c>
    </row>
    <row r="766" spans="1:7" x14ac:dyDescent="0.2">
      <c r="A766" s="2">
        <v>2242</v>
      </c>
      <c r="B766" s="3">
        <v>55.463000000000001</v>
      </c>
      <c r="C766" s="3">
        <v>516.28200000000004</v>
      </c>
      <c r="D766" s="3">
        <v>337.99</v>
      </c>
      <c r="E766" s="3">
        <f>C766*D766</f>
        <v>174498.15318000002</v>
      </c>
      <c r="F766" s="3">
        <f>B766*C766*D766</f>
        <v>9678191.0698223412</v>
      </c>
      <c r="G766" s="3">
        <v>1</v>
      </c>
    </row>
    <row r="767" spans="1:7" x14ac:dyDescent="0.2">
      <c r="A767" s="2">
        <v>5091</v>
      </c>
      <c r="B767" s="3">
        <v>67.491</v>
      </c>
      <c r="C767" s="3">
        <v>483.45499999999998</v>
      </c>
      <c r="D767" s="3">
        <v>295.59800000000001</v>
      </c>
      <c r="E767" s="3">
        <f>C767*D767</f>
        <v>142908.33108999999</v>
      </c>
      <c r="F767" s="3">
        <f>B767*C767*D767</f>
        <v>9645026.17359519</v>
      </c>
      <c r="G767" s="3">
        <v>1</v>
      </c>
    </row>
    <row r="768" spans="1:7" x14ac:dyDescent="0.2">
      <c r="A768" s="2">
        <v>5090</v>
      </c>
      <c r="B768" s="3">
        <v>67.491</v>
      </c>
      <c r="C768" s="3">
        <v>483.45800000000003</v>
      </c>
      <c r="D768" s="3">
        <v>295.59500000000003</v>
      </c>
      <c r="E768" s="3">
        <f>C768*D768</f>
        <v>142907.76751000003</v>
      </c>
      <c r="F768" s="3">
        <f>B768*C768*D768</f>
        <v>9644988.1370174102</v>
      </c>
      <c r="G768" s="3">
        <v>1</v>
      </c>
    </row>
    <row r="769" spans="1:7" x14ac:dyDescent="0.2">
      <c r="A769" s="2">
        <v>4384</v>
      </c>
      <c r="B769" s="3">
        <v>78.11</v>
      </c>
      <c r="C769" s="3">
        <v>408.65499999999997</v>
      </c>
      <c r="D769" s="3">
        <v>302.09100000000001</v>
      </c>
      <c r="E769" s="3">
        <f>C769*D769</f>
        <v>123450.997605</v>
      </c>
      <c r="F769" s="3">
        <f>B769*C769*D769</f>
        <v>9642757.4229265489</v>
      </c>
      <c r="G769" s="3">
        <v>1</v>
      </c>
    </row>
    <row r="770" spans="1:7" x14ac:dyDescent="0.2">
      <c r="A770" s="2">
        <v>4383</v>
      </c>
      <c r="B770" s="3">
        <v>78.108000000000004</v>
      </c>
      <c r="C770" s="3">
        <v>408.654</v>
      </c>
      <c r="D770" s="3">
        <v>302.089</v>
      </c>
      <c r="E770" s="3">
        <f>C770*D770</f>
        <v>123449.87820599999</v>
      </c>
      <c r="F770" s="3">
        <f>B770*C770*D770</f>
        <v>9642423.0869142488</v>
      </c>
      <c r="G770" s="3">
        <v>1</v>
      </c>
    </row>
    <row r="771" spans="1:7" x14ac:dyDescent="0.2">
      <c r="A771" s="2">
        <v>4046</v>
      </c>
      <c r="B771" s="3">
        <v>29.986999999999998</v>
      </c>
      <c r="C771" s="3">
        <v>779.81799999999998</v>
      </c>
      <c r="D771" s="3">
        <v>410.61399999999998</v>
      </c>
      <c r="E771" s="3">
        <f>C771*D771</f>
        <v>320204.18825199996</v>
      </c>
      <c r="F771" s="3">
        <f>B771*C771*D771</f>
        <v>9601962.9931127224</v>
      </c>
      <c r="G771" s="3">
        <v>1</v>
      </c>
    </row>
    <row r="772" spans="1:7" x14ac:dyDescent="0.2">
      <c r="A772" s="2">
        <v>8354</v>
      </c>
      <c r="B772" s="3">
        <v>47.951000000000001</v>
      </c>
      <c r="C772" s="3">
        <v>706.61300000000006</v>
      </c>
      <c r="D772" s="3">
        <v>282.60300000000001</v>
      </c>
      <c r="E772" s="3">
        <f>C772*D772</f>
        <v>199690.95363900001</v>
      </c>
      <c r="F772" s="3">
        <f>B772*C772*D772</f>
        <v>9575380.91794369</v>
      </c>
      <c r="G772" s="3">
        <v>1</v>
      </c>
    </row>
    <row r="773" spans="1:7" x14ac:dyDescent="0.2">
      <c r="A773" s="2">
        <v>8672</v>
      </c>
      <c r="B773" s="3">
        <v>39.045000000000002</v>
      </c>
      <c r="C773" s="3">
        <v>823.89099999999996</v>
      </c>
      <c r="D773" s="3">
        <v>297.36500000000001</v>
      </c>
      <c r="E773" s="3">
        <f>C773*D773</f>
        <v>244996.34721499999</v>
      </c>
      <c r="F773" s="3">
        <f>B773*C773*D773</f>
        <v>9565882.3770096749</v>
      </c>
      <c r="G773" s="3">
        <v>1</v>
      </c>
    </row>
    <row r="774" spans="1:7" x14ac:dyDescent="0.2">
      <c r="A774" s="2">
        <v>9200</v>
      </c>
      <c r="B774" s="3">
        <v>39.045999999999999</v>
      </c>
      <c r="C774" s="3">
        <v>823.93299999999999</v>
      </c>
      <c r="D774" s="3">
        <v>297.017</v>
      </c>
      <c r="E774" s="3">
        <f>C774*D774</f>
        <v>244722.107861</v>
      </c>
      <c r="F774" s="3">
        <f>B774*C774*D774</f>
        <v>9555419.4235406052</v>
      </c>
      <c r="G774" s="3">
        <v>1</v>
      </c>
    </row>
    <row r="775" spans="1:7" x14ac:dyDescent="0.2">
      <c r="A775" s="2">
        <v>4406</v>
      </c>
      <c r="B775" s="3">
        <v>54.957000000000001</v>
      </c>
      <c r="C775" s="3">
        <v>472.52499999999998</v>
      </c>
      <c r="D775" s="3">
        <v>367.762</v>
      </c>
      <c r="E775" s="3">
        <f>C775*D775</f>
        <v>173776.73905</v>
      </c>
      <c r="F775" s="3">
        <f>B775*C775*D775</f>
        <v>9550248.2479708493</v>
      </c>
      <c r="G775" s="3">
        <v>1</v>
      </c>
    </row>
    <row r="776" spans="1:7" x14ac:dyDescent="0.2">
      <c r="A776" s="2">
        <v>10671</v>
      </c>
      <c r="B776" s="3">
        <v>176.59399999999999</v>
      </c>
      <c r="C776" s="3">
        <v>487.95699999999999</v>
      </c>
      <c r="D776" s="3">
        <v>110.663</v>
      </c>
      <c r="E776" s="3">
        <f>C776*D776</f>
        <v>53998.785490999995</v>
      </c>
      <c r="F776" s="3">
        <f>B776*C776*D776</f>
        <v>9535861.5249976534</v>
      </c>
      <c r="G776" s="3">
        <v>1</v>
      </c>
    </row>
    <row r="777" spans="1:7" x14ac:dyDescent="0.2">
      <c r="A777" s="2">
        <v>10672</v>
      </c>
      <c r="B777" s="3">
        <v>176.608</v>
      </c>
      <c r="C777" s="3">
        <v>487.95800000000003</v>
      </c>
      <c r="D777" s="3">
        <v>110.554</v>
      </c>
      <c r="E777" s="3">
        <f>C777*D777</f>
        <v>53945.708732000006</v>
      </c>
      <c r="F777" s="3">
        <f>B777*C777*D777</f>
        <v>9527243.7277410571</v>
      </c>
      <c r="G777" s="3">
        <v>1</v>
      </c>
    </row>
    <row r="778" spans="1:7" x14ac:dyDescent="0.2">
      <c r="A778" s="2">
        <v>10661</v>
      </c>
      <c r="B778" s="3">
        <v>63.747</v>
      </c>
      <c r="C778" s="3">
        <v>711.07500000000005</v>
      </c>
      <c r="D778" s="3">
        <v>209.93299999999999</v>
      </c>
      <c r="E778" s="3">
        <f>C778*D778</f>
        <v>149278.10797499999</v>
      </c>
      <c r="F778" s="3">
        <f>B778*C778*D778</f>
        <v>9516031.5490823258</v>
      </c>
      <c r="G778" s="3">
        <v>1</v>
      </c>
    </row>
    <row r="779" spans="1:7" x14ac:dyDescent="0.2">
      <c r="A779" s="2">
        <v>10662</v>
      </c>
      <c r="B779" s="3">
        <v>63.747</v>
      </c>
      <c r="C779" s="3">
        <v>711.07500000000005</v>
      </c>
      <c r="D779" s="3">
        <v>209.93299999999999</v>
      </c>
      <c r="E779" s="3">
        <f>C779*D779</f>
        <v>149278.10797499999</v>
      </c>
      <c r="F779" s="3">
        <f>B779*C779*D779</f>
        <v>9516031.5490823258</v>
      </c>
      <c r="G779" s="3">
        <v>1</v>
      </c>
    </row>
    <row r="780" spans="1:7" x14ac:dyDescent="0.2">
      <c r="A780" s="2">
        <v>4825</v>
      </c>
      <c r="B780" s="3">
        <v>82.307000000000002</v>
      </c>
      <c r="C780" s="3">
        <v>378.42500000000001</v>
      </c>
      <c r="D780" s="3">
        <v>305.20299999999997</v>
      </c>
      <c r="E780" s="3">
        <f>C780*D780</f>
        <v>115496.44527499999</v>
      </c>
      <c r="F780" s="3">
        <f>B780*C780*D780</f>
        <v>9506165.921249425</v>
      </c>
      <c r="G780" s="3">
        <v>1</v>
      </c>
    </row>
    <row r="781" spans="1:7" x14ac:dyDescent="0.2">
      <c r="A781" s="2">
        <v>949</v>
      </c>
      <c r="B781" s="3">
        <v>77.816000000000003</v>
      </c>
      <c r="C781" s="3">
        <v>1548.269</v>
      </c>
      <c r="D781" s="3">
        <v>78.897999999999996</v>
      </c>
      <c r="E781" s="3">
        <f>C781*D781</f>
        <v>122155.32756199999</v>
      </c>
      <c r="F781" s="3">
        <f>B781*C781*D781</f>
        <v>9505638.9695645925</v>
      </c>
      <c r="G781" s="3">
        <v>1</v>
      </c>
    </row>
    <row r="782" spans="1:7" x14ac:dyDescent="0.2">
      <c r="A782" s="2">
        <v>8533</v>
      </c>
      <c r="B782" s="3">
        <v>71.352999999999994</v>
      </c>
      <c r="C782" s="3">
        <v>529.92399999999998</v>
      </c>
      <c r="D782" s="3">
        <v>250.41499999999999</v>
      </c>
      <c r="E782" s="3">
        <f>C782*D782</f>
        <v>132700.91845999999</v>
      </c>
      <c r="F782" s="3">
        <f>B782*C782*D782</f>
        <v>9468608.6348763779</v>
      </c>
      <c r="G782" s="3">
        <v>1</v>
      </c>
    </row>
    <row r="783" spans="1:7" x14ac:dyDescent="0.2">
      <c r="A783" s="2">
        <v>10315</v>
      </c>
      <c r="B783" s="3">
        <v>24.859000000000002</v>
      </c>
      <c r="C783" s="3">
        <v>1361.4580000000001</v>
      </c>
      <c r="D783" s="3">
        <v>279.60300000000001</v>
      </c>
      <c r="E783" s="3">
        <f>C783*D783</f>
        <v>380667.74117400002</v>
      </c>
      <c r="F783" s="3">
        <f>B783*C783*D783</f>
        <v>9463019.3778444659</v>
      </c>
      <c r="G783" s="3">
        <v>1</v>
      </c>
    </row>
    <row r="784" spans="1:7" x14ac:dyDescent="0.2">
      <c r="A784" s="2">
        <v>5845</v>
      </c>
      <c r="B784" s="3">
        <v>99.581999999999994</v>
      </c>
      <c r="C784" s="3">
        <v>780.06600000000003</v>
      </c>
      <c r="D784" s="3">
        <v>121.501</v>
      </c>
      <c r="E784" s="3">
        <f>C784*D784</f>
        <v>94778.799066000007</v>
      </c>
      <c r="F784" s="3">
        <f>B784*C784*D784</f>
        <v>9438262.3685904127</v>
      </c>
      <c r="G784" s="3">
        <v>1</v>
      </c>
    </row>
    <row r="785" spans="1:7" x14ac:dyDescent="0.2">
      <c r="A785" s="2">
        <v>6361</v>
      </c>
      <c r="B785" s="3">
        <v>51.941000000000003</v>
      </c>
      <c r="C785" s="3">
        <v>628.21900000000005</v>
      </c>
      <c r="D785" s="3">
        <v>288.99</v>
      </c>
      <c r="E785" s="3">
        <f>C785*D785</f>
        <v>181549.00881000003</v>
      </c>
      <c r="F785" s="3">
        <f>B785*C785*D785</f>
        <v>9429837.066600211</v>
      </c>
      <c r="G785" s="3">
        <v>1</v>
      </c>
    </row>
    <row r="786" spans="1:7" x14ac:dyDescent="0.2">
      <c r="A786" s="2">
        <v>2649</v>
      </c>
      <c r="B786" s="3">
        <v>24.872</v>
      </c>
      <c r="C786" s="3">
        <v>647.84500000000003</v>
      </c>
      <c r="D786" s="3">
        <v>585.03599999999994</v>
      </c>
      <c r="E786" s="3">
        <f>C786*D786</f>
        <v>379012.64741999999</v>
      </c>
      <c r="F786" s="3">
        <f>B786*C786*D786</f>
        <v>9426802.5666302405</v>
      </c>
      <c r="G786" s="3">
        <v>1</v>
      </c>
    </row>
    <row r="787" spans="1:7" x14ac:dyDescent="0.2">
      <c r="A787" s="2">
        <v>2650</v>
      </c>
      <c r="B787" s="3">
        <v>24.872</v>
      </c>
      <c r="C787" s="3">
        <v>647.81700000000001</v>
      </c>
      <c r="D787" s="3">
        <v>585.00800000000004</v>
      </c>
      <c r="E787" s="3">
        <f>C787*D787</f>
        <v>378978.12753600004</v>
      </c>
      <c r="F787" s="3">
        <f>B787*C787*D787</f>
        <v>9425943.9880753923</v>
      </c>
      <c r="G787" s="3">
        <v>1</v>
      </c>
    </row>
    <row r="788" spans="1:7" x14ac:dyDescent="0.2">
      <c r="A788" s="2">
        <v>3108</v>
      </c>
      <c r="B788" s="3">
        <v>55.945999999999998</v>
      </c>
      <c r="C788" s="3">
        <v>639.68100000000004</v>
      </c>
      <c r="D788" s="3">
        <v>262.745</v>
      </c>
      <c r="E788" s="3">
        <f>C788*D788</f>
        <v>168072.984345</v>
      </c>
      <c r="F788" s="3">
        <f>B788*C788*D788</f>
        <v>9403011.1821653713</v>
      </c>
      <c r="G788" s="3">
        <v>1</v>
      </c>
    </row>
    <row r="789" spans="1:7" x14ac:dyDescent="0.2">
      <c r="A789" s="2">
        <v>11101</v>
      </c>
      <c r="B789" s="3">
        <v>31.003</v>
      </c>
      <c r="C789" s="3">
        <v>790.21100000000001</v>
      </c>
      <c r="D789" s="3">
        <v>382.517</v>
      </c>
      <c r="E789" s="3">
        <f>C789*D789</f>
        <v>302269.14108700003</v>
      </c>
      <c r="F789" s="3">
        <f>B789*C789*D789</f>
        <v>9371250.1811202615</v>
      </c>
      <c r="G789" s="3">
        <v>1</v>
      </c>
    </row>
    <row r="790" spans="1:7" x14ac:dyDescent="0.2">
      <c r="A790" s="2">
        <v>11102</v>
      </c>
      <c r="B790" s="3">
        <v>31.003</v>
      </c>
      <c r="C790" s="3">
        <v>790.21100000000001</v>
      </c>
      <c r="D790" s="3">
        <v>382.517</v>
      </c>
      <c r="E790" s="3">
        <f>C790*D790</f>
        <v>302269.14108700003</v>
      </c>
      <c r="F790" s="3">
        <f>B790*C790*D790</f>
        <v>9371250.1811202615</v>
      </c>
      <c r="G790" s="3">
        <v>1</v>
      </c>
    </row>
    <row r="791" spans="1:7" x14ac:dyDescent="0.2">
      <c r="A791" s="2">
        <v>7038</v>
      </c>
      <c r="B791" s="3">
        <v>84.055000000000007</v>
      </c>
      <c r="C791" s="3">
        <v>636.06200000000001</v>
      </c>
      <c r="D791" s="3">
        <v>174.93700000000001</v>
      </c>
      <c r="E791" s="3">
        <f>C791*D791</f>
        <v>111270.77809400001</v>
      </c>
      <c r="F791" s="3">
        <f>B791*C791*D791</f>
        <v>9352865.2526911721</v>
      </c>
      <c r="G791" s="3">
        <v>1</v>
      </c>
    </row>
    <row r="792" spans="1:7" x14ac:dyDescent="0.2">
      <c r="A792" s="2">
        <v>10729</v>
      </c>
      <c r="B792" s="3">
        <v>91.165000000000006</v>
      </c>
      <c r="C792" s="3">
        <v>742.279</v>
      </c>
      <c r="D792" s="3">
        <v>138.17099999999999</v>
      </c>
      <c r="E792" s="3">
        <f>C792*D792</f>
        <v>102561.431709</v>
      </c>
      <c r="F792" s="3">
        <f>B792*C792*D792</f>
        <v>9350012.9217509851</v>
      </c>
      <c r="G792" s="3">
        <v>1</v>
      </c>
    </row>
    <row r="793" spans="1:7" x14ac:dyDescent="0.2">
      <c r="A793" s="2">
        <v>10730</v>
      </c>
      <c r="B793" s="3">
        <v>91.147000000000006</v>
      </c>
      <c r="C793" s="3">
        <v>742.27499999999998</v>
      </c>
      <c r="D793" s="3">
        <v>138.18299999999999</v>
      </c>
      <c r="E793" s="3">
        <f>C793*D793</f>
        <v>102569.78632499999</v>
      </c>
      <c r="F793" s="3">
        <f>B793*C793*D793</f>
        <v>9348928.3141647745</v>
      </c>
      <c r="G793" s="3">
        <v>1</v>
      </c>
    </row>
    <row r="794" spans="1:7" x14ac:dyDescent="0.2">
      <c r="A794" s="2">
        <v>12752</v>
      </c>
      <c r="B794" s="3">
        <v>88.015000000000001</v>
      </c>
      <c r="C794" s="3">
        <v>669.245</v>
      </c>
      <c r="D794" s="3">
        <v>158.071</v>
      </c>
      <c r="E794" s="3">
        <f>C794*D794</f>
        <v>105788.22639500001</v>
      </c>
      <c r="F794" s="3">
        <f>B794*C794*D794</f>
        <v>9310950.7461559251</v>
      </c>
      <c r="G794" s="3">
        <v>1</v>
      </c>
    </row>
    <row r="795" spans="1:7" x14ac:dyDescent="0.2">
      <c r="A795" s="2">
        <v>10471</v>
      </c>
      <c r="B795" s="3">
        <v>53.831000000000003</v>
      </c>
      <c r="C795" s="3">
        <v>1561.4069999999999</v>
      </c>
      <c r="D795" s="3">
        <v>110.589</v>
      </c>
      <c r="E795" s="3">
        <f>C795*D795</f>
        <v>172674.438723</v>
      </c>
      <c r="F795" s="3">
        <f>B795*C795*D795</f>
        <v>9295237.7108978126</v>
      </c>
      <c r="G795" s="3">
        <v>1</v>
      </c>
    </row>
    <row r="796" spans="1:7" x14ac:dyDescent="0.2">
      <c r="A796" s="2">
        <v>2931</v>
      </c>
      <c r="B796" s="3">
        <v>59.707999999999998</v>
      </c>
      <c r="C796" s="3">
        <v>661.33399999999995</v>
      </c>
      <c r="D796" s="3">
        <v>235.29300000000001</v>
      </c>
      <c r="E796" s="3">
        <f>C796*D796</f>
        <v>155607.260862</v>
      </c>
      <c r="F796" s="3">
        <f>B796*C796*D796</f>
        <v>9290998.3315482941</v>
      </c>
      <c r="G796" s="3">
        <v>1</v>
      </c>
    </row>
    <row r="797" spans="1:7" x14ac:dyDescent="0.2">
      <c r="A797" s="2">
        <v>10596</v>
      </c>
      <c r="B797" s="3">
        <v>24.577999999999999</v>
      </c>
      <c r="C797" s="3">
        <v>952.55600000000004</v>
      </c>
      <c r="D797" s="3">
        <v>394.91800000000001</v>
      </c>
      <c r="E797" s="3">
        <f>C797*D797</f>
        <v>376181.51040800003</v>
      </c>
      <c r="F797" s="3">
        <f>B797*C797*D797</f>
        <v>9245789.1628078241</v>
      </c>
      <c r="G797" s="3">
        <v>1</v>
      </c>
    </row>
    <row r="798" spans="1:7" x14ac:dyDescent="0.2">
      <c r="A798" s="2">
        <v>10597</v>
      </c>
      <c r="B798" s="3">
        <v>24.577999999999999</v>
      </c>
      <c r="C798" s="3">
        <v>952.55600000000004</v>
      </c>
      <c r="D798" s="3">
        <v>394.91800000000001</v>
      </c>
      <c r="E798" s="3">
        <f>C798*D798</f>
        <v>376181.51040800003</v>
      </c>
      <c r="F798" s="3">
        <f>B798*C798*D798</f>
        <v>9245789.1628078241</v>
      </c>
      <c r="G798" s="3">
        <v>1</v>
      </c>
    </row>
    <row r="799" spans="1:7" x14ac:dyDescent="0.2">
      <c r="A799" s="2">
        <v>8255</v>
      </c>
      <c r="B799" s="3">
        <v>47.737000000000002</v>
      </c>
      <c r="C799" s="3">
        <v>1171.52</v>
      </c>
      <c r="D799" s="3">
        <v>165.05600000000001</v>
      </c>
      <c r="E799" s="3">
        <f>C799*D799</f>
        <v>193366.40512000001</v>
      </c>
      <c r="F799" s="3">
        <f>B799*C799*D799</f>
        <v>9230732.0812134407</v>
      </c>
      <c r="G799" s="3">
        <v>1</v>
      </c>
    </row>
    <row r="800" spans="1:7" x14ac:dyDescent="0.2">
      <c r="A800" s="2">
        <v>8256</v>
      </c>
      <c r="B800" s="3">
        <v>47.734999999999999</v>
      </c>
      <c r="C800" s="3">
        <v>1171.52</v>
      </c>
      <c r="D800" s="3">
        <v>165.05699999999999</v>
      </c>
      <c r="E800" s="3">
        <f>C800*D800</f>
        <v>193367.57663999998</v>
      </c>
      <c r="F800" s="3">
        <f>B800*C800*D800</f>
        <v>9230401.270910399</v>
      </c>
      <c r="G800" s="3">
        <v>1</v>
      </c>
    </row>
    <row r="801" spans="1:7" x14ac:dyDescent="0.2">
      <c r="A801" s="2">
        <v>4766</v>
      </c>
      <c r="B801" s="3">
        <v>50.93</v>
      </c>
      <c r="C801" s="3">
        <v>508.83699999999999</v>
      </c>
      <c r="D801" s="3">
        <v>355.387</v>
      </c>
      <c r="E801" s="3">
        <f>C801*D801</f>
        <v>180834.05491899999</v>
      </c>
      <c r="F801" s="3">
        <f>B801*C801*D801</f>
        <v>9209878.4170246702</v>
      </c>
      <c r="G801" s="3">
        <v>1</v>
      </c>
    </row>
    <row r="802" spans="1:7" x14ac:dyDescent="0.2">
      <c r="A802" s="2">
        <v>5748</v>
      </c>
      <c r="B802" s="3">
        <v>111.414</v>
      </c>
      <c r="C802" s="3">
        <v>487.86700000000002</v>
      </c>
      <c r="D802" s="3">
        <v>168.98400000000001</v>
      </c>
      <c r="E802" s="3">
        <f>C802*D802</f>
        <v>82441.717128000004</v>
      </c>
      <c r="F802" s="3">
        <f>B802*C802*D802</f>
        <v>9185161.4720989931</v>
      </c>
      <c r="G802" s="3">
        <v>1</v>
      </c>
    </row>
    <row r="803" spans="1:7" x14ac:dyDescent="0.2">
      <c r="A803" s="2">
        <v>4762</v>
      </c>
      <c r="B803" s="3">
        <v>50.95</v>
      </c>
      <c r="C803" s="3">
        <v>504.22800000000001</v>
      </c>
      <c r="D803" s="3">
        <v>356.19</v>
      </c>
      <c r="E803" s="3">
        <f>C803*D803</f>
        <v>179600.97132000001</v>
      </c>
      <c r="F803" s="3">
        <f>B803*C803*D803</f>
        <v>9150669.4887540005</v>
      </c>
      <c r="G803" s="3">
        <v>1</v>
      </c>
    </row>
    <row r="804" spans="1:7" x14ac:dyDescent="0.2">
      <c r="A804" s="2">
        <v>2268</v>
      </c>
      <c r="B804" s="3">
        <v>28.443999999999999</v>
      </c>
      <c r="C804" s="3">
        <v>599.37699999999995</v>
      </c>
      <c r="D804" s="3">
        <v>536.07299999999998</v>
      </c>
      <c r="E804" s="3">
        <f>C804*D804</f>
        <v>321309.82652099995</v>
      </c>
      <c r="F804" s="3">
        <f>B804*C804*D804</f>
        <v>9139336.7055633217</v>
      </c>
      <c r="G804" s="3">
        <v>1</v>
      </c>
    </row>
    <row r="805" spans="1:7" x14ac:dyDescent="0.2">
      <c r="A805" s="2">
        <v>6092</v>
      </c>
      <c r="B805" s="3">
        <v>92.435000000000002</v>
      </c>
      <c r="C805" s="3">
        <v>656.13400000000001</v>
      </c>
      <c r="D805" s="3">
        <v>149.59299999999999</v>
      </c>
      <c r="E805" s="3">
        <f>C805*D805</f>
        <v>98153.053461999996</v>
      </c>
      <c r="F805" s="3">
        <f>B805*C805*D805</f>
        <v>9072777.4967599697</v>
      </c>
      <c r="G805" s="3">
        <v>1</v>
      </c>
    </row>
    <row r="806" spans="1:7" x14ac:dyDescent="0.2">
      <c r="A806" s="2">
        <v>941</v>
      </c>
      <c r="B806" s="3">
        <v>23.347000000000001</v>
      </c>
      <c r="C806" s="3">
        <v>792.58100000000002</v>
      </c>
      <c r="D806" s="3">
        <v>489.96800000000002</v>
      </c>
      <c r="E806" s="3">
        <f>C806*D806</f>
        <v>388339.32740800001</v>
      </c>
      <c r="F806" s="3">
        <f>B806*C806*D806</f>
        <v>9066558.2769945767</v>
      </c>
      <c r="G806" s="3">
        <v>1</v>
      </c>
    </row>
    <row r="807" spans="1:7" x14ac:dyDescent="0.2">
      <c r="A807" s="2">
        <v>4793</v>
      </c>
      <c r="B807" s="3">
        <v>85.692999999999998</v>
      </c>
      <c r="C807" s="3">
        <v>339.55700000000002</v>
      </c>
      <c r="D807" s="3">
        <v>311.55500000000001</v>
      </c>
      <c r="E807" s="3">
        <f>C807*D807</f>
        <v>105790.68113500001</v>
      </c>
      <c r="F807" s="3">
        <f>B807*C807*D807</f>
        <v>9065520.8385015558</v>
      </c>
      <c r="G807" s="3">
        <v>1</v>
      </c>
    </row>
    <row r="808" spans="1:7" x14ac:dyDescent="0.2">
      <c r="A808" s="2">
        <v>8532</v>
      </c>
      <c r="B808" s="3">
        <v>78.861000000000004</v>
      </c>
      <c r="C808" s="3">
        <v>519.26599999999996</v>
      </c>
      <c r="D808" s="3">
        <v>220.80199999999999</v>
      </c>
      <c r="E808" s="3">
        <f>C808*D808</f>
        <v>114654.97133199999</v>
      </c>
      <c r="F808" s="3">
        <f>B808*C808*D808</f>
        <v>9041805.6942128502</v>
      </c>
      <c r="G808" s="3">
        <v>1</v>
      </c>
    </row>
    <row r="809" spans="1:7" x14ac:dyDescent="0.2">
      <c r="A809" s="2">
        <v>4432</v>
      </c>
      <c r="B809" s="3">
        <v>48.89</v>
      </c>
      <c r="C809" s="3">
        <v>481.61</v>
      </c>
      <c r="D809" s="3">
        <v>383.79500000000002</v>
      </c>
      <c r="E809" s="3">
        <f>C809*D809</f>
        <v>184839.50995000001</v>
      </c>
      <c r="F809" s="3">
        <f>B809*C809*D809</f>
        <v>9036803.6414554995</v>
      </c>
      <c r="G809" s="3">
        <v>1</v>
      </c>
    </row>
    <row r="810" spans="1:7" x14ac:dyDescent="0.2">
      <c r="A810" s="2">
        <v>4433</v>
      </c>
      <c r="B810" s="3">
        <v>48.89</v>
      </c>
      <c r="C810" s="3">
        <v>481.60899999999998</v>
      </c>
      <c r="D810" s="3">
        <v>383.79300000000001</v>
      </c>
      <c r="E810" s="3">
        <f>C810*D810</f>
        <v>184838.16293699999</v>
      </c>
      <c r="F810" s="3">
        <f>B810*C810*D810</f>
        <v>9036737.785989929</v>
      </c>
      <c r="G810" s="3">
        <v>1</v>
      </c>
    </row>
    <row r="811" spans="1:7" x14ac:dyDescent="0.2">
      <c r="A811" s="2">
        <v>2985</v>
      </c>
      <c r="B811" s="3">
        <v>116.251</v>
      </c>
      <c r="C811" s="3">
        <v>311.81599999999997</v>
      </c>
      <c r="D811" s="3">
        <v>249.12899999999999</v>
      </c>
      <c r="E811" s="3">
        <f>C811*D811</f>
        <v>77682.408263999998</v>
      </c>
      <c r="F811" s="3">
        <f>B811*C811*D811</f>
        <v>9030657.6430982649</v>
      </c>
      <c r="G811" s="3">
        <v>1</v>
      </c>
    </row>
    <row r="812" spans="1:7" x14ac:dyDescent="0.2">
      <c r="A812" s="2">
        <v>4820</v>
      </c>
      <c r="B812" s="3">
        <v>40.804000000000002</v>
      </c>
      <c r="C812" s="3">
        <v>1372.8889999999999</v>
      </c>
      <c r="D812" s="3">
        <v>161.07300000000001</v>
      </c>
      <c r="E812" s="3">
        <f>C812*D812</f>
        <v>221135.34989700001</v>
      </c>
      <c r="F812" s="3">
        <f>B812*C812*D812</f>
        <v>9023206.8171971869</v>
      </c>
      <c r="G812" s="3">
        <v>1</v>
      </c>
    </row>
    <row r="813" spans="1:7" x14ac:dyDescent="0.2">
      <c r="A813" s="2">
        <v>8697</v>
      </c>
      <c r="B813" s="3">
        <v>67.010000000000005</v>
      </c>
      <c r="C813" s="3">
        <v>943.048</v>
      </c>
      <c r="D813" s="3">
        <v>140.78</v>
      </c>
      <c r="E813" s="3">
        <f>C813*D813</f>
        <v>132762.29743999999</v>
      </c>
      <c r="F813" s="3">
        <f>B813*C813*D813</f>
        <v>8896401.5514544006</v>
      </c>
      <c r="G813" s="3">
        <v>1</v>
      </c>
    </row>
    <row r="814" spans="1:7" x14ac:dyDescent="0.2">
      <c r="A814" s="2">
        <v>8698</v>
      </c>
      <c r="B814" s="3">
        <v>67.010000000000005</v>
      </c>
      <c r="C814" s="3">
        <v>943.048</v>
      </c>
      <c r="D814" s="3">
        <v>140.779</v>
      </c>
      <c r="E814" s="3">
        <f>C814*D814</f>
        <v>132761.35439200001</v>
      </c>
      <c r="F814" s="3">
        <f>B814*C814*D814</f>
        <v>8896338.3578079194</v>
      </c>
      <c r="G814" s="3">
        <v>1</v>
      </c>
    </row>
    <row r="815" spans="1:7" x14ac:dyDescent="0.2">
      <c r="A815" s="2">
        <v>2623</v>
      </c>
      <c r="B815" s="3">
        <v>62.968000000000004</v>
      </c>
      <c r="C815" s="3">
        <v>678.327</v>
      </c>
      <c r="D815" s="3">
        <v>207.626</v>
      </c>
      <c r="E815" s="3">
        <f>C815*D815</f>
        <v>140838.32170200002</v>
      </c>
      <c r="F815" s="3">
        <f>B815*C815*D815</f>
        <v>8868307.4409315363</v>
      </c>
      <c r="G815" s="3">
        <v>1</v>
      </c>
    </row>
    <row r="816" spans="1:7" x14ac:dyDescent="0.2">
      <c r="A816" s="2">
        <v>4422</v>
      </c>
      <c r="B816" s="3">
        <v>29.248999999999999</v>
      </c>
      <c r="C816" s="3">
        <v>831.73099999999999</v>
      </c>
      <c r="D816" s="3">
        <v>363.495</v>
      </c>
      <c r="E816" s="3">
        <f>C816*D816</f>
        <v>302330.05984499998</v>
      </c>
      <c r="F816" s="3">
        <f>B816*C816*D816</f>
        <v>8842851.9204064049</v>
      </c>
      <c r="G816" s="3">
        <v>1</v>
      </c>
    </row>
    <row r="817" spans="1:7" x14ac:dyDescent="0.2">
      <c r="A817" s="2">
        <v>4423</v>
      </c>
      <c r="B817" s="3">
        <v>29.248999999999999</v>
      </c>
      <c r="C817" s="3">
        <v>831.73099999999999</v>
      </c>
      <c r="D817" s="3">
        <v>363.495</v>
      </c>
      <c r="E817" s="3">
        <f>C817*D817</f>
        <v>302330.05984499998</v>
      </c>
      <c r="F817" s="3">
        <f>B817*C817*D817</f>
        <v>8842851.9204064049</v>
      </c>
      <c r="G817" s="3">
        <v>1</v>
      </c>
    </row>
    <row r="818" spans="1:7" x14ac:dyDescent="0.2">
      <c r="A818" s="2">
        <v>10685</v>
      </c>
      <c r="B818" s="3">
        <v>110.75</v>
      </c>
      <c r="C818" s="3">
        <v>717.89300000000003</v>
      </c>
      <c r="D818" s="3">
        <v>110.861</v>
      </c>
      <c r="E818" s="3">
        <f>C818*D818</f>
        <v>79586.335873000004</v>
      </c>
      <c r="F818" s="3">
        <f>B818*C818*D818</f>
        <v>8814186.6979347505</v>
      </c>
      <c r="G818" s="3">
        <v>1</v>
      </c>
    </row>
    <row r="819" spans="1:7" x14ac:dyDescent="0.2">
      <c r="A819" s="2">
        <v>10686</v>
      </c>
      <c r="B819" s="3">
        <v>110.75</v>
      </c>
      <c r="C819" s="3">
        <v>717.89300000000003</v>
      </c>
      <c r="D819" s="3">
        <v>110.861</v>
      </c>
      <c r="E819" s="3">
        <f>C819*D819</f>
        <v>79586.335873000004</v>
      </c>
      <c r="F819" s="3">
        <f>B819*C819*D819</f>
        <v>8814186.6979347505</v>
      </c>
      <c r="G819" s="3">
        <v>1</v>
      </c>
    </row>
    <row r="820" spans="1:7" x14ac:dyDescent="0.2">
      <c r="A820" s="2">
        <v>2913</v>
      </c>
      <c r="B820" s="3">
        <v>67.456000000000003</v>
      </c>
      <c r="C820" s="3">
        <v>990.17399999999998</v>
      </c>
      <c r="D820" s="3">
        <v>131.738</v>
      </c>
      <c r="E820" s="3">
        <f>C820*D820</f>
        <v>130443.542412</v>
      </c>
      <c r="F820" s="3">
        <f>B820*C820*D820</f>
        <v>8799199.596943872</v>
      </c>
      <c r="G820" s="3">
        <v>1</v>
      </c>
    </row>
    <row r="821" spans="1:7" x14ac:dyDescent="0.2">
      <c r="A821" s="2">
        <v>4912</v>
      </c>
      <c r="B821" s="3">
        <v>107.273</v>
      </c>
      <c r="C821" s="3">
        <v>300.51</v>
      </c>
      <c r="D821" s="3">
        <v>272.245</v>
      </c>
      <c r="E821" s="3">
        <f>C821*D821</f>
        <v>81812.344949999999</v>
      </c>
      <c r="F821" s="3">
        <f>B821*C821*D821</f>
        <v>8776255.6798213497</v>
      </c>
      <c r="G821" s="3">
        <v>1</v>
      </c>
    </row>
    <row r="822" spans="1:7" x14ac:dyDescent="0.2">
      <c r="A822" s="2">
        <v>6038</v>
      </c>
      <c r="B822" s="3">
        <v>79.406999999999996</v>
      </c>
      <c r="C822" s="3">
        <v>484.94799999999998</v>
      </c>
      <c r="D822" s="3">
        <v>226.92099999999999</v>
      </c>
      <c r="E822" s="3">
        <f>C822*D822</f>
        <v>110044.88510799999</v>
      </c>
      <c r="F822" s="3">
        <f>B822*C822*D822</f>
        <v>8738334.1917709559</v>
      </c>
      <c r="G822" s="3">
        <v>1</v>
      </c>
    </row>
    <row r="823" spans="1:7" x14ac:dyDescent="0.2">
      <c r="A823" s="2">
        <v>8674</v>
      </c>
      <c r="B823" s="3">
        <v>39.182000000000002</v>
      </c>
      <c r="C823" s="3">
        <v>794.03899999999999</v>
      </c>
      <c r="D823" s="3">
        <v>280.57100000000003</v>
      </c>
      <c r="E823" s="3">
        <f>C823*D823</f>
        <v>222784.31626900003</v>
      </c>
      <c r="F823" s="3">
        <f>B823*C823*D823</f>
        <v>8729135.0800519586</v>
      </c>
      <c r="G823" s="3">
        <v>1</v>
      </c>
    </row>
    <row r="824" spans="1:7" x14ac:dyDescent="0.2">
      <c r="A824" s="2">
        <v>5614</v>
      </c>
      <c r="B824" s="3">
        <v>127.759</v>
      </c>
      <c r="C824" s="3">
        <v>280.76499999999999</v>
      </c>
      <c r="D824" s="3">
        <v>242.88399999999999</v>
      </c>
      <c r="E824" s="3">
        <f>C824*D824</f>
        <v>68193.326259999987</v>
      </c>
      <c r="F824" s="3">
        <f>B824*C824*D824</f>
        <v>8712311.1696513407</v>
      </c>
      <c r="G824" s="3">
        <v>1</v>
      </c>
    </row>
    <row r="825" spans="1:7" x14ac:dyDescent="0.2">
      <c r="A825" s="2">
        <v>5615</v>
      </c>
      <c r="B825" s="3">
        <v>127.759</v>
      </c>
      <c r="C825" s="3">
        <v>280.767</v>
      </c>
      <c r="D825" s="3">
        <v>242.88200000000001</v>
      </c>
      <c r="E825" s="3">
        <f>C825*D825</f>
        <v>68193.250494000007</v>
      </c>
      <c r="F825" s="3">
        <f>B825*C825*D825</f>
        <v>8712301.4898629468</v>
      </c>
      <c r="G825" s="3">
        <v>1</v>
      </c>
    </row>
    <row r="826" spans="1:7" x14ac:dyDescent="0.2">
      <c r="A826" s="2">
        <v>9137</v>
      </c>
      <c r="B826" s="3">
        <v>39.174999999999997</v>
      </c>
      <c r="C826" s="3">
        <v>794.91</v>
      </c>
      <c r="D826" s="3">
        <v>279.20800000000003</v>
      </c>
      <c r="E826" s="3">
        <f>C826*D826</f>
        <v>221945.23128000001</v>
      </c>
      <c r="F826" s="3">
        <f>B826*C826*D826</f>
        <v>8694704.4353940003</v>
      </c>
      <c r="G826" s="3">
        <v>1</v>
      </c>
    </row>
    <row r="827" spans="1:7" x14ac:dyDescent="0.2">
      <c r="A827" s="2">
        <v>4779</v>
      </c>
      <c r="B827" s="3">
        <v>107.107</v>
      </c>
      <c r="C827" s="3">
        <v>303.55399999999997</v>
      </c>
      <c r="D827" s="3">
        <v>267.32900000000001</v>
      </c>
      <c r="E827" s="3">
        <f>C827*D827</f>
        <v>81148.787265999999</v>
      </c>
      <c r="F827" s="3">
        <f>B827*C827*D827</f>
        <v>8691603.157699462</v>
      </c>
      <c r="G827" s="3">
        <v>1</v>
      </c>
    </row>
    <row r="828" spans="1:7" x14ac:dyDescent="0.2">
      <c r="A828" s="2">
        <v>9890</v>
      </c>
      <c r="B828" s="3">
        <v>28.571999999999999</v>
      </c>
      <c r="C828" s="3">
        <v>769.47400000000005</v>
      </c>
      <c r="D828" s="3">
        <v>394.24599999999998</v>
      </c>
      <c r="E828" s="3">
        <f>C828*D828</f>
        <v>303362.04660400003</v>
      </c>
      <c r="F828" s="3">
        <f>B828*C828*D828</f>
        <v>8667660.3955694884</v>
      </c>
      <c r="G828" s="3">
        <v>1</v>
      </c>
    </row>
    <row r="829" spans="1:7" x14ac:dyDescent="0.2">
      <c r="A829" s="2">
        <v>9889</v>
      </c>
      <c r="B829" s="3">
        <v>28.552</v>
      </c>
      <c r="C829" s="3">
        <v>769.58600000000001</v>
      </c>
      <c r="D829" s="3">
        <v>394.35899999999998</v>
      </c>
      <c r="E829" s="3">
        <f>C829*D829</f>
        <v>303493.16537399997</v>
      </c>
      <c r="F829" s="3">
        <f>B829*C829*D829</f>
        <v>8665336.8577584475</v>
      </c>
      <c r="G829" s="3">
        <v>1</v>
      </c>
    </row>
    <row r="830" spans="1:7" x14ac:dyDescent="0.2">
      <c r="A830" s="2">
        <v>10257</v>
      </c>
      <c r="B830" s="3">
        <v>39.798999999999999</v>
      </c>
      <c r="C830" s="3">
        <v>1188.4939999999999</v>
      </c>
      <c r="D830" s="3">
        <v>182.71</v>
      </c>
      <c r="E830" s="3">
        <f>C830*D830</f>
        <v>217149.73874</v>
      </c>
      <c r="F830" s="3">
        <f>B830*C830*D830</f>
        <v>8642342.4521132596</v>
      </c>
      <c r="G830" s="3">
        <v>1</v>
      </c>
    </row>
    <row r="831" spans="1:7" x14ac:dyDescent="0.2">
      <c r="A831" s="2">
        <v>10256</v>
      </c>
      <c r="B831" s="3">
        <v>39.798999999999999</v>
      </c>
      <c r="C831" s="3">
        <v>1188.4939999999999</v>
      </c>
      <c r="D831" s="3">
        <v>182.709</v>
      </c>
      <c r="E831" s="3">
        <f>C831*D831</f>
        <v>217148.550246</v>
      </c>
      <c r="F831" s="3">
        <f>B831*C831*D831</f>
        <v>8642295.1512405537</v>
      </c>
      <c r="G831" s="3">
        <v>1</v>
      </c>
    </row>
    <row r="832" spans="1:7" x14ac:dyDescent="0.2">
      <c r="A832" s="2">
        <v>3878</v>
      </c>
      <c r="B832" s="3">
        <v>50.103000000000002</v>
      </c>
      <c r="C832" s="3">
        <v>520.17600000000004</v>
      </c>
      <c r="D832" s="3">
        <v>331.57299999999998</v>
      </c>
      <c r="E832" s="3">
        <f>C832*D832</f>
        <v>172476.31684800002</v>
      </c>
      <c r="F832" s="3">
        <f>B832*C832*D832</f>
        <v>8641580.9030353446</v>
      </c>
      <c r="G832" s="3">
        <v>1</v>
      </c>
    </row>
    <row r="833" spans="1:7" x14ac:dyDescent="0.2">
      <c r="A833" s="2">
        <v>3879</v>
      </c>
      <c r="B833" s="3">
        <v>50.103000000000002</v>
      </c>
      <c r="C833" s="3">
        <v>520.17600000000004</v>
      </c>
      <c r="D833" s="3">
        <v>331.57299999999998</v>
      </c>
      <c r="E833" s="3">
        <f>C833*D833</f>
        <v>172476.31684800002</v>
      </c>
      <c r="F833" s="3">
        <f>B833*C833*D833</f>
        <v>8641580.9030353446</v>
      </c>
      <c r="G833" s="3">
        <v>1</v>
      </c>
    </row>
    <row r="834" spans="1:7" x14ac:dyDescent="0.2">
      <c r="A834" s="2">
        <v>12897</v>
      </c>
      <c r="B834" s="3">
        <v>141.62100000000001</v>
      </c>
      <c r="C834" s="3">
        <v>286.17899999999997</v>
      </c>
      <c r="D834" s="3">
        <v>213.21799999999999</v>
      </c>
      <c r="E834" s="3">
        <f>C834*D834</f>
        <v>61018.514021999988</v>
      </c>
      <c r="F834" s="3">
        <f>B834*C834*D834</f>
        <v>8641502.9743096624</v>
      </c>
      <c r="G834" s="3">
        <v>1</v>
      </c>
    </row>
    <row r="835" spans="1:7" x14ac:dyDescent="0.2">
      <c r="A835" s="2">
        <v>10659</v>
      </c>
      <c r="B835" s="3">
        <v>60.095999999999997</v>
      </c>
      <c r="C835" s="3">
        <v>1600.8820000000001</v>
      </c>
      <c r="D835" s="3">
        <v>89.63</v>
      </c>
      <c r="E835" s="3">
        <f>C835*D835</f>
        <v>143487.05366000001</v>
      </c>
      <c r="F835" s="3">
        <f>B835*C835*D835</f>
        <v>8622997.9767513592</v>
      </c>
      <c r="G835" s="3">
        <v>1</v>
      </c>
    </row>
    <row r="836" spans="1:7" x14ac:dyDescent="0.2">
      <c r="A836" s="2">
        <v>10660</v>
      </c>
      <c r="B836" s="3">
        <v>60.094999999999999</v>
      </c>
      <c r="C836" s="3">
        <v>1600.8820000000001</v>
      </c>
      <c r="D836" s="3">
        <v>89.63</v>
      </c>
      <c r="E836" s="3">
        <f>C836*D836</f>
        <v>143487.05366000001</v>
      </c>
      <c r="F836" s="3">
        <f>B836*C836*D836</f>
        <v>8622854.4896977004</v>
      </c>
      <c r="G836" s="3">
        <v>1</v>
      </c>
    </row>
    <row r="837" spans="1:7" x14ac:dyDescent="0.2">
      <c r="A837" s="2">
        <v>8699</v>
      </c>
      <c r="B837" s="3">
        <v>66.655000000000001</v>
      </c>
      <c r="C837" s="3">
        <v>1004.764</v>
      </c>
      <c r="D837" s="3">
        <v>128.691</v>
      </c>
      <c r="E837" s="3">
        <f>C837*D837</f>
        <v>129304.08392400001</v>
      </c>
      <c r="F837" s="3">
        <f>B837*C837*D837</f>
        <v>8618763.7139542215</v>
      </c>
      <c r="G837" s="3">
        <v>1</v>
      </c>
    </row>
    <row r="838" spans="1:7" x14ac:dyDescent="0.2">
      <c r="A838" s="2">
        <v>12139</v>
      </c>
      <c r="B838" s="3">
        <v>38.607999999999997</v>
      </c>
      <c r="C838" s="3">
        <v>639.62900000000002</v>
      </c>
      <c r="D838" s="3">
        <v>348.71300000000002</v>
      </c>
      <c r="E838" s="3">
        <f>C838*D838</f>
        <v>223046.94747700001</v>
      </c>
      <c r="F838" s="3">
        <f>B838*C838*D838</f>
        <v>8611396.5481920168</v>
      </c>
      <c r="G838" s="3">
        <v>1</v>
      </c>
    </row>
    <row r="839" spans="1:7" x14ac:dyDescent="0.2">
      <c r="A839" s="2">
        <v>12141</v>
      </c>
      <c r="B839" s="3">
        <v>38.607999999999997</v>
      </c>
      <c r="C839" s="3">
        <v>639.62900000000002</v>
      </c>
      <c r="D839" s="3">
        <v>348.71300000000002</v>
      </c>
      <c r="E839" s="3">
        <f>C839*D839</f>
        <v>223046.94747700001</v>
      </c>
      <c r="F839" s="3">
        <f>B839*C839*D839</f>
        <v>8611396.5481920168</v>
      </c>
      <c r="G839" s="3">
        <v>1</v>
      </c>
    </row>
    <row r="840" spans="1:7" x14ac:dyDescent="0.2">
      <c r="A840" s="2">
        <v>8700</v>
      </c>
      <c r="B840" s="3">
        <v>66.337000000000003</v>
      </c>
      <c r="C840" s="3">
        <v>1004.837</v>
      </c>
      <c r="D840" s="3">
        <v>128.88800000000001</v>
      </c>
      <c r="E840" s="3">
        <f>C840*D840</f>
        <v>129511.43125600001</v>
      </c>
      <c r="F840" s="3">
        <f>B840*C840*D840</f>
        <v>8591399.8152292725</v>
      </c>
      <c r="G840" s="3">
        <v>1</v>
      </c>
    </row>
    <row r="841" spans="1:7" x14ac:dyDescent="0.2">
      <c r="A841" s="2">
        <v>3111</v>
      </c>
      <c r="B841" s="3">
        <v>55.954000000000001</v>
      </c>
      <c r="C841" s="3">
        <v>609.81600000000003</v>
      </c>
      <c r="D841" s="3">
        <v>251.499</v>
      </c>
      <c r="E841" s="3">
        <f>C841*D841</f>
        <v>153368.11418400001</v>
      </c>
      <c r="F841" s="3">
        <f>B841*C841*D841</f>
        <v>8581559.4610515367</v>
      </c>
      <c r="G841" s="3">
        <v>1</v>
      </c>
    </row>
    <row r="842" spans="1:7" x14ac:dyDescent="0.2">
      <c r="A842" s="2">
        <v>8955</v>
      </c>
      <c r="B842" s="3">
        <v>34.835999999999999</v>
      </c>
      <c r="C842" s="3">
        <v>547.10599999999999</v>
      </c>
      <c r="D842" s="3">
        <v>449.649</v>
      </c>
      <c r="E842" s="3">
        <f>C842*D842</f>
        <v>246005.665794</v>
      </c>
      <c r="F842" s="3">
        <f>B842*C842*D842</f>
        <v>8569853.3735997826</v>
      </c>
      <c r="G842" s="3">
        <v>1</v>
      </c>
    </row>
    <row r="843" spans="1:7" x14ac:dyDescent="0.2">
      <c r="A843" s="2">
        <v>2610</v>
      </c>
      <c r="B843" s="3">
        <v>75.227999999999994</v>
      </c>
      <c r="C843" s="3">
        <v>983.47900000000004</v>
      </c>
      <c r="D843" s="3">
        <v>115.69499999999999</v>
      </c>
      <c r="E843" s="3">
        <f>C843*D843</f>
        <v>113783.60290499999</v>
      </c>
      <c r="F843" s="3">
        <f>B843*C843*D843</f>
        <v>8559712.8793373387</v>
      </c>
      <c r="G843" s="3">
        <v>1</v>
      </c>
    </row>
    <row r="844" spans="1:7" x14ac:dyDescent="0.2">
      <c r="A844" s="2">
        <v>11171</v>
      </c>
      <c r="B844" s="3">
        <v>47.192999999999998</v>
      </c>
      <c r="C844" s="3">
        <v>813.43799999999999</v>
      </c>
      <c r="D844" s="3">
        <v>222.66800000000001</v>
      </c>
      <c r="E844" s="3">
        <f>C844*D844</f>
        <v>181126.61258400002</v>
      </c>
      <c r="F844" s="3">
        <f>B844*C844*D844</f>
        <v>8547908.227676712</v>
      </c>
      <c r="G844" s="3">
        <v>1</v>
      </c>
    </row>
    <row r="845" spans="1:7" x14ac:dyDescent="0.2">
      <c r="A845" s="2">
        <v>11172</v>
      </c>
      <c r="B845" s="3">
        <v>47.192999999999998</v>
      </c>
      <c r="C845" s="3">
        <v>813.43799999999999</v>
      </c>
      <c r="D845" s="3">
        <v>222.66800000000001</v>
      </c>
      <c r="E845" s="3">
        <f>C845*D845</f>
        <v>181126.61258400002</v>
      </c>
      <c r="F845" s="3">
        <f>B845*C845*D845</f>
        <v>8547908.227676712</v>
      </c>
      <c r="G845" s="3">
        <v>1</v>
      </c>
    </row>
    <row r="846" spans="1:7" x14ac:dyDescent="0.2">
      <c r="A846" s="2">
        <v>5018</v>
      </c>
      <c r="B846" s="3">
        <v>36.972000000000001</v>
      </c>
      <c r="C846" s="3">
        <v>618.53899999999999</v>
      </c>
      <c r="D846" s="3">
        <v>373.51499999999999</v>
      </c>
      <c r="E846" s="3">
        <f>C846*D846</f>
        <v>231033.59458499998</v>
      </c>
      <c r="F846" s="3">
        <f>B846*C846*D846</f>
        <v>8541774.0589966197</v>
      </c>
      <c r="G846" s="3">
        <v>1</v>
      </c>
    </row>
    <row r="847" spans="1:7" x14ac:dyDescent="0.2">
      <c r="A847" s="2">
        <v>5019</v>
      </c>
      <c r="B847" s="3">
        <v>36.972000000000001</v>
      </c>
      <c r="C847" s="3">
        <v>618.524</v>
      </c>
      <c r="D847" s="3">
        <v>373.50299999999999</v>
      </c>
      <c r="E847" s="3">
        <f>C847*D847</f>
        <v>231020.56957199998</v>
      </c>
      <c r="F847" s="3">
        <f>B847*C847*D847</f>
        <v>8541292.4982159846</v>
      </c>
      <c r="G847" s="3">
        <v>1</v>
      </c>
    </row>
    <row r="848" spans="1:7" x14ac:dyDescent="0.2">
      <c r="A848" s="2">
        <v>7707</v>
      </c>
      <c r="B848" s="3">
        <v>48.569000000000003</v>
      </c>
      <c r="C848" s="3">
        <v>720.28200000000004</v>
      </c>
      <c r="D848" s="3">
        <v>242.26599999999999</v>
      </c>
      <c r="E848" s="3">
        <f>C848*D848</f>
        <v>174499.83901200001</v>
      </c>
      <c r="F848" s="3">
        <f>B848*C848*D848</f>
        <v>8475282.6809738297</v>
      </c>
      <c r="G848" s="3">
        <v>1</v>
      </c>
    </row>
    <row r="849" spans="1:7" x14ac:dyDescent="0.2">
      <c r="A849" s="2">
        <v>10586</v>
      </c>
      <c r="B849" s="3">
        <v>20.114999999999998</v>
      </c>
      <c r="C849" s="3">
        <v>996.79700000000003</v>
      </c>
      <c r="D849" s="3">
        <v>422.33300000000003</v>
      </c>
      <c r="E849" s="3">
        <f>C849*D849</f>
        <v>420980.26740100002</v>
      </c>
      <c r="F849" s="3">
        <f>B849*C849*D849</f>
        <v>8468018.0787711162</v>
      </c>
      <c r="G849" s="3">
        <v>1</v>
      </c>
    </row>
    <row r="850" spans="1:7" x14ac:dyDescent="0.2">
      <c r="A850" s="2">
        <v>10587</v>
      </c>
      <c r="B850" s="3">
        <v>20.114999999999998</v>
      </c>
      <c r="C850" s="3">
        <v>996.79600000000005</v>
      </c>
      <c r="D850" s="3">
        <v>422.33</v>
      </c>
      <c r="E850" s="3">
        <f>C850*D850</f>
        <v>420976.85467999999</v>
      </c>
      <c r="F850" s="3">
        <f>B850*C850*D850</f>
        <v>8467949.4318882003</v>
      </c>
      <c r="G850" s="3">
        <v>1</v>
      </c>
    </row>
    <row r="851" spans="1:7" x14ac:dyDescent="0.2">
      <c r="A851" s="2">
        <v>1764</v>
      </c>
      <c r="B851" s="3">
        <v>66.037000000000006</v>
      </c>
      <c r="C851" s="3">
        <v>496.32900000000001</v>
      </c>
      <c r="D851" s="3">
        <v>257.66399999999999</v>
      </c>
      <c r="E851" s="3">
        <f>C851*D851</f>
        <v>127886.115456</v>
      </c>
      <c r="F851" s="3">
        <f>B851*C851*D851</f>
        <v>8445215.4063678719</v>
      </c>
      <c r="G851" s="3">
        <v>1</v>
      </c>
    </row>
    <row r="852" spans="1:7" x14ac:dyDescent="0.2">
      <c r="A852" s="2">
        <v>1763</v>
      </c>
      <c r="B852" s="3">
        <v>66.036000000000001</v>
      </c>
      <c r="C852" s="3">
        <v>496.32900000000001</v>
      </c>
      <c r="D852" s="3">
        <v>257.66500000000002</v>
      </c>
      <c r="E852" s="3">
        <f>C852*D852</f>
        <v>127886.61178500002</v>
      </c>
      <c r="F852" s="3">
        <f>B852*C852*D852</f>
        <v>8445120.2958342601</v>
      </c>
      <c r="G852" s="3">
        <v>1</v>
      </c>
    </row>
    <row r="853" spans="1:7" x14ac:dyDescent="0.2">
      <c r="A853" s="2">
        <v>552</v>
      </c>
      <c r="B853" s="3">
        <v>20.12</v>
      </c>
      <c r="C853" s="3">
        <v>798.60900000000004</v>
      </c>
      <c r="D853" s="3">
        <v>524.97699999999998</v>
      </c>
      <c r="E853" s="3">
        <f>C853*D853</f>
        <v>419251.35699300002</v>
      </c>
      <c r="F853" s="3">
        <f>B853*C853*D853</f>
        <v>8435337.3026991617</v>
      </c>
      <c r="G853" s="3">
        <v>1</v>
      </c>
    </row>
    <row r="854" spans="1:7" x14ac:dyDescent="0.2">
      <c r="A854" s="2">
        <v>551</v>
      </c>
      <c r="B854" s="3">
        <v>20.122</v>
      </c>
      <c r="C854" s="3">
        <v>798.14</v>
      </c>
      <c r="D854" s="3">
        <v>525.02099999999996</v>
      </c>
      <c r="E854" s="3">
        <f>C854*D854</f>
        <v>419040.26093999995</v>
      </c>
      <c r="F854" s="3">
        <f>B854*C854*D854</f>
        <v>8431928.1306346804</v>
      </c>
      <c r="G854" s="3">
        <v>1</v>
      </c>
    </row>
    <row r="855" spans="1:7" x14ac:dyDescent="0.2">
      <c r="A855" s="2">
        <v>8863</v>
      </c>
      <c r="B855" s="3">
        <v>99.046000000000006</v>
      </c>
      <c r="C855" s="3">
        <v>496.21699999999998</v>
      </c>
      <c r="D855" s="3">
        <v>171.273</v>
      </c>
      <c r="E855" s="3">
        <f>C855*D855</f>
        <v>84988.574240999995</v>
      </c>
      <c r="F855" s="3">
        <f>B855*C855*D855</f>
        <v>8417778.3242740855</v>
      </c>
      <c r="G855" s="3">
        <v>1</v>
      </c>
    </row>
    <row r="856" spans="1:7" x14ac:dyDescent="0.2">
      <c r="A856" s="2">
        <v>5854</v>
      </c>
      <c r="B856" s="3">
        <v>68.626000000000005</v>
      </c>
      <c r="C856" s="3">
        <v>701.48500000000001</v>
      </c>
      <c r="D856" s="3">
        <v>174.74799999999999</v>
      </c>
      <c r="E856" s="3">
        <f>C856*D856</f>
        <v>122583.10077999999</v>
      </c>
      <c r="F856" s="3">
        <f>B856*C856*D856</f>
        <v>8412387.8741282802</v>
      </c>
      <c r="G856" s="3">
        <v>1</v>
      </c>
    </row>
    <row r="857" spans="1:7" x14ac:dyDescent="0.2">
      <c r="A857" s="2">
        <v>7276</v>
      </c>
      <c r="B857" s="3">
        <v>197.34899999999999</v>
      </c>
      <c r="C857" s="3">
        <v>328.92899999999997</v>
      </c>
      <c r="D857" s="3">
        <v>129.32300000000001</v>
      </c>
      <c r="E857" s="3">
        <f>C857*D857</f>
        <v>42538.085067</v>
      </c>
      <c r="F857" s="3">
        <f>B857*C857*D857</f>
        <v>8394848.5498873815</v>
      </c>
      <c r="G857" s="3">
        <v>1</v>
      </c>
    </row>
    <row r="858" spans="1:7" x14ac:dyDescent="0.2">
      <c r="A858" s="2">
        <v>7182</v>
      </c>
      <c r="B858" s="3">
        <v>118.262</v>
      </c>
      <c r="C858" s="3">
        <v>262.12299999999999</v>
      </c>
      <c r="D858" s="3">
        <v>270.78300000000002</v>
      </c>
      <c r="E858" s="3">
        <f>C858*D858</f>
        <v>70978.452309</v>
      </c>
      <c r="F858" s="3">
        <f>B858*C858*D858</f>
        <v>8394053.7269669585</v>
      </c>
      <c r="G858" s="3">
        <v>1</v>
      </c>
    </row>
    <row r="859" spans="1:7" x14ac:dyDescent="0.2">
      <c r="A859" s="2">
        <v>7181</v>
      </c>
      <c r="B859" s="3">
        <v>118.2</v>
      </c>
      <c r="C859" s="3">
        <v>262.07100000000003</v>
      </c>
      <c r="D859" s="3">
        <v>270.69200000000001</v>
      </c>
      <c r="E859" s="3">
        <f>C859*D859</f>
        <v>70940.523132000002</v>
      </c>
      <c r="F859" s="3">
        <f>B859*C859*D859</f>
        <v>8385169.8342024013</v>
      </c>
      <c r="G859" s="3">
        <v>1</v>
      </c>
    </row>
    <row r="860" spans="1:7" x14ac:dyDescent="0.2">
      <c r="A860" s="2">
        <v>5913</v>
      </c>
      <c r="B860" s="3">
        <v>94.787999999999997</v>
      </c>
      <c r="C860" s="3">
        <v>432.846</v>
      </c>
      <c r="D860" s="3">
        <v>204.16200000000001</v>
      </c>
      <c r="E860" s="3">
        <f>C860*D860</f>
        <v>88370.705052000005</v>
      </c>
      <c r="F860" s="3">
        <f>B860*C860*D860</f>
        <v>8376482.3904689765</v>
      </c>
      <c r="G860" s="3">
        <v>1</v>
      </c>
    </row>
    <row r="861" spans="1:7" x14ac:dyDescent="0.2">
      <c r="A861" s="2">
        <v>8311</v>
      </c>
      <c r="B861" s="3">
        <v>98.159000000000006</v>
      </c>
      <c r="C861" s="3">
        <v>361.66300000000001</v>
      </c>
      <c r="D861" s="3">
        <v>235.62200000000001</v>
      </c>
      <c r="E861" s="3">
        <f>C861*D861</f>
        <v>85215.759386000005</v>
      </c>
      <c r="F861" s="3">
        <f>B861*C861*D861</f>
        <v>8364693.725570376</v>
      </c>
      <c r="G861" s="3">
        <v>1</v>
      </c>
    </row>
    <row r="862" spans="1:7" x14ac:dyDescent="0.2">
      <c r="A862" s="2">
        <v>4958</v>
      </c>
      <c r="B862" s="3">
        <v>43.829000000000001</v>
      </c>
      <c r="C862" s="3">
        <v>1373.73</v>
      </c>
      <c r="D862" s="3">
        <v>138.833</v>
      </c>
      <c r="E862" s="3">
        <f>C862*D862</f>
        <v>190719.05708999999</v>
      </c>
      <c r="F862" s="3">
        <f>B862*C862*D862</f>
        <v>8359025.5531976102</v>
      </c>
      <c r="G862" s="3">
        <v>1</v>
      </c>
    </row>
    <row r="863" spans="1:7" x14ac:dyDescent="0.2">
      <c r="A863" s="2">
        <v>3872</v>
      </c>
      <c r="B863" s="3">
        <v>71.379000000000005</v>
      </c>
      <c r="C863" s="3">
        <v>638.60799999999995</v>
      </c>
      <c r="D863" s="3">
        <v>182.68199999999999</v>
      </c>
      <c r="E863" s="3">
        <f>C863*D863</f>
        <v>116662.18665599998</v>
      </c>
      <c r="F863" s="3">
        <f>B863*C863*D863</f>
        <v>8327230.2213186231</v>
      </c>
      <c r="G863" s="3">
        <v>1</v>
      </c>
    </row>
    <row r="864" spans="1:7" x14ac:dyDescent="0.2">
      <c r="A864" s="2">
        <v>3873</v>
      </c>
      <c r="B864" s="3">
        <v>71.379000000000005</v>
      </c>
      <c r="C864" s="3">
        <v>638.60799999999995</v>
      </c>
      <c r="D864" s="3">
        <v>182.68199999999999</v>
      </c>
      <c r="E864" s="3">
        <f>C864*D864</f>
        <v>116662.18665599998</v>
      </c>
      <c r="F864" s="3">
        <f>B864*C864*D864</f>
        <v>8327230.2213186231</v>
      </c>
      <c r="G864" s="3">
        <v>1</v>
      </c>
    </row>
    <row r="865" spans="1:7" x14ac:dyDescent="0.2">
      <c r="A865" s="2">
        <v>13236</v>
      </c>
      <c r="B865" s="3">
        <v>26.699000000000002</v>
      </c>
      <c r="C865" s="3">
        <v>773.24</v>
      </c>
      <c r="D865" s="3">
        <v>402.798</v>
      </c>
      <c r="E865" s="3">
        <f>C865*D865</f>
        <v>311459.52552000002</v>
      </c>
      <c r="F865" s="3">
        <f>B865*C865*D865</f>
        <v>8315657.8718584813</v>
      </c>
      <c r="G865" s="3">
        <v>1</v>
      </c>
    </row>
    <row r="866" spans="1:7" x14ac:dyDescent="0.2">
      <c r="A866" s="2">
        <v>13235</v>
      </c>
      <c r="B866" s="3">
        <v>26.651</v>
      </c>
      <c r="C866" s="3">
        <v>773.09400000000005</v>
      </c>
      <c r="D866" s="3">
        <v>402.71499999999997</v>
      </c>
      <c r="E866" s="3">
        <f>C866*D866</f>
        <v>311336.55021000002</v>
      </c>
      <c r="F866" s="3">
        <f>B866*C866*D866</f>
        <v>8297430.3996467106</v>
      </c>
      <c r="G866" s="3">
        <v>1</v>
      </c>
    </row>
    <row r="867" spans="1:7" x14ac:dyDescent="0.2">
      <c r="A867" s="2">
        <v>10175</v>
      </c>
      <c r="B867" s="3">
        <v>68.905000000000001</v>
      </c>
      <c r="C867" s="3">
        <v>398.971</v>
      </c>
      <c r="D867" s="3">
        <v>301.21899999999999</v>
      </c>
      <c r="E867" s="3">
        <f>C867*D867</f>
        <v>120177.645649</v>
      </c>
      <c r="F867" s="3">
        <f>B867*C867*D867</f>
        <v>8280840.6734443456</v>
      </c>
      <c r="G867" s="3">
        <v>1</v>
      </c>
    </row>
    <row r="868" spans="1:7" x14ac:dyDescent="0.2">
      <c r="A868" s="2">
        <v>10176</v>
      </c>
      <c r="B868" s="3">
        <v>68.905000000000001</v>
      </c>
      <c r="C868" s="3">
        <v>398.96699999999998</v>
      </c>
      <c r="D868" s="3">
        <v>301.21600000000001</v>
      </c>
      <c r="E868" s="3">
        <f>C868*D868</f>
        <v>120175.24387199999</v>
      </c>
      <c r="F868" s="3">
        <f>B868*C868*D868</f>
        <v>8280675.1790001597</v>
      </c>
      <c r="G868" s="3">
        <v>1</v>
      </c>
    </row>
    <row r="869" spans="1:7" x14ac:dyDescent="0.2">
      <c r="A869" s="2">
        <v>3128</v>
      </c>
      <c r="B869" s="3">
        <v>52.585999999999999</v>
      </c>
      <c r="C869" s="3">
        <v>644.33000000000004</v>
      </c>
      <c r="D869" s="3">
        <v>244.29300000000001</v>
      </c>
      <c r="E869" s="3">
        <f>C869*D869</f>
        <v>157405.30869000001</v>
      </c>
      <c r="F869" s="3">
        <f>B869*C869*D869</f>
        <v>8277315.5627723401</v>
      </c>
      <c r="G869" s="3">
        <v>1</v>
      </c>
    </row>
    <row r="870" spans="1:7" x14ac:dyDescent="0.2">
      <c r="A870" s="2">
        <v>4428</v>
      </c>
      <c r="B870" s="3">
        <v>45.356000000000002</v>
      </c>
      <c r="C870" s="3">
        <v>474.524</v>
      </c>
      <c r="D870" s="3">
        <v>384.03199999999998</v>
      </c>
      <c r="E870" s="3">
        <f>C870*D870</f>
        <v>182232.40076799999</v>
      </c>
      <c r="F870" s="3">
        <f>B870*C870*D870</f>
        <v>8265332.7692334075</v>
      </c>
      <c r="G870" s="3">
        <v>1</v>
      </c>
    </row>
    <row r="871" spans="1:7" x14ac:dyDescent="0.2">
      <c r="A871" s="2">
        <v>4737</v>
      </c>
      <c r="B871" s="3">
        <v>42.564</v>
      </c>
      <c r="C871" s="3">
        <v>2147.085</v>
      </c>
      <c r="D871" s="3">
        <v>90.337999999999994</v>
      </c>
      <c r="E871" s="3">
        <f>C871*D871</f>
        <v>193963.36473</v>
      </c>
      <c r="F871" s="3">
        <f>B871*C871*D871</f>
        <v>8255856.6563677201</v>
      </c>
      <c r="G871" s="3">
        <v>1</v>
      </c>
    </row>
    <row r="872" spans="1:7" x14ac:dyDescent="0.2">
      <c r="A872" s="2">
        <v>10100</v>
      </c>
      <c r="B872" s="3">
        <v>45.332000000000001</v>
      </c>
      <c r="C872" s="3">
        <v>474.13400000000001</v>
      </c>
      <c r="D872" s="3">
        <v>383.54899999999998</v>
      </c>
      <c r="E872" s="3">
        <f>C872*D872</f>
        <v>181853.62156599999</v>
      </c>
      <c r="F872" s="3">
        <f>B872*C872*D872</f>
        <v>8243788.3728299113</v>
      </c>
      <c r="G872" s="3">
        <v>1</v>
      </c>
    </row>
    <row r="873" spans="1:7" x14ac:dyDescent="0.2">
      <c r="A873" s="2">
        <v>5775</v>
      </c>
      <c r="B873" s="3">
        <v>76.022000000000006</v>
      </c>
      <c r="C873" s="3">
        <v>565.80899999999997</v>
      </c>
      <c r="D873" s="3">
        <v>191.28899999999999</v>
      </c>
      <c r="E873" s="3">
        <f>C873*D873</f>
        <v>108233.03780099998</v>
      </c>
      <c r="F873" s="3">
        <f>B873*C873*D873</f>
        <v>8228091.9997076206</v>
      </c>
      <c r="G873" s="3">
        <v>1</v>
      </c>
    </row>
    <row r="874" spans="1:7" x14ac:dyDescent="0.2">
      <c r="A874" s="2">
        <v>7970</v>
      </c>
      <c r="B874" s="3">
        <v>28.965</v>
      </c>
      <c r="C874" s="3">
        <v>2102.6999999999998</v>
      </c>
      <c r="D874" s="3">
        <v>134.815</v>
      </c>
      <c r="E874" s="3">
        <f>C874*D874</f>
        <v>283475.50049999997</v>
      </c>
      <c r="F874" s="3">
        <f>B874*C874*D874</f>
        <v>8210867.871982499</v>
      </c>
      <c r="G874" s="3">
        <v>1</v>
      </c>
    </row>
    <row r="875" spans="1:7" x14ac:dyDescent="0.2">
      <c r="A875" s="2">
        <v>7552</v>
      </c>
      <c r="B875" s="3">
        <v>70.641000000000005</v>
      </c>
      <c r="C875" s="3">
        <v>671.15899999999999</v>
      </c>
      <c r="D875" s="3">
        <v>173.15100000000001</v>
      </c>
      <c r="E875" s="3">
        <f>C875*D875</f>
        <v>116211.85200900001</v>
      </c>
      <c r="F875" s="3">
        <f>B875*C875*D875</f>
        <v>8209321.4377677701</v>
      </c>
      <c r="G875" s="3">
        <v>1</v>
      </c>
    </row>
    <row r="876" spans="1:7" x14ac:dyDescent="0.2">
      <c r="A876" s="2">
        <v>7024</v>
      </c>
      <c r="B876" s="3">
        <v>54.469000000000001</v>
      </c>
      <c r="C876" s="3">
        <v>497.65</v>
      </c>
      <c r="D876" s="3">
        <v>300.40100000000001</v>
      </c>
      <c r="E876" s="3">
        <f>C876*D876</f>
        <v>149494.55765</v>
      </c>
      <c r="F876" s="3">
        <f>B876*C876*D876</f>
        <v>8142819.0606378503</v>
      </c>
      <c r="G876" s="3">
        <v>1</v>
      </c>
    </row>
    <row r="877" spans="1:7" x14ac:dyDescent="0.2">
      <c r="A877" s="2">
        <v>4490</v>
      </c>
      <c r="B877" s="3">
        <v>79.691000000000003</v>
      </c>
      <c r="C877" s="3">
        <v>635.05999999999995</v>
      </c>
      <c r="D877" s="3">
        <v>160.64500000000001</v>
      </c>
      <c r="E877" s="3">
        <f>C877*D877</f>
        <v>102019.21369999999</v>
      </c>
      <c r="F877" s="3">
        <f>B877*C877*D877</f>
        <v>8130013.1589666996</v>
      </c>
      <c r="G877" s="3">
        <v>1</v>
      </c>
    </row>
    <row r="878" spans="1:7" x14ac:dyDescent="0.2">
      <c r="A878" s="2">
        <v>2368</v>
      </c>
      <c r="B878" s="3">
        <v>38.179000000000002</v>
      </c>
      <c r="C878" s="3">
        <v>850.67899999999997</v>
      </c>
      <c r="D878" s="3">
        <v>249.072</v>
      </c>
      <c r="E878" s="3">
        <f>C878*D878</f>
        <v>211880.319888</v>
      </c>
      <c r="F878" s="3">
        <f>B878*C878*D878</f>
        <v>8089378.7330039525</v>
      </c>
      <c r="G878" s="3">
        <v>1</v>
      </c>
    </row>
    <row r="879" spans="1:7" x14ac:dyDescent="0.2">
      <c r="A879" s="2">
        <v>2361</v>
      </c>
      <c r="B879" s="3">
        <v>38.177999999999997</v>
      </c>
      <c r="C879" s="3">
        <v>850.60799999999995</v>
      </c>
      <c r="D879" s="3">
        <v>248.875</v>
      </c>
      <c r="E879" s="3">
        <f>C879*D879</f>
        <v>211695.06599999999</v>
      </c>
      <c r="F879" s="3">
        <f>B879*C879*D879</f>
        <v>8082094.2297479985</v>
      </c>
      <c r="G879" s="3">
        <v>1</v>
      </c>
    </row>
    <row r="880" spans="1:7" x14ac:dyDescent="0.2">
      <c r="A880" s="2">
        <v>10253</v>
      </c>
      <c r="B880" s="3">
        <v>16.361000000000001</v>
      </c>
      <c r="C880" s="3">
        <v>726.43499999999995</v>
      </c>
      <c r="D880" s="3">
        <v>673.45100000000002</v>
      </c>
      <c r="E880" s="3">
        <f>C880*D880</f>
        <v>489218.37718499999</v>
      </c>
      <c r="F880" s="3">
        <f>B880*C880*D880</f>
        <v>8004101.8691237858</v>
      </c>
      <c r="G880" s="3">
        <v>1</v>
      </c>
    </row>
    <row r="881" spans="1:7" x14ac:dyDescent="0.2">
      <c r="A881" s="2">
        <v>10252</v>
      </c>
      <c r="B881" s="3">
        <v>16.361000000000001</v>
      </c>
      <c r="C881" s="3">
        <v>726.43499999999995</v>
      </c>
      <c r="D881" s="3">
        <v>673.45</v>
      </c>
      <c r="E881" s="3">
        <f>C881*D881</f>
        <v>489217.65074999997</v>
      </c>
      <c r="F881" s="3">
        <f>B881*C881*D881</f>
        <v>8004089.9839207511</v>
      </c>
      <c r="G881" s="3">
        <v>1</v>
      </c>
    </row>
    <row r="882" spans="1:7" x14ac:dyDescent="0.2">
      <c r="A882" s="2">
        <v>11806</v>
      </c>
      <c r="B882" s="3">
        <v>75.762</v>
      </c>
      <c r="C882" s="3">
        <v>628.90700000000004</v>
      </c>
      <c r="D882" s="3">
        <v>167.91800000000001</v>
      </c>
      <c r="E882" s="3">
        <f>C882*D882</f>
        <v>105604.80562600002</v>
      </c>
      <c r="F882" s="3">
        <f>B882*C882*D882</f>
        <v>8000831.2838370129</v>
      </c>
      <c r="G882" s="3">
        <v>1</v>
      </c>
    </row>
    <row r="883" spans="1:7" x14ac:dyDescent="0.2">
      <c r="A883" s="2">
        <v>4389</v>
      </c>
      <c r="B883" s="3">
        <v>76.363</v>
      </c>
      <c r="C883" s="3">
        <v>388.72899999999998</v>
      </c>
      <c r="D883" s="3">
        <v>269.13499999999999</v>
      </c>
      <c r="E883" s="3">
        <f>C883*D883</f>
        <v>104620.57941499999</v>
      </c>
      <c r="F883" s="3">
        <f>B883*C883*D883</f>
        <v>7989141.305867645</v>
      </c>
      <c r="G883" s="3">
        <v>1</v>
      </c>
    </row>
    <row r="884" spans="1:7" x14ac:dyDescent="0.2">
      <c r="A884" s="2">
        <v>4390</v>
      </c>
      <c r="B884" s="3">
        <v>76.363</v>
      </c>
      <c r="C884" s="3">
        <v>388.72800000000001</v>
      </c>
      <c r="D884" s="3">
        <v>269.13299999999998</v>
      </c>
      <c r="E884" s="3">
        <f>C884*D884</f>
        <v>104619.53282399999</v>
      </c>
      <c r="F884" s="3">
        <f>B884*C884*D884</f>
        <v>7989061.3850391116</v>
      </c>
      <c r="G884" s="3">
        <v>1</v>
      </c>
    </row>
    <row r="885" spans="1:7" x14ac:dyDescent="0.2">
      <c r="A885" s="2">
        <v>5328</v>
      </c>
      <c r="B885" s="3">
        <v>39.116</v>
      </c>
      <c r="C885" s="3">
        <v>683.38</v>
      </c>
      <c r="D885" s="3">
        <v>297.56</v>
      </c>
      <c r="E885" s="3">
        <f>C885*D885</f>
        <v>203346.5528</v>
      </c>
      <c r="F885" s="3">
        <f>B885*C885*D885</f>
        <v>7954103.7593247993</v>
      </c>
      <c r="G885" s="3">
        <v>1</v>
      </c>
    </row>
    <row r="886" spans="1:7" x14ac:dyDescent="0.2">
      <c r="A886" s="2">
        <v>5329</v>
      </c>
      <c r="B886" s="3">
        <v>39.116</v>
      </c>
      <c r="C886" s="3">
        <v>683.38</v>
      </c>
      <c r="D886" s="3">
        <v>297.56</v>
      </c>
      <c r="E886" s="3">
        <f>C886*D886</f>
        <v>203346.5528</v>
      </c>
      <c r="F886" s="3">
        <f>B886*C886*D886</f>
        <v>7954103.7593247993</v>
      </c>
      <c r="G886" s="3">
        <v>1</v>
      </c>
    </row>
    <row r="887" spans="1:7" x14ac:dyDescent="0.2">
      <c r="A887" s="2">
        <v>4485</v>
      </c>
      <c r="B887" s="3">
        <v>21.073</v>
      </c>
      <c r="C887" s="3">
        <v>840.22699999999998</v>
      </c>
      <c r="D887" s="3">
        <v>448.52699999999999</v>
      </c>
      <c r="E887" s="3">
        <f>C887*D887</f>
        <v>376864.49562899995</v>
      </c>
      <c r="F887" s="3">
        <f>B887*C887*D887</f>
        <v>7941665.5163899167</v>
      </c>
      <c r="G887" s="3">
        <v>1</v>
      </c>
    </row>
    <row r="888" spans="1:7" x14ac:dyDescent="0.2">
      <c r="A888" s="2">
        <v>61</v>
      </c>
      <c r="B888" s="3">
        <v>28.378</v>
      </c>
      <c r="C888" s="3">
        <v>653.54</v>
      </c>
      <c r="D888" s="3">
        <v>426.61500000000001</v>
      </c>
      <c r="E888" s="3">
        <f>C888*D888</f>
        <v>278809.96710000001</v>
      </c>
      <c r="F888" s="3">
        <f>B888*C888*D888</f>
        <v>7912069.2463638</v>
      </c>
      <c r="G888" s="3">
        <v>1</v>
      </c>
    </row>
    <row r="889" spans="1:7" x14ac:dyDescent="0.2">
      <c r="A889" s="2">
        <v>5929</v>
      </c>
      <c r="B889" s="3">
        <v>75.247</v>
      </c>
      <c r="C889" s="3">
        <v>551.30899999999997</v>
      </c>
      <c r="D889" s="3">
        <v>190.62</v>
      </c>
      <c r="E889" s="3">
        <f>C889*D889</f>
        <v>105090.52158</v>
      </c>
      <c r="F889" s="3">
        <f>B889*C889*D889</f>
        <v>7907746.47733026</v>
      </c>
      <c r="G889" s="3">
        <v>1</v>
      </c>
    </row>
    <row r="890" spans="1:7" x14ac:dyDescent="0.2">
      <c r="A890" s="2">
        <v>2329</v>
      </c>
      <c r="B890" s="3">
        <v>128.559</v>
      </c>
      <c r="C890" s="3">
        <v>262.74700000000001</v>
      </c>
      <c r="D890" s="3">
        <v>233.75700000000001</v>
      </c>
      <c r="E890" s="3">
        <f>C890*D890</f>
        <v>61418.950479000006</v>
      </c>
      <c r="F890" s="3">
        <f>B890*C890*D890</f>
        <v>7895958.8546297606</v>
      </c>
      <c r="G890" s="3">
        <v>1</v>
      </c>
    </row>
    <row r="891" spans="1:7" x14ac:dyDescent="0.2">
      <c r="A891" s="2">
        <v>6091</v>
      </c>
      <c r="B891" s="3">
        <v>57.72</v>
      </c>
      <c r="C891" s="3">
        <v>938.125</v>
      </c>
      <c r="D891" s="3">
        <v>145.77099999999999</v>
      </c>
      <c r="E891" s="3">
        <f>C891*D891</f>
        <v>136751.419375</v>
      </c>
      <c r="F891" s="3">
        <f>B891*C891*D891</f>
        <v>7893291.926324999</v>
      </c>
      <c r="G891" s="3">
        <v>1</v>
      </c>
    </row>
    <row r="892" spans="1:7" x14ac:dyDescent="0.2">
      <c r="A892" s="2">
        <v>469</v>
      </c>
      <c r="B892" s="3">
        <v>28.346</v>
      </c>
      <c r="C892" s="3">
        <v>652.82500000000005</v>
      </c>
      <c r="D892" s="3">
        <v>426.41500000000002</v>
      </c>
      <c r="E892" s="3">
        <f>C892*D892</f>
        <v>278374.37237500004</v>
      </c>
      <c r="F892" s="3">
        <f>B892*C892*D892</f>
        <v>7890799.9593417514</v>
      </c>
      <c r="G892" s="3">
        <v>1</v>
      </c>
    </row>
    <row r="893" spans="1:7" x14ac:dyDescent="0.2">
      <c r="A893" s="2">
        <v>12790</v>
      </c>
      <c r="B893" s="3">
        <v>84.73</v>
      </c>
      <c r="C893" s="3">
        <v>483.18799999999999</v>
      </c>
      <c r="D893" s="3">
        <v>192.495</v>
      </c>
      <c r="E893" s="3">
        <f>C893*D893</f>
        <v>93011.274059999996</v>
      </c>
      <c r="F893" s="3">
        <f>B893*C893*D893</f>
        <v>7880845.2511038007</v>
      </c>
      <c r="G893" s="3">
        <v>1</v>
      </c>
    </row>
    <row r="894" spans="1:7" x14ac:dyDescent="0.2">
      <c r="A894" s="2">
        <v>7816</v>
      </c>
      <c r="B894" s="3">
        <v>43.667999999999999</v>
      </c>
      <c r="C894" s="3">
        <v>768.38099999999997</v>
      </c>
      <c r="D894" s="3">
        <v>234.80699999999999</v>
      </c>
      <c r="E894" s="3">
        <f>C894*D894</f>
        <v>180421.23746699997</v>
      </c>
      <c r="F894" s="3">
        <f>B894*C894*D894</f>
        <v>7878634.5977089554</v>
      </c>
      <c r="G894" s="3">
        <v>2</v>
      </c>
    </row>
    <row r="895" spans="1:7" x14ac:dyDescent="0.2">
      <c r="A895" s="2">
        <v>4738</v>
      </c>
      <c r="B895" s="3">
        <v>42.536999999999999</v>
      </c>
      <c r="C895" s="3">
        <v>2147.09</v>
      </c>
      <c r="D895" s="3">
        <v>86.159000000000006</v>
      </c>
      <c r="E895" s="3">
        <f>C895*D895</f>
        <v>184991.12731000004</v>
      </c>
      <c r="F895" s="3">
        <f>B895*C895*D895</f>
        <v>7868967.5823854711</v>
      </c>
      <c r="G895" s="3">
        <v>1</v>
      </c>
    </row>
    <row r="896" spans="1:7" x14ac:dyDescent="0.2">
      <c r="A896" s="2">
        <v>5892</v>
      </c>
      <c r="B896" s="3">
        <v>79.67</v>
      </c>
      <c r="C896" s="3">
        <v>422.40199999999999</v>
      </c>
      <c r="D896" s="3">
        <v>233.69200000000001</v>
      </c>
      <c r="E896" s="3">
        <f>C896*D896</f>
        <v>98711.968183999998</v>
      </c>
      <c r="F896" s="3">
        <f>B896*C896*D896</f>
        <v>7864382.5052192798</v>
      </c>
      <c r="G896" s="3">
        <v>1</v>
      </c>
    </row>
    <row r="897" spans="1:7" x14ac:dyDescent="0.2">
      <c r="A897" s="2">
        <v>470</v>
      </c>
      <c r="B897" s="3">
        <v>28.312000000000001</v>
      </c>
      <c r="C897" s="3">
        <v>652.03300000000002</v>
      </c>
      <c r="D897" s="3">
        <v>425.98599999999999</v>
      </c>
      <c r="E897" s="3">
        <f>C897*D897</f>
        <v>277756.92953800003</v>
      </c>
      <c r="F897" s="3">
        <f>B897*C897*D897</f>
        <v>7863854.1890798565</v>
      </c>
      <c r="G897" s="3">
        <v>1</v>
      </c>
    </row>
    <row r="898" spans="1:7" x14ac:dyDescent="0.2">
      <c r="A898" s="2">
        <v>12887</v>
      </c>
      <c r="B898" s="3">
        <v>113.021</v>
      </c>
      <c r="C898" s="3">
        <v>313.69600000000003</v>
      </c>
      <c r="D898" s="3">
        <v>221.21799999999999</v>
      </c>
      <c r="E898" s="3">
        <f>C898*D898</f>
        <v>69395.201728</v>
      </c>
      <c r="F898" s="3">
        <f>B898*C898*D898</f>
        <v>7843115.0945002884</v>
      </c>
      <c r="G898" s="3">
        <v>1</v>
      </c>
    </row>
    <row r="899" spans="1:7" x14ac:dyDescent="0.2">
      <c r="A899" s="2">
        <v>471</v>
      </c>
      <c r="B899" s="3">
        <v>28.273</v>
      </c>
      <c r="C899" s="3">
        <v>651.26</v>
      </c>
      <c r="D899" s="3">
        <v>425.51100000000002</v>
      </c>
      <c r="E899" s="3">
        <f>C899*D899</f>
        <v>277118.29386000003</v>
      </c>
      <c r="F899" s="3">
        <f>B899*C899*D899</f>
        <v>7834965.5223037805</v>
      </c>
      <c r="G899" s="3">
        <v>1</v>
      </c>
    </row>
    <row r="900" spans="1:7" x14ac:dyDescent="0.2">
      <c r="A900" s="2">
        <v>2992</v>
      </c>
      <c r="B900" s="3">
        <v>35.131</v>
      </c>
      <c r="C900" s="3">
        <v>512.69799999999998</v>
      </c>
      <c r="D900" s="3">
        <v>434.84800000000001</v>
      </c>
      <c r="E900" s="3">
        <f>C900*D900</f>
        <v>222945.69990400001</v>
      </c>
      <c r="F900" s="3">
        <f>B900*C900*D900</f>
        <v>7832305.3833274245</v>
      </c>
      <c r="G900" s="3">
        <v>1</v>
      </c>
    </row>
    <row r="901" spans="1:7" x14ac:dyDescent="0.2">
      <c r="A901" s="2">
        <v>11826</v>
      </c>
      <c r="B901" s="3">
        <v>44.484999999999999</v>
      </c>
      <c r="C901" s="3">
        <v>843.50699999999995</v>
      </c>
      <c r="D901" s="3">
        <v>208.66499999999999</v>
      </c>
      <c r="E901" s="3">
        <f>C901*D901</f>
        <v>176010.38815499999</v>
      </c>
      <c r="F901" s="3">
        <f>B901*C901*D901</f>
        <v>7829822.117075175</v>
      </c>
      <c r="G901" s="3">
        <v>1</v>
      </c>
    </row>
    <row r="902" spans="1:7" x14ac:dyDescent="0.2">
      <c r="A902" s="2">
        <v>5407</v>
      </c>
      <c r="B902" s="3">
        <v>39.572000000000003</v>
      </c>
      <c r="C902" s="3">
        <v>827.95500000000004</v>
      </c>
      <c r="D902" s="3">
        <v>238.70599999999999</v>
      </c>
      <c r="E902" s="3">
        <f>C902*D902</f>
        <v>197637.82623000001</v>
      </c>
      <c r="F902" s="3">
        <f>B902*C902*D902</f>
        <v>7820924.05957356</v>
      </c>
      <c r="G902" s="3">
        <v>1</v>
      </c>
    </row>
    <row r="903" spans="1:7" x14ac:dyDescent="0.2">
      <c r="A903" s="2">
        <v>8590</v>
      </c>
      <c r="B903" s="3">
        <v>104.386</v>
      </c>
      <c r="C903" s="3">
        <v>380.57100000000003</v>
      </c>
      <c r="D903" s="3">
        <v>196.44499999999999</v>
      </c>
      <c r="E903" s="3">
        <f>C903*D903</f>
        <v>74761.270095</v>
      </c>
      <c r="F903" s="3">
        <f>B903*C903*D903</f>
        <v>7804029.9401366692</v>
      </c>
      <c r="G903" s="3">
        <v>1</v>
      </c>
    </row>
    <row r="904" spans="1:7" x14ac:dyDescent="0.2">
      <c r="A904" s="2">
        <v>2458</v>
      </c>
      <c r="B904" s="3">
        <v>65.317999999999998</v>
      </c>
      <c r="C904" s="3">
        <v>500.971</v>
      </c>
      <c r="D904" s="3">
        <v>237.66399999999999</v>
      </c>
      <c r="E904" s="3">
        <f>C904*D904</f>
        <v>119062.771744</v>
      </c>
      <c r="F904" s="3">
        <f>B904*C904*D904</f>
        <v>7776942.124774592</v>
      </c>
      <c r="G904" s="3">
        <v>1</v>
      </c>
    </row>
    <row r="905" spans="1:7" x14ac:dyDescent="0.2">
      <c r="A905" s="2">
        <v>5930</v>
      </c>
      <c r="B905" s="3">
        <v>79.545000000000002</v>
      </c>
      <c r="C905" s="3">
        <v>537.96</v>
      </c>
      <c r="D905" s="3">
        <v>180.953</v>
      </c>
      <c r="E905" s="3">
        <f>C905*D905</f>
        <v>97345.475880000013</v>
      </c>
      <c r="F905" s="3">
        <f>B905*C905*D905</f>
        <v>7743345.8788745999</v>
      </c>
      <c r="G905" s="3">
        <v>1</v>
      </c>
    </row>
    <row r="906" spans="1:7" x14ac:dyDescent="0.2">
      <c r="A906" s="2">
        <v>5960</v>
      </c>
      <c r="B906" s="3">
        <v>44.804000000000002</v>
      </c>
      <c r="C906" s="3">
        <v>1209.046</v>
      </c>
      <c r="D906" s="3">
        <v>142.935</v>
      </c>
      <c r="E906" s="3">
        <f>C906*D906</f>
        <v>172814.99001000001</v>
      </c>
      <c r="F906" s="3">
        <f>B906*C906*D906</f>
        <v>7742802.8124080403</v>
      </c>
      <c r="G906" s="3">
        <v>1</v>
      </c>
    </row>
    <row r="907" spans="1:7" x14ac:dyDescent="0.2">
      <c r="A907" s="2">
        <v>5969</v>
      </c>
      <c r="B907" s="3">
        <v>93.164000000000001</v>
      </c>
      <c r="C907" s="3">
        <v>451.404</v>
      </c>
      <c r="D907" s="3">
        <v>183.62700000000001</v>
      </c>
      <c r="E907" s="3">
        <f>C907*D907</f>
        <v>82889.962308000002</v>
      </c>
      <c r="F907" s="3">
        <f>B907*C907*D907</f>
        <v>7722360.4484625123</v>
      </c>
      <c r="G907" s="3">
        <v>1</v>
      </c>
    </row>
    <row r="908" spans="1:7" x14ac:dyDescent="0.2">
      <c r="A908" s="2">
        <v>9787</v>
      </c>
      <c r="B908" s="3">
        <v>51.29</v>
      </c>
      <c r="C908" s="3">
        <v>651.30499999999995</v>
      </c>
      <c r="D908" s="3">
        <v>231.02500000000001</v>
      </c>
      <c r="E908" s="3">
        <f>C908*D908</f>
        <v>150467.73762499998</v>
      </c>
      <c r="F908" s="3">
        <f>B908*C908*D908</f>
        <v>7717490.2627862496</v>
      </c>
      <c r="G908" s="3">
        <v>1</v>
      </c>
    </row>
    <row r="909" spans="1:7" x14ac:dyDescent="0.2">
      <c r="A909" s="2">
        <v>10609</v>
      </c>
      <c r="B909" s="3">
        <v>82.697000000000003</v>
      </c>
      <c r="C909" s="3">
        <v>413.45800000000003</v>
      </c>
      <c r="D909" s="3">
        <v>225.00399999999999</v>
      </c>
      <c r="E909" s="3">
        <f>C909*D909</f>
        <v>93029.703831999999</v>
      </c>
      <c r="F909" s="3">
        <f>B909*C909*D909</f>
        <v>7693277.4177949037</v>
      </c>
      <c r="G909" s="3">
        <v>1</v>
      </c>
    </row>
    <row r="910" spans="1:7" x14ac:dyDescent="0.2">
      <c r="A910" s="2">
        <v>10610</v>
      </c>
      <c r="B910" s="3">
        <v>82.697000000000003</v>
      </c>
      <c r="C910" s="3">
        <v>413.45800000000003</v>
      </c>
      <c r="D910" s="3">
        <v>225.00399999999999</v>
      </c>
      <c r="E910" s="3">
        <f>C910*D910</f>
        <v>93029.703831999999</v>
      </c>
      <c r="F910" s="3">
        <f>B910*C910*D910</f>
        <v>7693277.4177949037</v>
      </c>
      <c r="G910" s="3">
        <v>1</v>
      </c>
    </row>
    <row r="911" spans="1:7" x14ac:dyDescent="0.2">
      <c r="A911" s="2">
        <v>8117</v>
      </c>
      <c r="B911" s="3">
        <v>76.265000000000001</v>
      </c>
      <c r="C911" s="3">
        <v>802.63300000000004</v>
      </c>
      <c r="D911" s="3">
        <v>125.672</v>
      </c>
      <c r="E911" s="3">
        <f>C911*D911</f>
        <v>100868.494376</v>
      </c>
      <c r="F911" s="3">
        <f>B911*C911*D911</f>
        <v>7692735.7235856401</v>
      </c>
      <c r="G911" s="3">
        <v>1</v>
      </c>
    </row>
    <row r="912" spans="1:7" x14ac:dyDescent="0.2">
      <c r="A912" s="2">
        <v>11740</v>
      </c>
      <c r="B912" s="3">
        <v>73.935000000000002</v>
      </c>
      <c r="C912" s="3">
        <v>629.70399999999995</v>
      </c>
      <c r="D912" s="3">
        <v>165.227</v>
      </c>
      <c r="E912" s="3">
        <f>C912*D912</f>
        <v>104044.102808</v>
      </c>
      <c r="F912" s="3">
        <f>B912*C912*D912</f>
        <v>7692500.7411094792</v>
      </c>
      <c r="G912" s="3">
        <v>1</v>
      </c>
    </row>
    <row r="913" spans="1:7" x14ac:dyDescent="0.2">
      <c r="A913" s="2">
        <v>5827</v>
      </c>
      <c r="B913" s="3">
        <v>66.930999999999997</v>
      </c>
      <c r="C913" s="3">
        <v>499.43</v>
      </c>
      <c r="D913" s="3">
        <v>229.94399999999999</v>
      </c>
      <c r="E913" s="3">
        <f>C913*D913</f>
        <v>114840.93192</v>
      </c>
      <c r="F913" s="3">
        <f>B913*C913*D913</f>
        <v>7686418.4143375186</v>
      </c>
      <c r="G913" s="3">
        <v>1</v>
      </c>
    </row>
    <row r="914" spans="1:7" x14ac:dyDescent="0.2">
      <c r="A914" s="2">
        <v>11252</v>
      </c>
      <c r="B914" s="3">
        <v>7.7549999999999999</v>
      </c>
      <c r="C914" s="3">
        <v>1535.415</v>
      </c>
      <c r="D914" s="3">
        <v>643.48</v>
      </c>
      <c r="E914" s="3">
        <f>C914*D914</f>
        <v>988008.84420000005</v>
      </c>
      <c r="F914" s="3">
        <f>B914*C914*D914</f>
        <v>7662008.5867709992</v>
      </c>
      <c r="G914" s="3">
        <v>1</v>
      </c>
    </row>
    <row r="915" spans="1:7" x14ac:dyDescent="0.2">
      <c r="A915" s="2">
        <v>11253</v>
      </c>
      <c r="B915" s="3">
        <v>7.7549999999999999</v>
      </c>
      <c r="C915" s="3">
        <v>1535.415</v>
      </c>
      <c r="D915" s="3">
        <v>643.48</v>
      </c>
      <c r="E915" s="3">
        <f>C915*D915</f>
        <v>988008.84420000005</v>
      </c>
      <c r="F915" s="3">
        <f>B915*C915*D915</f>
        <v>7662008.5867709992</v>
      </c>
      <c r="G915" s="3">
        <v>1</v>
      </c>
    </row>
    <row r="916" spans="1:7" x14ac:dyDescent="0.2">
      <c r="A916" s="2">
        <v>6606</v>
      </c>
      <c r="B916" s="3">
        <v>100.423</v>
      </c>
      <c r="C916" s="3">
        <v>548.66600000000005</v>
      </c>
      <c r="D916" s="3">
        <v>138.94900000000001</v>
      </c>
      <c r="E916" s="3">
        <f>C916*D916</f>
        <v>76236.592034000016</v>
      </c>
      <c r="F916" s="3">
        <f>B916*C916*D916</f>
        <v>7655907.2818303835</v>
      </c>
      <c r="G916" s="3">
        <v>1</v>
      </c>
    </row>
    <row r="917" spans="1:7" x14ac:dyDescent="0.2">
      <c r="A917" s="2">
        <v>10583</v>
      </c>
      <c r="B917" s="3">
        <v>123.16</v>
      </c>
      <c r="C917" s="3">
        <v>265.69099999999997</v>
      </c>
      <c r="D917" s="3">
        <v>233.83699999999999</v>
      </c>
      <c r="E917" s="3">
        <f>C917*D917</f>
        <v>62128.386366999992</v>
      </c>
      <c r="F917" s="3">
        <f>B917*C917*D917</f>
        <v>7651732.0649597188</v>
      </c>
      <c r="G917" s="3">
        <v>1</v>
      </c>
    </row>
    <row r="918" spans="1:7" x14ac:dyDescent="0.2">
      <c r="A918" s="2">
        <v>1461</v>
      </c>
      <c r="B918" s="3">
        <v>68.831000000000003</v>
      </c>
      <c r="C918" s="3">
        <v>650.25699999999995</v>
      </c>
      <c r="D918" s="3">
        <v>170.726</v>
      </c>
      <c r="E918" s="3">
        <f>C918*D918</f>
        <v>111015.77658199999</v>
      </c>
      <c r="F918" s="3">
        <f>B918*C918*D918</f>
        <v>7641326.9179156413</v>
      </c>
      <c r="G918" s="3">
        <v>1</v>
      </c>
    </row>
    <row r="919" spans="1:7" x14ac:dyDescent="0.2">
      <c r="A919" s="2">
        <v>1462</v>
      </c>
      <c r="B919" s="3">
        <v>68.831000000000003</v>
      </c>
      <c r="C919" s="3">
        <v>650.25699999999995</v>
      </c>
      <c r="D919" s="3">
        <v>170.726</v>
      </c>
      <c r="E919" s="3">
        <f>C919*D919</f>
        <v>111015.77658199999</v>
      </c>
      <c r="F919" s="3">
        <f>B919*C919*D919</f>
        <v>7641326.9179156413</v>
      </c>
      <c r="G919" s="3">
        <v>1</v>
      </c>
    </row>
    <row r="920" spans="1:7" x14ac:dyDescent="0.2">
      <c r="A920" s="2">
        <v>13222</v>
      </c>
      <c r="B920" s="3">
        <v>25.831</v>
      </c>
      <c r="C920" s="3">
        <v>762.50599999999997</v>
      </c>
      <c r="D920" s="3">
        <v>387.62799999999999</v>
      </c>
      <c r="E920" s="3">
        <f>C920*D920</f>
        <v>295568.67576799996</v>
      </c>
      <c r="F920" s="3">
        <f>B920*C920*D920</f>
        <v>7634834.4637632072</v>
      </c>
      <c r="G920" s="3">
        <v>1</v>
      </c>
    </row>
    <row r="921" spans="1:7" x14ac:dyDescent="0.2">
      <c r="A921" s="2">
        <v>13221</v>
      </c>
      <c r="B921" s="3">
        <v>25.808</v>
      </c>
      <c r="C921" s="3">
        <v>762.15499999999997</v>
      </c>
      <c r="D921" s="3">
        <v>387.411</v>
      </c>
      <c r="E921" s="3">
        <f>C921*D921</f>
        <v>295267.23070499999</v>
      </c>
      <c r="F921" s="3">
        <f>B921*C921*D921</f>
        <v>7620256.6900346391</v>
      </c>
      <c r="G921" s="3">
        <v>1</v>
      </c>
    </row>
    <row r="922" spans="1:7" x14ac:dyDescent="0.2">
      <c r="A922" s="2">
        <v>10556</v>
      </c>
      <c r="B922" s="3">
        <v>70.881</v>
      </c>
      <c r="C922" s="3">
        <v>389.56700000000001</v>
      </c>
      <c r="D922" s="3">
        <v>275.79500000000002</v>
      </c>
      <c r="E922" s="3">
        <f>C922*D922</f>
        <v>107440.63076500001</v>
      </c>
      <c r="F922" s="3">
        <f>B922*C922*D922</f>
        <v>7615499.3492539655</v>
      </c>
      <c r="G922" s="3">
        <v>1</v>
      </c>
    </row>
    <row r="923" spans="1:7" x14ac:dyDescent="0.2">
      <c r="A923" s="2">
        <v>5230</v>
      </c>
      <c r="B923" s="3">
        <v>81.965999999999994</v>
      </c>
      <c r="C923" s="3">
        <v>1054.7850000000001</v>
      </c>
      <c r="D923" s="3">
        <v>88.075000000000003</v>
      </c>
      <c r="E923" s="3">
        <f>C923*D923</f>
        <v>92900.188875000007</v>
      </c>
      <c r="F923" s="3">
        <f>B923*C923*D923</f>
        <v>7614656.8813282503</v>
      </c>
      <c r="G923" s="3">
        <v>1</v>
      </c>
    </row>
    <row r="924" spans="1:7" x14ac:dyDescent="0.2">
      <c r="A924" s="2">
        <v>5229</v>
      </c>
      <c r="B924" s="3">
        <v>81.965999999999994</v>
      </c>
      <c r="C924" s="3">
        <v>1054.7850000000001</v>
      </c>
      <c r="D924" s="3">
        <v>88.073999999999998</v>
      </c>
      <c r="E924" s="3">
        <f>C924*D924</f>
        <v>92899.134090000007</v>
      </c>
      <c r="F924" s="3">
        <f>B924*C924*D924</f>
        <v>7614570.42482094</v>
      </c>
      <c r="G924" s="3">
        <v>1</v>
      </c>
    </row>
    <row r="925" spans="1:7" x14ac:dyDescent="0.2">
      <c r="A925" s="2">
        <v>1049</v>
      </c>
      <c r="B925" s="3">
        <v>54.396000000000001</v>
      </c>
      <c r="C925" s="3">
        <v>968.67600000000004</v>
      </c>
      <c r="D925" s="3">
        <v>144.37100000000001</v>
      </c>
      <c r="E925" s="3">
        <f>C925*D925</f>
        <v>139848.72279600002</v>
      </c>
      <c r="F925" s="3">
        <f>B925*C925*D925</f>
        <v>7607211.1252112174</v>
      </c>
      <c r="G925" s="3">
        <v>1</v>
      </c>
    </row>
    <row r="926" spans="1:7" x14ac:dyDescent="0.2">
      <c r="A926" s="2">
        <v>1050</v>
      </c>
      <c r="B926" s="3">
        <v>54.396000000000001</v>
      </c>
      <c r="C926" s="3">
        <v>968.67600000000004</v>
      </c>
      <c r="D926" s="3">
        <v>144.37100000000001</v>
      </c>
      <c r="E926" s="3">
        <f>C926*D926</f>
        <v>139848.72279600002</v>
      </c>
      <c r="F926" s="3">
        <f>B926*C926*D926</f>
        <v>7607211.1252112174</v>
      </c>
      <c r="G926" s="3">
        <v>1</v>
      </c>
    </row>
    <row r="927" spans="1:7" x14ac:dyDescent="0.2">
      <c r="A927" s="2">
        <v>5760</v>
      </c>
      <c r="B927" s="3">
        <v>93.323999999999998</v>
      </c>
      <c r="C927" s="3">
        <v>615.16899999999998</v>
      </c>
      <c r="D927" s="3">
        <v>132.089</v>
      </c>
      <c r="E927" s="3">
        <f>C927*D927</f>
        <v>81257.058040999997</v>
      </c>
      <c r="F927" s="3">
        <f>B927*C927*D927</f>
        <v>7583233.6846182831</v>
      </c>
      <c r="G927" s="3">
        <v>1</v>
      </c>
    </row>
    <row r="928" spans="1:7" x14ac:dyDescent="0.2">
      <c r="A928" s="2">
        <v>13237</v>
      </c>
      <c r="B928" s="3">
        <v>25.905999999999999</v>
      </c>
      <c r="C928" s="3">
        <v>824.11599999999999</v>
      </c>
      <c r="D928" s="3">
        <v>354.34899999999999</v>
      </c>
      <c r="E928" s="3">
        <f>C928*D928</f>
        <v>292024.68048400001</v>
      </c>
      <c r="F928" s="3">
        <f>B928*C928*D928</f>
        <v>7565191.3726185029</v>
      </c>
      <c r="G928" s="3">
        <v>1</v>
      </c>
    </row>
    <row r="929" spans="1:7" x14ac:dyDescent="0.2">
      <c r="A929" s="2">
        <v>13238</v>
      </c>
      <c r="B929" s="3">
        <v>25.905999999999999</v>
      </c>
      <c r="C929" s="3">
        <v>824.11599999999999</v>
      </c>
      <c r="D929" s="3">
        <v>354.34899999999999</v>
      </c>
      <c r="E929" s="3">
        <f>C929*D929</f>
        <v>292024.68048400001</v>
      </c>
      <c r="F929" s="3">
        <f>B929*C929*D929</f>
        <v>7565191.3726185029</v>
      </c>
      <c r="G929" s="3">
        <v>1</v>
      </c>
    </row>
    <row r="930" spans="1:7" x14ac:dyDescent="0.2">
      <c r="A930" s="2">
        <v>10230</v>
      </c>
      <c r="B930" s="3">
        <v>47.981999999999999</v>
      </c>
      <c r="C930" s="3">
        <v>391.70299999999997</v>
      </c>
      <c r="D930" s="3">
        <v>401.48700000000002</v>
      </c>
      <c r="E930" s="3">
        <f>C930*D930</f>
        <v>157263.662361</v>
      </c>
      <c r="F930" s="3">
        <f>B930*C930*D930</f>
        <v>7545825.0474055028</v>
      </c>
      <c r="G930" s="3">
        <v>1</v>
      </c>
    </row>
    <row r="931" spans="1:7" x14ac:dyDescent="0.2">
      <c r="A931" s="2">
        <v>10584</v>
      </c>
      <c r="B931" s="3">
        <v>19.382999999999999</v>
      </c>
      <c r="C931" s="3">
        <v>1011.424</v>
      </c>
      <c r="D931" s="3">
        <v>383.77199999999999</v>
      </c>
      <c r="E931" s="3">
        <f>C931*D931</f>
        <v>388156.211328</v>
      </c>
      <c r="F931" s="3">
        <f>B931*C931*D931</f>
        <v>7523631.8441706235</v>
      </c>
      <c r="G931" s="3">
        <v>1</v>
      </c>
    </row>
    <row r="932" spans="1:7" x14ac:dyDescent="0.2">
      <c r="A932" s="2">
        <v>10585</v>
      </c>
      <c r="B932" s="3">
        <v>19.382999999999999</v>
      </c>
      <c r="C932" s="3">
        <v>1011.424</v>
      </c>
      <c r="D932" s="3">
        <v>383.77199999999999</v>
      </c>
      <c r="E932" s="3">
        <f>C932*D932</f>
        <v>388156.211328</v>
      </c>
      <c r="F932" s="3">
        <f>B932*C932*D932</f>
        <v>7523631.8441706235</v>
      </c>
      <c r="G932" s="3">
        <v>1</v>
      </c>
    </row>
    <row r="933" spans="1:7" x14ac:dyDescent="0.2">
      <c r="A933" s="2">
        <v>8171</v>
      </c>
      <c r="B933" s="3">
        <v>147.541</v>
      </c>
      <c r="C933" s="3">
        <v>283.209</v>
      </c>
      <c r="D933" s="3">
        <v>180.00899999999999</v>
      </c>
      <c r="E933" s="3">
        <f>C933*D933</f>
        <v>50980.168880999998</v>
      </c>
      <c r="F933" s="3">
        <f>B933*C933*D933</f>
        <v>7521665.09687162</v>
      </c>
      <c r="G933" s="3">
        <v>1</v>
      </c>
    </row>
    <row r="934" spans="1:7" x14ac:dyDescent="0.2">
      <c r="A934" s="2">
        <v>10475</v>
      </c>
      <c r="B934" s="3">
        <v>46.276000000000003</v>
      </c>
      <c r="C934" s="3">
        <v>1552.6679999999999</v>
      </c>
      <c r="D934" s="3">
        <v>104.622</v>
      </c>
      <c r="E934" s="3">
        <f>C934*D934</f>
        <v>162443.23149599999</v>
      </c>
      <c r="F934" s="3">
        <f>B934*C934*D934</f>
        <v>7517222.9807088962</v>
      </c>
      <c r="G934" s="3">
        <v>1</v>
      </c>
    </row>
    <row r="935" spans="1:7" x14ac:dyDescent="0.2">
      <c r="A935" s="2">
        <v>6427</v>
      </c>
      <c r="B935" s="3">
        <v>74.271000000000001</v>
      </c>
      <c r="C935" s="3">
        <v>580.41600000000005</v>
      </c>
      <c r="D935" s="3">
        <v>174.047</v>
      </c>
      <c r="E935" s="3">
        <f>C935*D935</f>
        <v>101019.66355200001</v>
      </c>
      <c r="F935" s="3">
        <f>B935*C935*D935</f>
        <v>7502831.4316705922</v>
      </c>
      <c r="G935" s="3">
        <v>1</v>
      </c>
    </row>
    <row r="936" spans="1:7" x14ac:dyDescent="0.2">
      <c r="A936" s="2">
        <v>7116</v>
      </c>
      <c r="B936" s="3">
        <v>61.329000000000001</v>
      </c>
      <c r="C936" s="3">
        <v>459.40600000000001</v>
      </c>
      <c r="D936" s="3">
        <v>266.267</v>
      </c>
      <c r="E936" s="3">
        <f>C936*D936</f>
        <v>122324.657402</v>
      </c>
      <c r="F936" s="3">
        <f>B936*C936*D936</f>
        <v>7502048.913807258</v>
      </c>
      <c r="G936" s="3">
        <v>1</v>
      </c>
    </row>
    <row r="937" spans="1:7" x14ac:dyDescent="0.2">
      <c r="A937" s="2">
        <v>4487</v>
      </c>
      <c r="B937" s="3">
        <v>86.944999999999993</v>
      </c>
      <c r="C937" s="3">
        <v>606.83399999999995</v>
      </c>
      <c r="D937" s="3">
        <v>142.06899999999999</v>
      </c>
      <c r="E937" s="3">
        <f>C937*D937</f>
        <v>86212.29954599998</v>
      </c>
      <c r="F937" s="3">
        <f>B937*C937*D937</f>
        <v>7495728.3840269689</v>
      </c>
      <c r="G937" s="3">
        <v>1</v>
      </c>
    </row>
    <row r="938" spans="1:7" x14ac:dyDescent="0.2">
      <c r="A938" s="2">
        <v>2974</v>
      </c>
      <c r="B938" s="3">
        <v>105.387</v>
      </c>
      <c r="C938" s="3">
        <v>355.59100000000001</v>
      </c>
      <c r="D938" s="3">
        <v>199.828</v>
      </c>
      <c r="E938" s="3">
        <f>C938*D938</f>
        <v>71057.038348000002</v>
      </c>
      <c r="F938" s="3">
        <f>B938*C938*D938</f>
        <v>7488488.1003806759</v>
      </c>
      <c r="G938" s="3">
        <v>1</v>
      </c>
    </row>
    <row r="939" spans="1:7" x14ac:dyDescent="0.2">
      <c r="A939" s="2">
        <v>7426</v>
      </c>
      <c r="B939" s="3">
        <v>192.78299999999999</v>
      </c>
      <c r="C939" s="3">
        <v>217.66300000000001</v>
      </c>
      <c r="D939" s="3">
        <v>178.44900000000001</v>
      </c>
      <c r="E939" s="3">
        <f>C939*D939</f>
        <v>38841.744687000006</v>
      </c>
      <c r="F939" s="3">
        <f>B939*C939*D939</f>
        <v>7488028.0659939218</v>
      </c>
      <c r="G939" s="3">
        <v>2</v>
      </c>
    </row>
    <row r="940" spans="1:7" x14ac:dyDescent="0.2">
      <c r="A940" s="2">
        <v>5223</v>
      </c>
      <c r="B940" s="3">
        <v>34.433</v>
      </c>
      <c r="C940" s="3">
        <v>1189.854</v>
      </c>
      <c r="D940" s="3">
        <v>182.69499999999999</v>
      </c>
      <c r="E940" s="3">
        <f>C940*D940</f>
        <v>217380.37653000001</v>
      </c>
      <c r="F940" s="3">
        <f>B940*C940*D940</f>
        <v>7485058.5050574895</v>
      </c>
      <c r="G940" s="3">
        <v>1</v>
      </c>
    </row>
    <row r="941" spans="1:7" x14ac:dyDescent="0.2">
      <c r="A941" s="2">
        <v>5224</v>
      </c>
      <c r="B941" s="3">
        <v>34.433</v>
      </c>
      <c r="C941" s="3">
        <v>1189.854</v>
      </c>
      <c r="D941" s="3">
        <v>182.69499999999999</v>
      </c>
      <c r="E941" s="3">
        <f>C941*D941</f>
        <v>217380.37653000001</v>
      </c>
      <c r="F941" s="3">
        <f>B941*C941*D941</f>
        <v>7485058.5050574895</v>
      </c>
      <c r="G941" s="3">
        <v>1</v>
      </c>
    </row>
    <row r="942" spans="1:7" x14ac:dyDescent="0.2">
      <c r="A942" s="2">
        <v>12178</v>
      </c>
      <c r="B942" s="3">
        <v>155.845</v>
      </c>
      <c r="C942" s="3">
        <v>249.15899999999999</v>
      </c>
      <c r="D942" s="3">
        <v>192.16200000000001</v>
      </c>
      <c r="E942" s="3">
        <f>C942*D942</f>
        <v>47878.891757999998</v>
      </c>
      <c r="F942" s="3">
        <f>B942*C942*D942</f>
        <v>7461685.8860255098</v>
      </c>
      <c r="G942" s="3">
        <v>1</v>
      </c>
    </row>
    <row r="943" spans="1:7" x14ac:dyDescent="0.2">
      <c r="A943" s="2">
        <v>4822</v>
      </c>
      <c r="B943" s="3">
        <v>59.515000000000001</v>
      </c>
      <c r="C943" s="3">
        <v>1181.961</v>
      </c>
      <c r="D943" s="3">
        <v>105.84399999999999</v>
      </c>
      <c r="E943" s="3">
        <f>C943*D943</f>
        <v>125103.480084</v>
      </c>
      <c r="F943" s="3">
        <f>B943*C943*D943</f>
        <v>7445533.6171992607</v>
      </c>
      <c r="G943" s="3">
        <v>1</v>
      </c>
    </row>
    <row r="944" spans="1:7" x14ac:dyDescent="0.2">
      <c r="A944" s="2">
        <v>4328</v>
      </c>
      <c r="B944" s="3">
        <v>44.338000000000001</v>
      </c>
      <c r="C944" s="3">
        <v>514.625</v>
      </c>
      <c r="D944" s="3">
        <v>325.85500000000002</v>
      </c>
      <c r="E944" s="3">
        <f>C944*D944</f>
        <v>167693.12937500002</v>
      </c>
      <c r="F944" s="3">
        <f>B944*C944*D944</f>
        <v>7435177.9702287503</v>
      </c>
      <c r="G944" s="3">
        <v>1</v>
      </c>
    </row>
    <row r="945" spans="1:7" x14ac:dyDescent="0.2">
      <c r="A945" s="2">
        <v>4955</v>
      </c>
      <c r="B945" s="3">
        <v>40.426000000000002</v>
      </c>
      <c r="C945" s="3">
        <v>697.77200000000005</v>
      </c>
      <c r="D945" s="3">
        <v>263.26400000000001</v>
      </c>
      <c r="E945" s="3">
        <f>C945*D945</f>
        <v>183698.24780800001</v>
      </c>
      <c r="F945" s="3">
        <f>B945*C945*D945</f>
        <v>7426185.3658862086</v>
      </c>
      <c r="G945" s="3">
        <v>1</v>
      </c>
    </row>
    <row r="946" spans="1:7" x14ac:dyDescent="0.2">
      <c r="A946" s="2">
        <v>10594</v>
      </c>
      <c r="B946" s="3">
        <v>22.065000000000001</v>
      </c>
      <c r="C946" s="3">
        <v>953.51900000000001</v>
      </c>
      <c r="D946" s="3">
        <v>352.85599999999999</v>
      </c>
      <c r="E946" s="3">
        <f>C946*D946</f>
        <v>336454.900264</v>
      </c>
      <c r="F946" s="3">
        <f>B946*C946*D946</f>
        <v>7423877.3743251609</v>
      </c>
      <c r="G946" s="3">
        <v>1</v>
      </c>
    </row>
    <row r="947" spans="1:7" x14ac:dyDescent="0.2">
      <c r="A947" s="2">
        <v>10595</v>
      </c>
      <c r="B947" s="3">
        <v>22.065000000000001</v>
      </c>
      <c r="C947" s="3">
        <v>953.51900000000001</v>
      </c>
      <c r="D947" s="3">
        <v>352.85599999999999</v>
      </c>
      <c r="E947" s="3">
        <f>C947*D947</f>
        <v>336454.900264</v>
      </c>
      <c r="F947" s="3">
        <f>B947*C947*D947</f>
        <v>7423877.3743251609</v>
      </c>
      <c r="G947" s="3">
        <v>1</v>
      </c>
    </row>
    <row r="948" spans="1:7" x14ac:dyDescent="0.2">
      <c r="A948" s="2">
        <v>6511</v>
      </c>
      <c r="B948" s="3">
        <v>79.558000000000007</v>
      </c>
      <c r="C948" s="3">
        <v>719.35799999999995</v>
      </c>
      <c r="D948" s="3">
        <v>129.6</v>
      </c>
      <c r="E948" s="3">
        <f>C948*D948</f>
        <v>93228.796799999982</v>
      </c>
      <c r="F948" s="3">
        <f>B948*C948*D948</f>
        <v>7417096.6158143999</v>
      </c>
      <c r="G948" s="3">
        <v>1</v>
      </c>
    </row>
    <row r="949" spans="1:7" x14ac:dyDescent="0.2">
      <c r="A949" s="2">
        <v>2897</v>
      </c>
      <c r="B949" s="3">
        <v>42.87</v>
      </c>
      <c r="C949" s="3">
        <v>462.98899999999998</v>
      </c>
      <c r="D949" s="3">
        <v>373.565</v>
      </c>
      <c r="E949" s="3">
        <f>C949*D949</f>
        <v>172956.485785</v>
      </c>
      <c r="F949" s="3">
        <f>B949*C949*D949</f>
        <v>7414644.5456029484</v>
      </c>
      <c r="G949" s="3">
        <v>1</v>
      </c>
    </row>
    <row r="950" spans="1:7" x14ac:dyDescent="0.2">
      <c r="A950" s="2">
        <v>2898</v>
      </c>
      <c r="B950" s="3">
        <v>42.87</v>
      </c>
      <c r="C950" s="3">
        <v>462.98899999999998</v>
      </c>
      <c r="D950" s="3">
        <v>373.565</v>
      </c>
      <c r="E950" s="3">
        <f>C950*D950</f>
        <v>172956.485785</v>
      </c>
      <c r="F950" s="3">
        <f>B950*C950*D950</f>
        <v>7414644.5456029484</v>
      </c>
      <c r="G950" s="3">
        <v>1</v>
      </c>
    </row>
    <row r="951" spans="1:7" x14ac:dyDescent="0.2">
      <c r="A951" s="2">
        <v>8168</v>
      </c>
      <c r="B951" s="3">
        <v>69.483999999999995</v>
      </c>
      <c r="C951" s="3">
        <v>624.85599999999999</v>
      </c>
      <c r="D951" s="3">
        <v>170.029</v>
      </c>
      <c r="E951" s="3">
        <f>C951*D951</f>
        <v>106243.640824</v>
      </c>
      <c r="F951" s="3">
        <f>B951*C951*D951</f>
        <v>7382233.1390148159</v>
      </c>
      <c r="G951" s="3">
        <v>1</v>
      </c>
    </row>
    <row r="952" spans="1:7" x14ac:dyDescent="0.2">
      <c r="A952" s="2">
        <v>4777</v>
      </c>
      <c r="B952" s="3">
        <v>59.087000000000003</v>
      </c>
      <c r="C952" s="3">
        <v>1183.479</v>
      </c>
      <c r="D952" s="3">
        <v>105.544</v>
      </c>
      <c r="E952" s="3">
        <f>C952*D952</f>
        <v>124909.10757599999</v>
      </c>
      <c r="F952" s="3">
        <f>B952*C952*D952</f>
        <v>7380504.4393431116</v>
      </c>
      <c r="G952" s="3">
        <v>1</v>
      </c>
    </row>
    <row r="953" spans="1:7" x14ac:dyDescent="0.2">
      <c r="A953" s="2">
        <v>5980</v>
      </c>
      <c r="B953" s="3">
        <v>146.61000000000001</v>
      </c>
      <c r="C953" s="3">
        <v>262.29300000000001</v>
      </c>
      <c r="D953" s="3">
        <v>191.31100000000001</v>
      </c>
      <c r="E953" s="3">
        <f>C953*D953</f>
        <v>50179.536123000005</v>
      </c>
      <c r="F953" s="3">
        <f>B953*C953*D953</f>
        <v>7356821.7909930311</v>
      </c>
      <c r="G953" s="3">
        <v>1</v>
      </c>
    </row>
    <row r="954" spans="1:7" x14ac:dyDescent="0.2">
      <c r="A954" s="2">
        <v>5943</v>
      </c>
      <c r="B954" s="3">
        <v>39.634</v>
      </c>
      <c r="C954" s="3">
        <v>652.56600000000003</v>
      </c>
      <c r="D954" s="3">
        <v>284.08100000000002</v>
      </c>
      <c r="E954" s="3">
        <f>C954*D954</f>
        <v>185381.60184600003</v>
      </c>
      <c r="F954" s="3">
        <f>B954*C954*D954</f>
        <v>7347414.4075643644</v>
      </c>
      <c r="G954" s="3">
        <v>1</v>
      </c>
    </row>
    <row r="955" spans="1:7" x14ac:dyDescent="0.2">
      <c r="A955" s="2">
        <v>8893</v>
      </c>
      <c r="B955" s="3">
        <v>46.707999999999998</v>
      </c>
      <c r="C955" s="3">
        <v>620.13800000000003</v>
      </c>
      <c r="D955" s="3">
        <v>253.43100000000001</v>
      </c>
      <c r="E955" s="3">
        <f>C955*D955</f>
        <v>157162.19347800003</v>
      </c>
      <c r="F955" s="3">
        <f>B955*C955*D955</f>
        <v>7340731.7329704249</v>
      </c>
      <c r="G955" s="3">
        <v>1</v>
      </c>
    </row>
    <row r="956" spans="1:7" x14ac:dyDescent="0.2">
      <c r="A956" s="2">
        <v>8359</v>
      </c>
      <c r="B956" s="3">
        <v>82.858000000000004</v>
      </c>
      <c r="C956" s="3">
        <v>485.28</v>
      </c>
      <c r="D956" s="3">
        <v>181.91300000000001</v>
      </c>
      <c r="E956" s="3">
        <f>C956*D956</f>
        <v>88278.740640000004</v>
      </c>
      <c r="F956" s="3">
        <f>B956*C956*D956</f>
        <v>7314599.8919491209</v>
      </c>
      <c r="G956" s="3">
        <v>1</v>
      </c>
    </row>
    <row r="957" spans="1:7" x14ac:dyDescent="0.2">
      <c r="A957" s="2">
        <v>3310</v>
      </c>
      <c r="B957" s="3">
        <v>60.683</v>
      </c>
      <c r="C957" s="3">
        <v>1262.941</v>
      </c>
      <c r="D957" s="3">
        <v>95.399000000000001</v>
      </c>
      <c r="E957" s="3">
        <f>C957*D957</f>
        <v>120483.30845900001</v>
      </c>
      <c r="F957" s="3">
        <f>B957*C957*D957</f>
        <v>7311288.6072174981</v>
      </c>
      <c r="G957" s="3">
        <v>1</v>
      </c>
    </row>
    <row r="958" spans="1:7" x14ac:dyDescent="0.2">
      <c r="A958" s="2">
        <v>1463</v>
      </c>
      <c r="B958" s="3">
        <v>65.278999999999996</v>
      </c>
      <c r="C958" s="3">
        <v>652.49</v>
      </c>
      <c r="D958" s="3">
        <v>170.77199999999999</v>
      </c>
      <c r="E958" s="3">
        <f>C958*D958</f>
        <v>111427.02227999999</v>
      </c>
      <c r="F958" s="3">
        <f>B958*C958*D958</f>
        <v>7273844.5874161199</v>
      </c>
      <c r="G958" s="3">
        <v>1</v>
      </c>
    </row>
    <row r="959" spans="1:7" x14ac:dyDescent="0.2">
      <c r="A959" s="2">
        <v>1464</v>
      </c>
      <c r="B959" s="3">
        <v>65.278999999999996</v>
      </c>
      <c r="C959" s="3">
        <v>652.49</v>
      </c>
      <c r="D959" s="3">
        <v>170.77199999999999</v>
      </c>
      <c r="E959" s="3">
        <f>C959*D959</f>
        <v>111427.02227999999</v>
      </c>
      <c r="F959" s="3">
        <f>B959*C959*D959</f>
        <v>7273844.5874161199</v>
      </c>
      <c r="G959" s="3">
        <v>1</v>
      </c>
    </row>
    <row r="960" spans="1:7" x14ac:dyDescent="0.2">
      <c r="A960" s="2">
        <v>4824</v>
      </c>
      <c r="B960" s="3">
        <v>75.22</v>
      </c>
      <c r="C960" s="3">
        <v>372.94200000000001</v>
      </c>
      <c r="D960" s="3">
        <v>258.00599999999997</v>
      </c>
      <c r="E960" s="3">
        <f>C960*D960</f>
        <v>96221.273651999989</v>
      </c>
      <c r="F960" s="3">
        <f>B960*C960*D960</f>
        <v>7237764.2041034391</v>
      </c>
      <c r="G960" s="3">
        <v>1</v>
      </c>
    </row>
    <row r="961" spans="1:7" x14ac:dyDescent="0.2">
      <c r="A961" s="2">
        <v>8776</v>
      </c>
      <c r="B961" s="3">
        <v>81.730999999999995</v>
      </c>
      <c r="C961" s="3">
        <v>397.95699999999999</v>
      </c>
      <c r="D961" s="3">
        <v>222.22200000000001</v>
      </c>
      <c r="E961" s="3">
        <f>C961*D961</f>
        <v>88434.800453999997</v>
      </c>
      <c r="F961" s="3">
        <f>B961*C961*D961</f>
        <v>7227864.675905874</v>
      </c>
      <c r="G961" s="3">
        <v>1</v>
      </c>
    </row>
    <row r="962" spans="1:7" x14ac:dyDescent="0.2">
      <c r="A962" s="2">
        <v>4379</v>
      </c>
      <c r="B962" s="3">
        <v>60.584000000000003</v>
      </c>
      <c r="C962" s="3">
        <v>1258.925</v>
      </c>
      <c r="D962" s="3">
        <v>94.63</v>
      </c>
      <c r="E962" s="3">
        <f>C962*D962</f>
        <v>119132.07274999999</v>
      </c>
      <c r="F962" s="3">
        <f>B962*C962*D962</f>
        <v>7217497.4954859987</v>
      </c>
      <c r="G962" s="3">
        <v>1</v>
      </c>
    </row>
    <row r="963" spans="1:7" x14ac:dyDescent="0.2">
      <c r="A963" s="2">
        <v>8892</v>
      </c>
      <c r="B963" s="3">
        <v>46.08</v>
      </c>
      <c r="C963" s="3">
        <v>617.53899999999999</v>
      </c>
      <c r="D963" s="3">
        <v>253.03299999999999</v>
      </c>
      <c r="E963" s="3">
        <f>C963*D963</f>
        <v>156257.74578699999</v>
      </c>
      <c r="F963" s="3">
        <f>B963*C963*D963</f>
        <v>7200356.9258649591</v>
      </c>
      <c r="G963" s="3">
        <v>1</v>
      </c>
    </row>
    <row r="964" spans="1:7" x14ac:dyDescent="0.2">
      <c r="A964" s="2">
        <v>5873</v>
      </c>
      <c r="B964" s="3">
        <v>63.423999999999999</v>
      </c>
      <c r="C964" s="3">
        <v>681.88699999999994</v>
      </c>
      <c r="D964" s="3">
        <v>166.38300000000001</v>
      </c>
      <c r="E964" s="3">
        <f>C964*D964</f>
        <v>113454.404721</v>
      </c>
      <c r="F964" s="3">
        <f>B964*C964*D964</f>
        <v>7195732.1650247043</v>
      </c>
      <c r="G964" s="3">
        <v>1</v>
      </c>
    </row>
    <row r="965" spans="1:7" x14ac:dyDescent="0.2">
      <c r="A965" s="2">
        <v>5404</v>
      </c>
      <c r="B965" s="3">
        <v>35.006</v>
      </c>
      <c r="C965" s="3">
        <v>813.154</v>
      </c>
      <c r="D965" s="3">
        <v>252.143</v>
      </c>
      <c r="E965" s="3">
        <f>C965*D965</f>
        <v>205031.089022</v>
      </c>
      <c r="F965" s="3">
        <f>B965*C965*D965</f>
        <v>7177318.3023041319</v>
      </c>
      <c r="G965" s="3">
        <v>1</v>
      </c>
    </row>
    <row r="966" spans="1:7" x14ac:dyDescent="0.2">
      <c r="A966" s="2">
        <v>5405</v>
      </c>
      <c r="B966" s="3">
        <v>35.005000000000003</v>
      </c>
      <c r="C966" s="3">
        <v>813.154</v>
      </c>
      <c r="D966" s="3">
        <v>252.143</v>
      </c>
      <c r="E966" s="3">
        <f>C966*D966</f>
        <v>205031.089022</v>
      </c>
      <c r="F966" s="3">
        <f>B966*C966*D966</f>
        <v>7177113.2712151101</v>
      </c>
      <c r="G966" s="3">
        <v>1</v>
      </c>
    </row>
    <row r="967" spans="1:7" x14ac:dyDescent="0.2">
      <c r="A967" s="2">
        <v>2457</v>
      </c>
      <c r="B967" s="3">
        <v>39.387999999999998</v>
      </c>
      <c r="C967" s="3">
        <v>783.21299999999997</v>
      </c>
      <c r="D967" s="3">
        <v>232.441</v>
      </c>
      <c r="E967" s="3">
        <f>C967*D967</f>
        <v>182050.81293300001</v>
      </c>
      <c r="F967" s="3">
        <f>B967*C967*D967</f>
        <v>7170617.4198050033</v>
      </c>
      <c r="G967" s="3">
        <v>1</v>
      </c>
    </row>
    <row r="968" spans="1:7" x14ac:dyDescent="0.2">
      <c r="A968" s="2">
        <v>6040</v>
      </c>
      <c r="B968" s="3">
        <v>112.86199999999999</v>
      </c>
      <c r="C968" s="3">
        <v>388.75299999999999</v>
      </c>
      <c r="D968" s="3">
        <v>162.91900000000001</v>
      </c>
      <c r="E968" s="3">
        <f>C968*D968</f>
        <v>63335.250007000002</v>
      </c>
      <c r="F968" s="3">
        <f>B968*C968*D968</f>
        <v>7148142.9862900339</v>
      </c>
      <c r="G968" s="3">
        <v>1</v>
      </c>
    </row>
    <row r="969" spans="1:7" x14ac:dyDescent="0.2">
      <c r="A969" s="2">
        <v>2051</v>
      </c>
      <c r="B969" s="3">
        <v>120.46899999999999</v>
      </c>
      <c r="C969" s="3">
        <v>341.18</v>
      </c>
      <c r="D969" s="3">
        <v>173.815</v>
      </c>
      <c r="E969" s="3">
        <f>C969*D969</f>
        <v>59302.201699999998</v>
      </c>
      <c r="F969" s="3">
        <f>B969*C969*D969</f>
        <v>7144076.9365972998</v>
      </c>
      <c r="G969" s="3">
        <v>1</v>
      </c>
    </row>
    <row r="970" spans="1:7" x14ac:dyDescent="0.2">
      <c r="A970" s="2">
        <v>4204</v>
      </c>
      <c r="B970" s="3">
        <v>74.39</v>
      </c>
      <c r="C970" s="3">
        <v>378.16399999999999</v>
      </c>
      <c r="D970" s="3">
        <v>253.35</v>
      </c>
      <c r="E970" s="3">
        <f>C970*D970</f>
        <v>95807.849399999992</v>
      </c>
      <c r="F970" s="3">
        <f>B970*C970*D970</f>
        <v>7127145.9168659998</v>
      </c>
      <c r="G970" s="3">
        <v>1</v>
      </c>
    </row>
    <row r="971" spans="1:7" x14ac:dyDescent="0.2">
      <c r="A971" s="2">
        <v>4203</v>
      </c>
      <c r="B971" s="3">
        <v>74.385000000000005</v>
      </c>
      <c r="C971" s="3">
        <v>378.173</v>
      </c>
      <c r="D971" s="3">
        <v>253.34899999999999</v>
      </c>
      <c r="E971" s="3">
        <f>C971*D971</f>
        <v>95809.751376999993</v>
      </c>
      <c r="F971" s="3">
        <f>B971*C971*D971</f>
        <v>7126808.3561781449</v>
      </c>
      <c r="G971" s="3">
        <v>1</v>
      </c>
    </row>
    <row r="972" spans="1:7" x14ac:dyDescent="0.2">
      <c r="A972" s="2">
        <v>8106</v>
      </c>
      <c r="B972" s="3">
        <v>84.751000000000005</v>
      </c>
      <c r="C972" s="3">
        <v>617.91499999999996</v>
      </c>
      <c r="D972" s="3">
        <v>136.03700000000001</v>
      </c>
      <c r="E972" s="3">
        <f>C972*D972</f>
        <v>84059.302855000002</v>
      </c>
      <c r="F972" s="3">
        <f>B972*C972*D972</f>
        <v>7124109.9762641052</v>
      </c>
      <c r="G972" s="3">
        <v>1</v>
      </c>
    </row>
    <row r="973" spans="1:7" x14ac:dyDescent="0.2">
      <c r="A973" s="2">
        <v>8508</v>
      </c>
      <c r="B973" s="3">
        <v>84.751000000000005</v>
      </c>
      <c r="C973" s="3">
        <v>617.91499999999996</v>
      </c>
      <c r="D973" s="3">
        <v>136.03700000000001</v>
      </c>
      <c r="E973" s="3">
        <f>C973*D973</f>
        <v>84059.302855000002</v>
      </c>
      <c r="F973" s="3">
        <f>B973*C973*D973</f>
        <v>7124109.9762641052</v>
      </c>
      <c r="G973" s="3">
        <v>1</v>
      </c>
    </row>
    <row r="974" spans="1:7" x14ac:dyDescent="0.2">
      <c r="A974" s="2">
        <v>7583</v>
      </c>
      <c r="B974" s="3">
        <v>43.673999999999999</v>
      </c>
      <c r="C974" s="3">
        <v>728.42100000000005</v>
      </c>
      <c r="D974" s="3">
        <v>223.089</v>
      </c>
      <c r="E974" s="3">
        <f>C974*D974</f>
        <v>162502.71246900002</v>
      </c>
      <c r="F974" s="3">
        <f>B974*C974*D974</f>
        <v>7097143.4643711066</v>
      </c>
      <c r="G974" s="3">
        <v>1</v>
      </c>
    </row>
    <row r="975" spans="1:7" x14ac:dyDescent="0.2">
      <c r="A975" s="2">
        <v>6142</v>
      </c>
      <c r="B975" s="3">
        <v>97.453000000000003</v>
      </c>
      <c r="C975" s="3">
        <v>441.81799999999998</v>
      </c>
      <c r="D975" s="3">
        <v>164.816</v>
      </c>
      <c r="E975" s="3">
        <f>C975*D975</f>
        <v>72818.675487999993</v>
      </c>
      <c r="F975" s="3">
        <f>B975*C975*D975</f>
        <v>7096398.3823320642</v>
      </c>
      <c r="G975" s="3">
        <v>1</v>
      </c>
    </row>
    <row r="976" spans="1:7" x14ac:dyDescent="0.2">
      <c r="A976" s="2">
        <v>2263</v>
      </c>
      <c r="B976" s="3">
        <v>144.148</v>
      </c>
      <c r="C976" s="3">
        <v>254.714</v>
      </c>
      <c r="D976" s="3">
        <v>193.19399999999999</v>
      </c>
      <c r="E976" s="3">
        <f>C976*D976</f>
        <v>49209.216516</v>
      </c>
      <c r="F976" s="3">
        <f>B976*C976*D976</f>
        <v>7093410.1423483677</v>
      </c>
      <c r="G976" s="3">
        <v>1</v>
      </c>
    </row>
    <row r="977" spans="1:7" x14ac:dyDescent="0.2">
      <c r="A977" s="2">
        <v>7262</v>
      </c>
      <c r="B977" s="3">
        <v>43.622</v>
      </c>
      <c r="C977" s="3">
        <v>728.36300000000006</v>
      </c>
      <c r="D977" s="3">
        <v>223.05600000000001</v>
      </c>
      <c r="E977" s="3">
        <f>C977*D977</f>
        <v>162465.73732800002</v>
      </c>
      <c r="F977" s="3">
        <f>B977*C977*D977</f>
        <v>7087080.3937220164</v>
      </c>
      <c r="G977" s="3">
        <v>1</v>
      </c>
    </row>
    <row r="978" spans="1:7" x14ac:dyDescent="0.2">
      <c r="A978" s="2">
        <v>11662</v>
      </c>
      <c r="B978" s="3">
        <v>65.275999999999996</v>
      </c>
      <c r="C978" s="3">
        <v>633.86400000000003</v>
      </c>
      <c r="D978" s="3">
        <v>171.05799999999999</v>
      </c>
      <c r="E978" s="3">
        <f>C978*D978</f>
        <v>108427.508112</v>
      </c>
      <c r="F978" s="3">
        <f>B978*C978*D978</f>
        <v>7077714.0195189109</v>
      </c>
      <c r="G978" s="3">
        <v>1</v>
      </c>
    </row>
    <row r="979" spans="1:7" x14ac:dyDescent="0.2">
      <c r="A979" s="2">
        <v>6646</v>
      </c>
      <c r="B979" s="3">
        <v>110.54600000000001</v>
      </c>
      <c r="C979" s="3">
        <v>294.70800000000003</v>
      </c>
      <c r="D979" s="3">
        <v>217.113</v>
      </c>
      <c r="E979" s="3">
        <f>C979*D979</f>
        <v>63984.938004000003</v>
      </c>
      <c r="F979" s="3">
        <f>B979*C979*D979</f>
        <v>7073278.9565901849</v>
      </c>
      <c r="G979" s="3">
        <v>1</v>
      </c>
    </row>
    <row r="980" spans="1:7" x14ac:dyDescent="0.2">
      <c r="A980" s="2">
        <v>2989</v>
      </c>
      <c r="B980" s="3">
        <v>49.537999999999997</v>
      </c>
      <c r="C980" s="3">
        <v>740.923</v>
      </c>
      <c r="D980" s="3">
        <v>192.452</v>
      </c>
      <c r="E980" s="3">
        <f>C980*D980</f>
        <v>142592.11319599999</v>
      </c>
      <c r="F980" s="3">
        <f>B980*C980*D980</f>
        <v>7063728.103503448</v>
      </c>
      <c r="G980" s="3">
        <v>1</v>
      </c>
    </row>
    <row r="981" spans="1:7" x14ac:dyDescent="0.2">
      <c r="A981" s="2">
        <v>2990</v>
      </c>
      <c r="B981" s="3">
        <v>49.537999999999997</v>
      </c>
      <c r="C981" s="3">
        <v>740.923</v>
      </c>
      <c r="D981" s="3">
        <v>192.45099999999999</v>
      </c>
      <c r="E981" s="3">
        <f>C981*D981</f>
        <v>142591.37227299999</v>
      </c>
      <c r="F981" s="3">
        <f>B981*C981*D981</f>
        <v>7063691.3996598739</v>
      </c>
      <c r="G981" s="3">
        <v>1</v>
      </c>
    </row>
    <row r="982" spans="1:7" x14ac:dyDescent="0.2">
      <c r="A982" s="2">
        <v>3553</v>
      </c>
      <c r="B982" s="3">
        <v>43.718000000000004</v>
      </c>
      <c r="C982" s="3">
        <v>630.24300000000005</v>
      </c>
      <c r="D982" s="3">
        <v>256.101</v>
      </c>
      <c r="E982" s="3">
        <f>C982*D982</f>
        <v>161405.86254300002</v>
      </c>
      <c r="F982" s="3">
        <f>B982*C982*D982</f>
        <v>7056341.498654875</v>
      </c>
      <c r="G982" s="3">
        <v>1</v>
      </c>
    </row>
    <row r="983" spans="1:7" x14ac:dyDescent="0.2">
      <c r="A983" s="2">
        <v>4112</v>
      </c>
      <c r="B983" s="3">
        <v>63.610999999999997</v>
      </c>
      <c r="C983" s="3">
        <v>472.46899999999999</v>
      </c>
      <c r="D983" s="3">
        <v>234.733</v>
      </c>
      <c r="E983" s="3">
        <f>C983*D983</f>
        <v>110904.065777</v>
      </c>
      <c r="F983" s="3">
        <f>B983*C983*D983</f>
        <v>7054718.528140747</v>
      </c>
      <c r="G983" s="3">
        <v>1</v>
      </c>
    </row>
    <row r="984" spans="1:7" x14ac:dyDescent="0.2">
      <c r="A984" s="2">
        <v>4111</v>
      </c>
      <c r="B984" s="3">
        <v>63.61</v>
      </c>
      <c r="C984" s="3">
        <v>472.46899999999999</v>
      </c>
      <c r="D984" s="3">
        <v>234.732</v>
      </c>
      <c r="E984" s="3">
        <f>C984*D984</f>
        <v>110903.593308</v>
      </c>
      <c r="F984" s="3">
        <f>B984*C984*D984</f>
        <v>7054577.5703218793</v>
      </c>
      <c r="G984" s="3">
        <v>1</v>
      </c>
    </row>
    <row r="985" spans="1:7" x14ac:dyDescent="0.2">
      <c r="A985" s="2">
        <v>8719</v>
      </c>
      <c r="B985" s="3">
        <v>113.61</v>
      </c>
      <c r="C985" s="3">
        <v>251.76</v>
      </c>
      <c r="D985" s="3">
        <v>246.43700000000001</v>
      </c>
      <c r="E985" s="3">
        <f>C985*D985</f>
        <v>62042.979120000004</v>
      </c>
      <c r="F985" s="3">
        <f>B985*C985*D985</f>
        <v>7048702.8578231996</v>
      </c>
      <c r="G985" s="3">
        <v>1</v>
      </c>
    </row>
    <row r="986" spans="1:7" x14ac:dyDescent="0.2">
      <c r="A986" s="2">
        <v>8718</v>
      </c>
      <c r="B986" s="3">
        <v>113.611</v>
      </c>
      <c r="C986" s="3">
        <v>251.75800000000001</v>
      </c>
      <c r="D986" s="3">
        <v>246.43600000000001</v>
      </c>
      <c r="E986" s="3">
        <f>C986*D986</f>
        <v>62042.234488000002</v>
      </c>
      <c r="F986" s="3">
        <f>B986*C986*D986</f>
        <v>7048680.3024161691</v>
      </c>
      <c r="G986" s="3">
        <v>1</v>
      </c>
    </row>
    <row r="987" spans="1:7" x14ac:dyDescent="0.2">
      <c r="A987" s="2">
        <v>4815</v>
      </c>
      <c r="B987" s="3">
        <v>61.311999999999998</v>
      </c>
      <c r="C987" s="3">
        <v>374.69</v>
      </c>
      <c r="D987" s="3">
        <v>306.279</v>
      </c>
      <c r="E987" s="3">
        <f>C987*D987</f>
        <v>114759.67851</v>
      </c>
      <c r="F987" s="3">
        <f>B987*C987*D987</f>
        <v>7036145.4088051198</v>
      </c>
      <c r="G987" s="3">
        <v>1</v>
      </c>
    </row>
    <row r="988" spans="1:7" x14ac:dyDescent="0.2">
      <c r="A988" s="2">
        <v>3023</v>
      </c>
      <c r="B988" s="3">
        <v>71.787999999999997</v>
      </c>
      <c r="C988" s="3">
        <v>351.18299999999999</v>
      </c>
      <c r="D988" s="3">
        <v>278.20100000000002</v>
      </c>
      <c r="E988" s="3">
        <f>C988*D988</f>
        <v>97699.461783000006</v>
      </c>
      <c r="F988" s="3">
        <f>B988*C988*D988</f>
        <v>7013648.9624780044</v>
      </c>
      <c r="G988" s="3">
        <v>1</v>
      </c>
    </row>
    <row r="989" spans="1:7" x14ac:dyDescent="0.2">
      <c r="A989" s="2">
        <v>2050</v>
      </c>
      <c r="B989" s="3">
        <v>121.57</v>
      </c>
      <c r="C989" s="3">
        <v>339.61</v>
      </c>
      <c r="D989" s="3">
        <v>169.11199999999999</v>
      </c>
      <c r="E989" s="3">
        <f>C989*D989</f>
        <v>57432.126320000003</v>
      </c>
      <c r="F989" s="3">
        <f>B989*C989*D989</f>
        <v>6982023.5967223998</v>
      </c>
      <c r="G989" s="3">
        <v>1</v>
      </c>
    </row>
    <row r="990" spans="1:7" x14ac:dyDescent="0.2">
      <c r="A990" s="2">
        <v>4377</v>
      </c>
      <c r="B990" s="3">
        <v>52.972999999999999</v>
      </c>
      <c r="C990" s="3">
        <v>1390.0239999999999</v>
      </c>
      <c r="D990" s="3">
        <v>94.444000000000003</v>
      </c>
      <c r="E990" s="3">
        <f>C990*D990</f>
        <v>131279.426656</v>
      </c>
      <c r="F990" s="3">
        <f>B990*C990*D990</f>
        <v>6954265.0682482878</v>
      </c>
      <c r="G990" s="3">
        <v>1</v>
      </c>
    </row>
    <row r="991" spans="1:7" x14ac:dyDescent="0.2">
      <c r="A991" s="2">
        <v>4346</v>
      </c>
      <c r="B991" s="3">
        <v>48.984000000000002</v>
      </c>
      <c r="C991" s="3">
        <v>436.81599999999997</v>
      </c>
      <c r="D991" s="3">
        <v>323.286</v>
      </c>
      <c r="E991" s="3">
        <f>C991*D991</f>
        <v>141216.49737599998</v>
      </c>
      <c r="F991" s="3">
        <f>B991*C991*D991</f>
        <v>6917348.9074659832</v>
      </c>
      <c r="G991" s="3">
        <v>1</v>
      </c>
    </row>
    <row r="992" spans="1:7" x14ac:dyDescent="0.2">
      <c r="A992" s="2">
        <v>7165</v>
      </c>
      <c r="B992" s="3">
        <v>117.777</v>
      </c>
      <c r="C992" s="3">
        <v>272.04399999999998</v>
      </c>
      <c r="D992" s="3">
        <v>215.70400000000001</v>
      </c>
      <c r="E992" s="3">
        <f>C992*D992</f>
        <v>58680.978975999999</v>
      </c>
      <c r="F992" s="3">
        <f>B992*C992*D992</f>
        <v>6911269.6608563522</v>
      </c>
      <c r="G992" s="3">
        <v>1</v>
      </c>
    </row>
    <row r="993" spans="1:7" x14ac:dyDescent="0.2">
      <c r="A993" s="2">
        <v>11523</v>
      </c>
      <c r="B993" s="3">
        <v>79.703000000000003</v>
      </c>
      <c r="C993" s="3">
        <v>337.55799999999999</v>
      </c>
      <c r="D993" s="3">
        <v>256.291</v>
      </c>
      <c r="E993" s="3">
        <f>C993*D993</f>
        <v>86513.077378000002</v>
      </c>
      <c r="F993" s="3">
        <f>B993*C993*D993</f>
        <v>6895351.8062587343</v>
      </c>
      <c r="G993" s="3">
        <v>1</v>
      </c>
    </row>
    <row r="994" spans="1:7" x14ac:dyDescent="0.2">
      <c r="A994" s="2">
        <v>8104</v>
      </c>
      <c r="B994" s="3">
        <v>38.96</v>
      </c>
      <c r="C994" s="3">
        <v>543.50300000000004</v>
      </c>
      <c r="D994" s="3">
        <v>324.67099999999999</v>
      </c>
      <c r="E994" s="3">
        <f>C994*D994</f>
        <v>176459.66251300002</v>
      </c>
      <c r="F994" s="3">
        <f>B994*C994*D994</f>
        <v>6874868.4515064806</v>
      </c>
      <c r="G994" s="3">
        <v>1</v>
      </c>
    </row>
    <row r="995" spans="1:7" x14ac:dyDescent="0.2">
      <c r="A995" s="2">
        <v>6461</v>
      </c>
      <c r="B995" s="3">
        <v>73.503</v>
      </c>
      <c r="C995" s="3">
        <v>459.517</v>
      </c>
      <c r="D995" s="3">
        <v>203.11699999999999</v>
      </c>
      <c r="E995" s="3">
        <f>C995*D995</f>
        <v>93335.714488999991</v>
      </c>
      <c r="F995" s="3">
        <f>B995*C995*D995</f>
        <v>6860455.0220849663</v>
      </c>
      <c r="G995" s="3">
        <v>1</v>
      </c>
    </row>
    <row r="996" spans="1:7" x14ac:dyDescent="0.2">
      <c r="A996" s="2">
        <v>6019</v>
      </c>
      <c r="B996" s="3">
        <v>82.56</v>
      </c>
      <c r="C996" s="3">
        <v>549.30200000000002</v>
      </c>
      <c r="D996" s="3">
        <v>151.05500000000001</v>
      </c>
      <c r="E996" s="3">
        <f>C996*D996</f>
        <v>82974.813610000012</v>
      </c>
      <c r="F996" s="3">
        <f>B996*C996*D996</f>
        <v>6850400.6116416007</v>
      </c>
      <c r="G996" s="3">
        <v>1</v>
      </c>
    </row>
    <row r="997" spans="1:7" x14ac:dyDescent="0.2">
      <c r="A997" s="2">
        <v>10125</v>
      </c>
      <c r="B997" s="3">
        <v>42.292999999999999</v>
      </c>
      <c r="C997" s="3">
        <v>626.90200000000004</v>
      </c>
      <c r="D997" s="3">
        <v>258.05799999999999</v>
      </c>
      <c r="E997" s="3">
        <f>C997*D997</f>
        <v>161777.07631600002</v>
      </c>
      <c r="F997" s="3">
        <f>B997*C997*D997</f>
        <v>6842037.8886325881</v>
      </c>
      <c r="G997" s="3">
        <v>1</v>
      </c>
    </row>
    <row r="998" spans="1:7" x14ac:dyDescent="0.2">
      <c r="A998" s="2">
        <v>10477</v>
      </c>
      <c r="B998" s="3">
        <v>44.600999999999999</v>
      </c>
      <c r="C998" s="3">
        <v>1756.16</v>
      </c>
      <c r="D998" s="3">
        <v>87.195999999999998</v>
      </c>
      <c r="E998" s="3">
        <f>C998*D998</f>
        <v>153130.12736000001</v>
      </c>
      <c r="F998" s="3">
        <f>B998*C998*D998</f>
        <v>6829756.8103833608</v>
      </c>
      <c r="G998" s="3">
        <v>1</v>
      </c>
    </row>
    <row r="999" spans="1:7" x14ac:dyDescent="0.2">
      <c r="A999" s="2">
        <v>6457</v>
      </c>
      <c r="B999" s="3">
        <v>91.11</v>
      </c>
      <c r="C999" s="3">
        <v>527.80499999999995</v>
      </c>
      <c r="D999" s="3">
        <v>141.928</v>
      </c>
      <c r="E999" s="3">
        <f>C999*D999</f>
        <v>74910.308039999989</v>
      </c>
      <c r="F999" s="3">
        <f>B999*C999*D999</f>
        <v>6825078.1655243989</v>
      </c>
      <c r="G999" s="3">
        <v>1</v>
      </c>
    </row>
    <row r="1000" spans="1:7" x14ac:dyDescent="0.2">
      <c r="A1000" s="2">
        <v>11727</v>
      </c>
      <c r="B1000" s="3">
        <v>63.280999999999999</v>
      </c>
      <c r="C1000" s="3">
        <v>629.803</v>
      </c>
      <c r="D1000" s="3">
        <v>170.358</v>
      </c>
      <c r="E1000" s="3">
        <f>C1000*D1000</f>
        <v>107291.97947400001</v>
      </c>
      <c r="F1000" s="3">
        <f>B1000*C1000*D1000</f>
        <v>6789543.7530941945</v>
      </c>
      <c r="G1000" s="3">
        <v>1</v>
      </c>
    </row>
    <row r="1001" spans="1:7" x14ac:dyDescent="0.2">
      <c r="A1001" s="2">
        <v>6072</v>
      </c>
      <c r="B1001" s="3">
        <v>65.929000000000002</v>
      </c>
      <c r="C1001" s="3">
        <v>1507.992</v>
      </c>
      <c r="D1001" s="3">
        <v>68.286000000000001</v>
      </c>
      <c r="E1001" s="3">
        <f>C1001*D1001</f>
        <v>102974.741712</v>
      </c>
      <c r="F1001" s="3">
        <f>B1001*C1001*D1001</f>
        <v>6789021.7463304484</v>
      </c>
      <c r="G1001" s="3">
        <v>1</v>
      </c>
    </row>
    <row r="1002" spans="1:7" x14ac:dyDescent="0.2">
      <c r="A1002" s="2">
        <v>5985</v>
      </c>
      <c r="B1002" s="3">
        <v>85.415000000000006</v>
      </c>
      <c r="C1002" s="3">
        <v>489.85500000000002</v>
      </c>
      <c r="D1002" s="3">
        <v>162.173</v>
      </c>
      <c r="E1002" s="3">
        <f>C1002*D1002</f>
        <v>79441.254914999998</v>
      </c>
      <c r="F1002" s="3">
        <f>B1002*C1002*D1002</f>
        <v>6785474.7885647258</v>
      </c>
      <c r="G1002" s="3">
        <v>1</v>
      </c>
    </row>
    <row r="1003" spans="1:7" x14ac:dyDescent="0.2">
      <c r="A1003" s="2">
        <v>10481</v>
      </c>
      <c r="B1003" s="3">
        <v>213.036</v>
      </c>
      <c r="C1003" s="3">
        <v>235.16499999999999</v>
      </c>
      <c r="D1003" s="3">
        <v>134.35599999999999</v>
      </c>
      <c r="E1003" s="3">
        <f>C1003*D1003</f>
        <v>31595.828739999997</v>
      </c>
      <c r="F1003" s="3">
        <f>B1003*C1003*D1003</f>
        <v>6731048.9714546399</v>
      </c>
      <c r="G1003" s="3">
        <v>1</v>
      </c>
    </row>
    <row r="1004" spans="1:7" x14ac:dyDescent="0.2">
      <c r="A1004" s="2">
        <v>7425</v>
      </c>
      <c r="B1004" s="3">
        <v>186.32900000000001</v>
      </c>
      <c r="C1004" s="3">
        <v>165.40299999999999</v>
      </c>
      <c r="D1004" s="3">
        <v>217.88</v>
      </c>
      <c r="E1004" s="3">
        <f>C1004*D1004</f>
        <v>36038.005639999996</v>
      </c>
      <c r="F1004" s="3">
        <f>B1004*C1004*D1004</f>
        <v>6714925.5528955599</v>
      </c>
      <c r="G1004" s="3">
        <v>2</v>
      </c>
    </row>
    <row r="1005" spans="1:7" x14ac:dyDescent="0.2">
      <c r="A1005" s="2">
        <v>4358</v>
      </c>
      <c r="B1005" s="3">
        <v>38.615000000000002</v>
      </c>
      <c r="C1005" s="3">
        <v>617.14499999999998</v>
      </c>
      <c r="D1005" s="3">
        <v>281.57900000000001</v>
      </c>
      <c r="E1005" s="3">
        <f>C1005*D1005</f>
        <v>173775.07195499999</v>
      </c>
      <c r="F1005" s="3">
        <f>B1005*C1005*D1005</f>
        <v>6710324.4035423258</v>
      </c>
      <c r="G1005" s="3">
        <v>1</v>
      </c>
    </row>
    <row r="1006" spans="1:7" x14ac:dyDescent="0.2">
      <c r="A1006" s="2">
        <v>5365</v>
      </c>
      <c r="B1006" s="3">
        <v>47.465000000000003</v>
      </c>
      <c r="C1006" s="3">
        <v>407.9</v>
      </c>
      <c r="D1006" s="3">
        <v>345.459</v>
      </c>
      <c r="E1006" s="3">
        <f>C1006*D1006</f>
        <v>140912.7261</v>
      </c>
      <c r="F1006" s="3">
        <f>B1006*C1006*D1006</f>
        <v>6688422.5443364996</v>
      </c>
      <c r="G1006" s="3">
        <v>1</v>
      </c>
    </row>
    <row r="1007" spans="1:7" x14ac:dyDescent="0.2">
      <c r="A1007" s="2">
        <v>4412</v>
      </c>
      <c r="B1007" s="3">
        <v>25.959</v>
      </c>
      <c r="C1007" s="3">
        <v>650.00400000000002</v>
      </c>
      <c r="D1007" s="3">
        <v>395.5</v>
      </c>
      <c r="E1007" s="3">
        <f>C1007*D1007</f>
        <v>257076.58199999999</v>
      </c>
      <c r="F1007" s="3">
        <f>B1007*C1007*D1007</f>
        <v>6673450.9921380002</v>
      </c>
      <c r="G1007" s="3">
        <v>2</v>
      </c>
    </row>
    <row r="1008" spans="1:7" x14ac:dyDescent="0.2">
      <c r="A1008" s="2">
        <v>3198</v>
      </c>
      <c r="B1008" s="3">
        <v>31.849</v>
      </c>
      <c r="C1008" s="3">
        <v>653.346</v>
      </c>
      <c r="D1008" s="3">
        <v>320.57100000000003</v>
      </c>
      <c r="E1008" s="3">
        <f>C1008*D1008</f>
        <v>209443.78056600003</v>
      </c>
      <c r="F1008" s="3">
        <f>B1008*C1008*D1008</f>
        <v>6670574.9672465352</v>
      </c>
      <c r="G1008" s="3">
        <v>1</v>
      </c>
    </row>
    <row r="1009" spans="1:7" x14ac:dyDescent="0.2">
      <c r="A1009" s="2">
        <v>8673</v>
      </c>
      <c r="B1009" s="3">
        <v>43.206000000000003</v>
      </c>
      <c r="C1009" s="3">
        <v>615.11</v>
      </c>
      <c r="D1009" s="3">
        <v>250.83500000000001</v>
      </c>
      <c r="E1009" s="3">
        <f>C1009*D1009</f>
        <v>154291.11685000002</v>
      </c>
      <c r="F1009" s="3">
        <f>B1009*C1009*D1009</f>
        <v>6666301.9946211008</v>
      </c>
      <c r="G1009" s="3">
        <v>1</v>
      </c>
    </row>
    <row r="1010" spans="1:7" x14ac:dyDescent="0.2">
      <c r="A1010" s="2">
        <v>908</v>
      </c>
      <c r="B1010" s="3">
        <v>56.600999999999999</v>
      </c>
      <c r="C1010" s="3">
        <v>699.72500000000002</v>
      </c>
      <c r="D1010" s="3">
        <v>168.155</v>
      </c>
      <c r="E1010" s="3">
        <f>C1010*D1010</f>
        <v>117662.257375</v>
      </c>
      <c r="F1010" s="3">
        <f>B1010*C1010*D1010</f>
        <v>6659801.4296823759</v>
      </c>
      <c r="G1010" s="3">
        <v>1</v>
      </c>
    </row>
    <row r="1011" spans="1:7" x14ac:dyDescent="0.2">
      <c r="A1011" s="2">
        <v>12778</v>
      </c>
      <c r="B1011" s="3">
        <v>75.024000000000001</v>
      </c>
      <c r="C1011" s="3">
        <v>420.68900000000002</v>
      </c>
      <c r="D1011" s="3">
        <v>210.91200000000001</v>
      </c>
      <c r="E1011" s="3">
        <f>C1011*D1011</f>
        <v>88728.358368000001</v>
      </c>
      <c r="F1011" s="3">
        <f>B1011*C1011*D1011</f>
        <v>6656756.3582008323</v>
      </c>
      <c r="G1011" s="3">
        <v>1</v>
      </c>
    </row>
    <row r="1012" spans="1:7" x14ac:dyDescent="0.2">
      <c r="A1012" s="2">
        <v>4365</v>
      </c>
      <c r="B1012" s="3">
        <v>68.593999999999994</v>
      </c>
      <c r="C1012" s="3">
        <v>650.76300000000003</v>
      </c>
      <c r="D1012" s="3">
        <v>148.65</v>
      </c>
      <c r="E1012" s="3">
        <f>C1012*D1012</f>
        <v>96735.91995000001</v>
      </c>
      <c r="F1012" s="3">
        <f>B1012*C1012*D1012</f>
        <v>6635503.6930503007</v>
      </c>
      <c r="G1012" s="3">
        <v>1</v>
      </c>
    </row>
    <row r="1013" spans="1:7" x14ac:dyDescent="0.2">
      <c r="A1013" s="2">
        <v>4366</v>
      </c>
      <c r="B1013" s="3">
        <v>68.593000000000004</v>
      </c>
      <c r="C1013" s="3">
        <v>650.76300000000003</v>
      </c>
      <c r="D1013" s="3">
        <v>148.65</v>
      </c>
      <c r="E1013" s="3">
        <f>C1013*D1013</f>
        <v>96735.91995000001</v>
      </c>
      <c r="F1013" s="3">
        <f>B1013*C1013*D1013</f>
        <v>6635406.9571303511</v>
      </c>
      <c r="G1013" s="3">
        <v>1</v>
      </c>
    </row>
    <row r="1014" spans="1:7" x14ac:dyDescent="0.2">
      <c r="A1014" s="2">
        <v>9961</v>
      </c>
      <c r="B1014" s="3">
        <v>42.16</v>
      </c>
      <c r="C1014" s="3">
        <v>626.68899999999996</v>
      </c>
      <c r="D1014" s="3">
        <v>251.03399999999999</v>
      </c>
      <c r="E1014" s="3">
        <f>C1014*D1014</f>
        <v>157320.246426</v>
      </c>
      <c r="F1014" s="3">
        <f>B1014*C1014*D1014</f>
        <v>6632621.5893201586</v>
      </c>
      <c r="G1014" s="3">
        <v>1</v>
      </c>
    </row>
    <row r="1015" spans="1:7" x14ac:dyDescent="0.2">
      <c r="A1015" s="2">
        <v>3027</v>
      </c>
      <c r="B1015" s="3">
        <v>66.915000000000006</v>
      </c>
      <c r="C1015" s="3">
        <v>487.62099999999998</v>
      </c>
      <c r="D1015" s="3">
        <v>202.84299999999999</v>
      </c>
      <c r="E1015" s="3">
        <f>C1015*D1015</f>
        <v>98910.506502999997</v>
      </c>
      <c r="F1015" s="3">
        <f>B1015*C1015*D1015</f>
        <v>6618596.5426482456</v>
      </c>
      <c r="G1015" s="3">
        <v>1</v>
      </c>
    </row>
    <row r="1016" spans="1:7" x14ac:dyDescent="0.2">
      <c r="A1016" s="2">
        <v>4096</v>
      </c>
      <c r="B1016" s="3">
        <v>38.137</v>
      </c>
      <c r="C1016" s="3">
        <v>1464.4179999999999</v>
      </c>
      <c r="D1016" s="3">
        <v>118.47</v>
      </c>
      <c r="E1016" s="3">
        <f>C1016*D1016</f>
        <v>173489.60045999999</v>
      </c>
      <c r="F1016" s="3">
        <f>B1016*C1016*D1016</f>
        <v>6616372.8927430194</v>
      </c>
      <c r="G1016" s="3">
        <v>1</v>
      </c>
    </row>
    <row r="1017" spans="1:7" x14ac:dyDescent="0.2">
      <c r="A1017" s="2">
        <v>4097</v>
      </c>
      <c r="B1017" s="3">
        <v>38.136000000000003</v>
      </c>
      <c r="C1017" s="3">
        <v>1464.4179999999999</v>
      </c>
      <c r="D1017" s="3">
        <v>118.46899999999999</v>
      </c>
      <c r="E1017" s="3">
        <f>C1017*D1017</f>
        <v>173488.13604199997</v>
      </c>
      <c r="F1017" s="3">
        <f>B1017*C1017*D1017</f>
        <v>6616143.5560977114</v>
      </c>
      <c r="G1017" s="3">
        <v>1</v>
      </c>
    </row>
    <row r="1018" spans="1:7" x14ac:dyDescent="0.2">
      <c r="A1018" s="2">
        <v>10589</v>
      </c>
      <c r="B1018" s="3">
        <v>159.518</v>
      </c>
      <c r="C1018" s="3">
        <v>242.96199999999999</v>
      </c>
      <c r="D1018" s="3">
        <v>170.54900000000001</v>
      </c>
      <c r="E1018" s="3">
        <f>C1018*D1018</f>
        <v>41436.926138000003</v>
      </c>
      <c r="F1018" s="3">
        <f>B1018*C1018*D1018</f>
        <v>6609935.5836814838</v>
      </c>
      <c r="G1018" s="3">
        <v>1</v>
      </c>
    </row>
    <row r="1019" spans="1:7" x14ac:dyDescent="0.2">
      <c r="A1019" s="2">
        <v>10588</v>
      </c>
      <c r="B1019" s="3">
        <v>159.49700000000001</v>
      </c>
      <c r="C1019" s="3">
        <v>242.95500000000001</v>
      </c>
      <c r="D1019" s="3">
        <v>170.54</v>
      </c>
      <c r="E1019" s="3">
        <f>C1019*D1019</f>
        <v>41433.545700000002</v>
      </c>
      <c r="F1019" s="3">
        <f>B1019*C1019*D1019</f>
        <v>6608526.2385129007</v>
      </c>
      <c r="G1019" s="3">
        <v>1</v>
      </c>
    </row>
    <row r="1020" spans="1:7" x14ac:dyDescent="0.2">
      <c r="A1020" s="2">
        <v>3408</v>
      </c>
      <c r="B1020" s="3">
        <v>60.55</v>
      </c>
      <c r="C1020" s="3">
        <v>882.03899999999999</v>
      </c>
      <c r="D1020" s="3">
        <v>123.235</v>
      </c>
      <c r="E1020" s="3">
        <f>C1020*D1020</f>
        <v>108698.07616499999</v>
      </c>
      <c r="F1020" s="3">
        <f>B1020*C1020*D1020</f>
        <v>6581668.5117907496</v>
      </c>
      <c r="G1020" s="3">
        <v>1</v>
      </c>
    </row>
    <row r="1021" spans="1:7" x14ac:dyDescent="0.2">
      <c r="A1021" s="2">
        <v>3004</v>
      </c>
      <c r="B1021" s="3">
        <v>58.762</v>
      </c>
      <c r="C1021" s="3">
        <v>1009.667</v>
      </c>
      <c r="D1021" s="3">
        <v>110.283</v>
      </c>
      <c r="E1021" s="3">
        <f>C1021*D1021</f>
        <v>111349.105761</v>
      </c>
      <c r="F1021" s="3">
        <f>B1021*C1021*D1021</f>
        <v>6543096.1527278824</v>
      </c>
      <c r="G1021" s="3">
        <v>1</v>
      </c>
    </row>
    <row r="1022" spans="1:7" x14ac:dyDescent="0.2">
      <c r="A1022" s="2">
        <v>6349</v>
      </c>
      <c r="B1022" s="3">
        <v>84.661000000000001</v>
      </c>
      <c r="C1022" s="3">
        <v>614.15300000000002</v>
      </c>
      <c r="D1022" s="3">
        <v>125.614</v>
      </c>
      <c r="E1022" s="3">
        <f>C1022*D1022</f>
        <v>77146.214942000006</v>
      </c>
      <c r="F1022" s="3">
        <f>B1022*C1022*D1022</f>
        <v>6531275.7032046625</v>
      </c>
      <c r="G1022" s="3">
        <v>1</v>
      </c>
    </row>
    <row r="1023" spans="1:7" x14ac:dyDescent="0.2">
      <c r="A1023" s="2">
        <v>10623</v>
      </c>
      <c r="B1023" s="3">
        <v>55.515999999999998</v>
      </c>
      <c r="C1023" s="3">
        <v>2386.8879999999999</v>
      </c>
      <c r="D1023" s="3">
        <v>49.247999999999998</v>
      </c>
      <c r="E1023" s="3">
        <f>C1023*D1023</f>
        <v>117549.46022399999</v>
      </c>
      <c r="F1023" s="3">
        <f>B1023*C1023*D1023</f>
        <v>6525875.8337955838</v>
      </c>
      <c r="G1023" s="3">
        <v>1</v>
      </c>
    </row>
    <row r="1024" spans="1:7" x14ac:dyDescent="0.2">
      <c r="A1024" s="2">
        <v>10624</v>
      </c>
      <c r="B1024" s="3">
        <v>55.515999999999998</v>
      </c>
      <c r="C1024" s="3">
        <v>2386.8879999999999</v>
      </c>
      <c r="D1024" s="3">
        <v>49.247999999999998</v>
      </c>
      <c r="E1024" s="3">
        <f>C1024*D1024</f>
        <v>117549.46022399999</v>
      </c>
      <c r="F1024" s="3">
        <f>B1024*C1024*D1024</f>
        <v>6525875.8337955838</v>
      </c>
      <c r="G1024" s="3">
        <v>1</v>
      </c>
    </row>
    <row r="1025" spans="1:7" x14ac:dyDescent="0.2">
      <c r="A1025" s="2">
        <v>4465</v>
      </c>
      <c r="B1025" s="3">
        <v>39.837000000000003</v>
      </c>
      <c r="C1025" s="3">
        <v>406.92</v>
      </c>
      <c r="D1025" s="3">
        <v>402.18400000000003</v>
      </c>
      <c r="E1025" s="3">
        <f>C1025*D1025</f>
        <v>163656.71328000003</v>
      </c>
      <c r="F1025" s="3">
        <f>B1025*C1025*D1025</f>
        <v>6519592.4869353613</v>
      </c>
      <c r="G1025" s="3">
        <v>1</v>
      </c>
    </row>
    <row r="1026" spans="1:7" x14ac:dyDescent="0.2">
      <c r="A1026" s="2">
        <v>8144</v>
      </c>
      <c r="B1026" s="3">
        <v>96.352000000000004</v>
      </c>
      <c r="C1026" s="3">
        <v>732.93600000000004</v>
      </c>
      <c r="D1026" s="3">
        <v>92.314999999999998</v>
      </c>
      <c r="E1026" s="3">
        <f>C1026*D1026</f>
        <v>67660.986839999998</v>
      </c>
      <c r="F1026" s="3">
        <f>B1026*C1026*D1026</f>
        <v>6519271.4040076798</v>
      </c>
      <c r="G1026" s="3">
        <v>1</v>
      </c>
    </row>
    <row r="1027" spans="1:7" x14ac:dyDescent="0.2">
      <c r="A1027" s="2">
        <v>8145</v>
      </c>
      <c r="B1027" s="3">
        <v>96.350999999999999</v>
      </c>
      <c r="C1027" s="3">
        <v>732.93600000000004</v>
      </c>
      <c r="D1027" s="3">
        <v>92.314999999999998</v>
      </c>
      <c r="E1027" s="3">
        <f>C1027*D1027</f>
        <v>67660.986839999998</v>
      </c>
      <c r="F1027" s="3">
        <f>B1027*C1027*D1027</f>
        <v>6519203.74302084</v>
      </c>
      <c r="G1027" s="3">
        <v>1</v>
      </c>
    </row>
    <row r="1028" spans="1:7" x14ac:dyDescent="0.2">
      <c r="A1028" s="2">
        <v>5493</v>
      </c>
      <c r="B1028" s="3">
        <v>121.98099999999999</v>
      </c>
      <c r="C1028" s="3">
        <v>354.29</v>
      </c>
      <c r="D1028" s="3">
        <v>150.76400000000001</v>
      </c>
      <c r="E1028" s="3">
        <f>C1028*D1028</f>
        <v>53414.177560000004</v>
      </c>
      <c r="F1028" s="3">
        <f>B1028*C1028*D1028</f>
        <v>6515514.7929463601</v>
      </c>
      <c r="G1028" s="3">
        <v>1</v>
      </c>
    </row>
    <row r="1029" spans="1:7" x14ac:dyDescent="0.2">
      <c r="A1029" s="2">
        <v>11434</v>
      </c>
      <c r="B1029" s="3">
        <v>102.19799999999999</v>
      </c>
      <c r="C1029" s="3">
        <v>399.99200000000002</v>
      </c>
      <c r="D1029" s="3">
        <v>159.36500000000001</v>
      </c>
      <c r="E1029" s="3">
        <f>C1029*D1029</f>
        <v>63744.725080000004</v>
      </c>
      <c r="F1029" s="3">
        <f>B1029*C1029*D1029</f>
        <v>6514583.4137258409</v>
      </c>
      <c r="G1029" s="3">
        <v>1</v>
      </c>
    </row>
    <row r="1030" spans="1:7" x14ac:dyDescent="0.2">
      <c r="A1030" s="2">
        <v>2978</v>
      </c>
      <c r="B1030" s="3">
        <v>62.076000000000001</v>
      </c>
      <c r="C1030" s="3">
        <v>1227.797</v>
      </c>
      <c r="D1030" s="3">
        <v>85.373999999999995</v>
      </c>
      <c r="E1030" s="3">
        <f>C1030*D1030</f>
        <v>104821.941078</v>
      </c>
      <c r="F1030" s="3">
        <f>B1030*C1030*D1030</f>
        <v>6506926.814357928</v>
      </c>
      <c r="G1030" s="3">
        <v>1</v>
      </c>
    </row>
    <row r="1031" spans="1:7" x14ac:dyDescent="0.2">
      <c r="A1031" s="2">
        <v>3025</v>
      </c>
      <c r="B1031" s="3">
        <v>41.706000000000003</v>
      </c>
      <c r="C1031" s="3">
        <v>419.24200000000002</v>
      </c>
      <c r="D1031" s="3">
        <v>368.20499999999998</v>
      </c>
      <c r="E1031" s="3">
        <f>C1031*D1031</f>
        <v>154367.00060999999</v>
      </c>
      <c r="F1031" s="3">
        <f>B1031*C1031*D1031</f>
        <v>6438030.1274406612</v>
      </c>
      <c r="G1031" s="3">
        <v>1</v>
      </c>
    </row>
    <row r="1032" spans="1:7" x14ac:dyDescent="0.2">
      <c r="A1032" s="2">
        <v>3020</v>
      </c>
      <c r="B1032" s="3">
        <v>140.768</v>
      </c>
      <c r="C1032" s="3">
        <v>208.75299999999999</v>
      </c>
      <c r="D1032" s="3">
        <v>218.404</v>
      </c>
      <c r="E1032" s="3">
        <f>C1032*D1032</f>
        <v>45592.490211999997</v>
      </c>
      <c r="F1032" s="3">
        <f>B1032*C1032*D1032</f>
        <v>6417963.6621628162</v>
      </c>
      <c r="G1032" s="3">
        <v>1</v>
      </c>
    </row>
    <row r="1033" spans="1:7" x14ac:dyDescent="0.2">
      <c r="A1033" s="2">
        <v>5968</v>
      </c>
      <c r="B1033" s="3">
        <v>112.985</v>
      </c>
      <c r="C1033" s="3">
        <v>477.90199999999999</v>
      </c>
      <c r="D1033" s="3">
        <v>118.83799999999999</v>
      </c>
      <c r="E1033" s="3">
        <f>C1033*D1033</f>
        <v>56792.917875999992</v>
      </c>
      <c r="F1033" s="3">
        <f>B1033*C1033*D1033</f>
        <v>6416747.8262198595</v>
      </c>
      <c r="G1033" s="3">
        <v>1</v>
      </c>
    </row>
    <row r="1034" spans="1:7" x14ac:dyDescent="0.2">
      <c r="A1034" s="2">
        <v>5956</v>
      </c>
      <c r="B1034" s="3">
        <v>57.012999999999998</v>
      </c>
      <c r="C1034" s="3">
        <v>699.68600000000004</v>
      </c>
      <c r="D1034" s="3">
        <v>160.619</v>
      </c>
      <c r="E1034" s="3">
        <f>C1034*D1034</f>
        <v>112382.865634</v>
      </c>
      <c r="F1034" s="3">
        <f>B1034*C1034*D1034</f>
        <v>6407284.3183912421</v>
      </c>
      <c r="G1034" s="3">
        <v>1</v>
      </c>
    </row>
    <row r="1035" spans="1:7" x14ac:dyDescent="0.2">
      <c r="A1035" s="2">
        <v>6069</v>
      </c>
      <c r="B1035" s="3">
        <v>58.612000000000002</v>
      </c>
      <c r="C1035" s="3">
        <v>1506.182</v>
      </c>
      <c r="D1035" s="3">
        <v>72.567999999999998</v>
      </c>
      <c r="E1035" s="3">
        <f>C1035*D1035</f>
        <v>109300.615376</v>
      </c>
      <c r="F1035" s="3">
        <f>B1035*C1035*D1035</f>
        <v>6406327.6684181122</v>
      </c>
      <c r="G1035" s="3">
        <v>1</v>
      </c>
    </row>
    <row r="1036" spans="1:7" x14ac:dyDescent="0.2">
      <c r="A1036" s="2">
        <v>6022</v>
      </c>
      <c r="B1036" s="3">
        <v>58.551000000000002</v>
      </c>
      <c r="C1036" s="3">
        <v>667.19299999999998</v>
      </c>
      <c r="D1036" s="3">
        <v>163.84</v>
      </c>
      <c r="E1036" s="3">
        <f>C1036*D1036</f>
        <v>109312.90111999999</v>
      </c>
      <c r="F1036" s="3">
        <f>B1036*C1036*D1036</f>
        <v>6400379.6734771207</v>
      </c>
      <c r="G1036" s="3">
        <v>1</v>
      </c>
    </row>
    <row r="1037" spans="1:7" x14ac:dyDescent="0.2">
      <c r="A1037" s="2">
        <v>7783</v>
      </c>
      <c r="B1037" s="3">
        <v>119.749</v>
      </c>
      <c r="C1037" s="3">
        <v>267.76600000000002</v>
      </c>
      <c r="D1037" s="3">
        <v>198.726</v>
      </c>
      <c r="E1037" s="3">
        <f>C1037*D1037</f>
        <v>53212.066116000002</v>
      </c>
      <c r="F1037" s="3">
        <f>B1037*C1037*D1037</f>
        <v>6372091.7053248836</v>
      </c>
      <c r="G1037" s="3">
        <v>1</v>
      </c>
    </row>
    <row r="1038" spans="1:7" x14ac:dyDescent="0.2">
      <c r="A1038" s="2">
        <v>3021</v>
      </c>
      <c r="B1038" s="3">
        <v>50.07</v>
      </c>
      <c r="C1038" s="3">
        <v>1012.1420000000001</v>
      </c>
      <c r="D1038" s="3">
        <v>125.681</v>
      </c>
      <c r="E1038" s="3">
        <f>C1038*D1038</f>
        <v>127207.018702</v>
      </c>
      <c r="F1038" s="3">
        <f>B1038*C1038*D1038</f>
        <v>6369255.4264091402</v>
      </c>
      <c r="G1038" s="3">
        <v>1</v>
      </c>
    </row>
    <row r="1039" spans="1:7" x14ac:dyDescent="0.2">
      <c r="A1039" s="2">
        <v>5971</v>
      </c>
      <c r="B1039" s="3">
        <v>74.798000000000002</v>
      </c>
      <c r="C1039" s="3">
        <v>580.04200000000003</v>
      </c>
      <c r="D1039" s="3">
        <v>146.66499999999999</v>
      </c>
      <c r="E1039" s="3">
        <f>C1039*D1039</f>
        <v>85071.859930000006</v>
      </c>
      <c r="F1039" s="3">
        <f>B1039*C1039*D1039</f>
        <v>6363204.9790441394</v>
      </c>
      <c r="G1039" s="3">
        <v>1</v>
      </c>
    </row>
    <row r="1040" spans="1:7" x14ac:dyDescent="0.2">
      <c r="A1040" s="2">
        <v>10627</v>
      </c>
      <c r="B1040" s="3">
        <v>56.750999999999998</v>
      </c>
      <c r="C1040" s="3">
        <v>2386.7429999999999</v>
      </c>
      <c r="D1040" s="3">
        <v>46.933</v>
      </c>
      <c r="E1040" s="3">
        <f>C1040*D1040</f>
        <v>112017.009219</v>
      </c>
      <c r="F1040" s="3">
        <f>B1040*C1040*D1040</f>
        <v>6357077.2901874688</v>
      </c>
      <c r="G1040" s="3">
        <v>1</v>
      </c>
    </row>
    <row r="1041" spans="1:7" x14ac:dyDescent="0.2">
      <c r="A1041" s="2">
        <v>10628</v>
      </c>
      <c r="B1041" s="3">
        <v>56.750999999999998</v>
      </c>
      <c r="C1041" s="3">
        <v>2386.7429999999999</v>
      </c>
      <c r="D1041" s="3">
        <v>46.933</v>
      </c>
      <c r="E1041" s="3">
        <f>C1041*D1041</f>
        <v>112017.009219</v>
      </c>
      <c r="F1041" s="3">
        <f>B1041*C1041*D1041</f>
        <v>6357077.2901874688</v>
      </c>
      <c r="G1041" s="3">
        <v>1</v>
      </c>
    </row>
    <row r="1042" spans="1:7" x14ac:dyDescent="0.2">
      <c r="A1042" s="2">
        <v>5945</v>
      </c>
      <c r="B1042" s="3">
        <v>38.299999999999997</v>
      </c>
      <c r="C1042" s="3">
        <v>534.06399999999996</v>
      </c>
      <c r="D1042" s="3">
        <v>310.53899999999999</v>
      </c>
      <c r="E1042" s="3">
        <f>C1042*D1042</f>
        <v>165847.70049599998</v>
      </c>
      <c r="F1042" s="3">
        <f>B1042*C1042*D1042</f>
        <v>6351966.9289967986</v>
      </c>
      <c r="G1042" s="3">
        <v>1</v>
      </c>
    </row>
    <row r="1043" spans="1:7" x14ac:dyDescent="0.2">
      <c r="A1043" s="2">
        <v>9078</v>
      </c>
      <c r="B1043" s="3">
        <v>70.055999999999997</v>
      </c>
      <c r="C1043" s="3">
        <v>956.75300000000004</v>
      </c>
      <c r="D1043" s="3">
        <v>94.747</v>
      </c>
      <c r="E1043" s="3">
        <f>C1043*D1043</f>
        <v>90649.476491000009</v>
      </c>
      <c r="F1043" s="3">
        <f>B1043*C1043*D1043</f>
        <v>6350539.7250534957</v>
      </c>
      <c r="G1043" s="3">
        <v>1</v>
      </c>
    </row>
    <row r="1044" spans="1:7" x14ac:dyDescent="0.2">
      <c r="A1044" s="2">
        <v>3882</v>
      </c>
      <c r="B1044" s="3">
        <v>33.078000000000003</v>
      </c>
      <c r="C1044" s="3">
        <v>546.67600000000004</v>
      </c>
      <c r="D1044" s="3">
        <v>350.03500000000003</v>
      </c>
      <c r="E1044" s="3">
        <f>C1044*D1044</f>
        <v>191355.73366000003</v>
      </c>
      <c r="F1044" s="3">
        <f>B1044*C1044*D1044</f>
        <v>6329664.9580054814</v>
      </c>
      <c r="G1044" s="3">
        <v>1</v>
      </c>
    </row>
    <row r="1045" spans="1:7" x14ac:dyDescent="0.2">
      <c r="A1045" s="2">
        <v>10301</v>
      </c>
      <c r="B1045" s="3">
        <v>21.486999999999998</v>
      </c>
      <c r="C1045" s="3">
        <v>1309.415</v>
      </c>
      <c r="D1045" s="3">
        <v>224.709</v>
      </c>
      <c r="E1045" s="3">
        <f>C1045*D1045</f>
        <v>294237.33523500001</v>
      </c>
      <c r="F1045" s="3">
        <f>B1045*C1045*D1045</f>
        <v>6322277.6221944448</v>
      </c>
      <c r="G1045" s="3">
        <v>1</v>
      </c>
    </row>
    <row r="1046" spans="1:7" x14ac:dyDescent="0.2">
      <c r="A1046" s="2">
        <v>10108</v>
      </c>
      <c r="B1046" s="3">
        <v>43.107999999999997</v>
      </c>
      <c r="C1046" s="3">
        <v>422.416</v>
      </c>
      <c r="D1046" s="3">
        <v>346.88200000000001</v>
      </c>
      <c r="E1046" s="3">
        <f>C1046*D1046</f>
        <v>146528.50691200001</v>
      </c>
      <c r="F1046" s="3">
        <f>B1046*C1046*D1046</f>
        <v>6316550.8759624958</v>
      </c>
      <c r="G1046" s="3">
        <v>1</v>
      </c>
    </row>
    <row r="1047" spans="1:7" x14ac:dyDescent="0.2">
      <c r="A1047" s="2">
        <v>10107</v>
      </c>
      <c r="B1047" s="3">
        <v>43.107999999999997</v>
      </c>
      <c r="C1047" s="3">
        <v>422.41199999999998</v>
      </c>
      <c r="D1047" s="3">
        <v>346.87700000000001</v>
      </c>
      <c r="E1047" s="3">
        <f>C1047*D1047</f>
        <v>146525.00732400001</v>
      </c>
      <c r="F1047" s="3">
        <f>B1047*C1047*D1047</f>
        <v>6316400.015722991</v>
      </c>
      <c r="G1047" s="3">
        <v>1</v>
      </c>
    </row>
    <row r="1048" spans="1:7" x14ac:dyDescent="0.2">
      <c r="A1048" s="2">
        <v>5034</v>
      </c>
      <c r="B1048" s="3">
        <v>52.415999999999997</v>
      </c>
      <c r="C1048" s="3">
        <v>1066.5719999999999</v>
      </c>
      <c r="D1048" s="3">
        <v>112.788</v>
      </c>
      <c r="E1048" s="3">
        <f>C1048*D1048</f>
        <v>120296.52273599998</v>
      </c>
      <c r="F1048" s="3">
        <f>B1048*C1048*D1048</f>
        <v>6305462.5357301747</v>
      </c>
      <c r="G1048" s="3">
        <v>1</v>
      </c>
    </row>
    <row r="1049" spans="1:7" x14ac:dyDescent="0.2">
      <c r="A1049" s="2">
        <v>5035</v>
      </c>
      <c r="B1049" s="3">
        <v>52.415999999999997</v>
      </c>
      <c r="C1049" s="3">
        <v>1066.5719999999999</v>
      </c>
      <c r="D1049" s="3">
        <v>112.788</v>
      </c>
      <c r="E1049" s="3">
        <f>C1049*D1049</f>
        <v>120296.52273599998</v>
      </c>
      <c r="F1049" s="3">
        <f>B1049*C1049*D1049</f>
        <v>6305462.5357301747</v>
      </c>
      <c r="G1049" s="3">
        <v>1</v>
      </c>
    </row>
    <row r="1050" spans="1:7" x14ac:dyDescent="0.2">
      <c r="A1050" s="2">
        <v>7037</v>
      </c>
      <c r="B1050" s="3">
        <v>92.540999999999997</v>
      </c>
      <c r="C1050" s="3">
        <v>336.51600000000002</v>
      </c>
      <c r="D1050" s="3">
        <v>202.47399999999999</v>
      </c>
      <c r="E1050" s="3">
        <f>C1050*D1050</f>
        <v>68135.740583999999</v>
      </c>
      <c r="F1050" s="3">
        <f>B1050*C1050*D1050</f>
        <v>6305349.5693839435</v>
      </c>
      <c r="G1050" s="3">
        <v>1</v>
      </c>
    </row>
    <row r="1051" spans="1:7" x14ac:dyDescent="0.2">
      <c r="A1051" s="2">
        <v>5932</v>
      </c>
      <c r="B1051" s="3">
        <v>77.718999999999994</v>
      </c>
      <c r="C1051" s="3">
        <v>464.55</v>
      </c>
      <c r="D1051" s="3">
        <v>174.58099999999999</v>
      </c>
      <c r="E1051" s="3">
        <f>C1051*D1051</f>
        <v>81101.60355</v>
      </c>
      <c r="F1051" s="3">
        <f>B1051*C1051*D1051</f>
        <v>6303135.5263024494</v>
      </c>
      <c r="G1051" s="3">
        <v>1</v>
      </c>
    </row>
    <row r="1052" spans="1:7" x14ac:dyDescent="0.2">
      <c r="A1052" s="2">
        <v>3081</v>
      </c>
      <c r="B1052" s="3">
        <v>60</v>
      </c>
      <c r="C1052" s="3">
        <v>1153.1500000000001</v>
      </c>
      <c r="D1052" s="3">
        <v>90.918999999999997</v>
      </c>
      <c r="E1052" s="3">
        <f>C1052*D1052</f>
        <v>104843.24485</v>
      </c>
      <c r="F1052" s="3">
        <f>B1052*C1052*D1052</f>
        <v>6290594.6909999996</v>
      </c>
      <c r="G1052" s="3">
        <v>1</v>
      </c>
    </row>
    <row r="1053" spans="1:7" x14ac:dyDescent="0.2">
      <c r="A1053" s="2">
        <v>6468</v>
      </c>
      <c r="B1053" s="3">
        <v>80.872</v>
      </c>
      <c r="C1053" s="3">
        <v>845.79499999999996</v>
      </c>
      <c r="D1053" s="3">
        <v>91.953000000000003</v>
      </c>
      <c r="E1053" s="3">
        <f>C1053*D1053</f>
        <v>77773.387634999992</v>
      </c>
      <c r="F1053" s="3">
        <f>B1053*C1053*D1053</f>
        <v>6289689.4048177199</v>
      </c>
      <c r="G1053" s="3">
        <v>1</v>
      </c>
    </row>
    <row r="1054" spans="1:7" x14ac:dyDescent="0.2">
      <c r="A1054" s="2">
        <v>4231</v>
      </c>
      <c r="B1054" s="3">
        <v>71.625</v>
      </c>
      <c r="C1054" s="3">
        <v>922.19799999999998</v>
      </c>
      <c r="D1054" s="3">
        <v>94.869</v>
      </c>
      <c r="E1054" s="3">
        <f>C1054*D1054</f>
        <v>87488.002062</v>
      </c>
      <c r="F1054" s="3">
        <f>B1054*C1054*D1054</f>
        <v>6266328.1476907507</v>
      </c>
      <c r="G1054" s="3">
        <v>1</v>
      </c>
    </row>
    <row r="1055" spans="1:7" x14ac:dyDescent="0.2">
      <c r="A1055" s="2">
        <v>4232</v>
      </c>
      <c r="B1055" s="3">
        <v>71.625</v>
      </c>
      <c r="C1055" s="3">
        <v>922.19799999999998</v>
      </c>
      <c r="D1055" s="3">
        <v>94.869</v>
      </c>
      <c r="E1055" s="3">
        <f>C1055*D1055</f>
        <v>87488.002062</v>
      </c>
      <c r="F1055" s="3">
        <f>B1055*C1055*D1055</f>
        <v>6266328.1476907507</v>
      </c>
      <c r="G1055" s="3">
        <v>1</v>
      </c>
    </row>
    <row r="1056" spans="1:7" x14ac:dyDescent="0.2">
      <c r="A1056" s="2">
        <v>2892</v>
      </c>
      <c r="B1056" s="3">
        <v>24.510999999999999</v>
      </c>
      <c r="C1056" s="3">
        <v>537.38199999999995</v>
      </c>
      <c r="D1056" s="3">
        <v>475.61399999999998</v>
      </c>
      <c r="E1056" s="3">
        <f>C1056*D1056</f>
        <v>255586.40254799995</v>
      </c>
      <c r="F1056" s="3">
        <f>B1056*C1056*D1056</f>
        <v>6264678.3128540264</v>
      </c>
      <c r="G1056" s="3">
        <v>1</v>
      </c>
    </row>
    <row r="1057" spans="1:7" x14ac:dyDescent="0.2">
      <c r="A1057" s="2">
        <v>4417</v>
      </c>
      <c r="B1057" s="3">
        <v>33.536000000000001</v>
      </c>
      <c r="C1057" s="3">
        <v>471.70499999999998</v>
      </c>
      <c r="D1057" s="3">
        <v>395.61500000000001</v>
      </c>
      <c r="E1057" s="3">
        <f>C1057*D1057</f>
        <v>186613.57357499999</v>
      </c>
      <c r="F1057" s="3">
        <f>B1057*C1057*D1057</f>
        <v>6258272.8034111997</v>
      </c>
      <c r="G1057" s="3">
        <v>1</v>
      </c>
    </row>
    <row r="1058" spans="1:7" x14ac:dyDescent="0.2">
      <c r="A1058" s="2">
        <v>8690</v>
      </c>
      <c r="B1058" s="3">
        <v>28.832999999999998</v>
      </c>
      <c r="C1058" s="3">
        <v>481.54700000000003</v>
      </c>
      <c r="D1058" s="3">
        <v>450.64100000000002</v>
      </c>
      <c r="E1058" s="3">
        <f>C1058*D1058</f>
        <v>217004.82162700003</v>
      </c>
      <c r="F1058" s="3">
        <f>B1058*C1058*D1058</f>
        <v>6256900.0219712909</v>
      </c>
      <c r="G1058" s="3">
        <v>1</v>
      </c>
    </row>
    <row r="1059" spans="1:7" x14ac:dyDescent="0.2">
      <c r="A1059" s="2">
        <v>3082</v>
      </c>
      <c r="B1059" s="3">
        <v>50.63</v>
      </c>
      <c r="C1059" s="3">
        <v>1006.043</v>
      </c>
      <c r="D1059" s="3">
        <v>122.529</v>
      </c>
      <c r="E1059" s="3">
        <f>C1059*D1059</f>
        <v>123269.44274699999</v>
      </c>
      <c r="F1059" s="3">
        <f>B1059*C1059*D1059</f>
        <v>6241131.8862806102</v>
      </c>
      <c r="G1059" s="3">
        <v>1</v>
      </c>
    </row>
    <row r="1060" spans="1:7" x14ac:dyDescent="0.2">
      <c r="A1060" s="2">
        <v>4780</v>
      </c>
      <c r="B1060" s="3">
        <v>32.271999999999998</v>
      </c>
      <c r="C1060" s="3">
        <v>526.90099999999995</v>
      </c>
      <c r="D1060" s="3">
        <v>366.661</v>
      </c>
      <c r="E1060" s="3">
        <f>C1060*D1060</f>
        <v>193194.04756099998</v>
      </c>
      <c r="F1060" s="3">
        <f>B1060*C1060*D1060</f>
        <v>6234758.3028885908</v>
      </c>
      <c r="G1060" s="3">
        <v>1</v>
      </c>
    </row>
    <row r="1061" spans="1:7" x14ac:dyDescent="0.2">
      <c r="A1061" s="2">
        <v>13270</v>
      </c>
      <c r="B1061" s="3">
        <v>37.009</v>
      </c>
      <c r="C1061" s="3">
        <v>559.19500000000005</v>
      </c>
      <c r="D1061" s="3">
        <v>301.13200000000001</v>
      </c>
      <c r="E1061" s="3">
        <f>C1061*D1061</f>
        <v>168391.50874000002</v>
      </c>
      <c r="F1061" s="3">
        <f>B1061*C1061*D1061</f>
        <v>6232001.3469586605</v>
      </c>
      <c r="G1061" s="3">
        <v>1</v>
      </c>
    </row>
    <row r="1062" spans="1:7" x14ac:dyDescent="0.2">
      <c r="A1062" s="2">
        <v>8307</v>
      </c>
      <c r="B1062" s="3">
        <v>114.45099999999999</v>
      </c>
      <c r="C1062" s="3">
        <v>483.08199999999999</v>
      </c>
      <c r="D1062" s="3">
        <v>112.6</v>
      </c>
      <c r="E1062" s="3">
        <f>C1062*D1062</f>
        <v>54395.033199999998</v>
      </c>
      <c r="F1062" s="3">
        <f>B1062*C1062*D1062</f>
        <v>6225565.944773199</v>
      </c>
      <c r="G1062" s="3">
        <v>1</v>
      </c>
    </row>
    <row r="1063" spans="1:7" x14ac:dyDescent="0.2">
      <c r="A1063" s="2">
        <v>10308</v>
      </c>
      <c r="B1063" s="3">
        <v>21.341999999999999</v>
      </c>
      <c r="C1063" s="3">
        <v>1245.1959999999999</v>
      </c>
      <c r="D1063" s="3">
        <v>234.209</v>
      </c>
      <c r="E1063" s="3">
        <f>C1063*D1063</f>
        <v>291636.109964</v>
      </c>
      <c r="F1063" s="3">
        <f>B1063*C1063*D1063</f>
        <v>6224097.858851688</v>
      </c>
      <c r="G1063" s="3">
        <v>1</v>
      </c>
    </row>
    <row r="1064" spans="1:7" x14ac:dyDescent="0.2">
      <c r="A1064" s="2">
        <v>5802</v>
      </c>
      <c r="B1064" s="3">
        <v>92.3</v>
      </c>
      <c r="C1064" s="3">
        <v>476.57299999999998</v>
      </c>
      <c r="D1064" s="3">
        <v>141.41200000000001</v>
      </c>
      <c r="E1064" s="3">
        <f>C1064*D1064</f>
        <v>67393.141076</v>
      </c>
      <c r="F1064" s="3">
        <f>B1064*C1064*D1064</f>
        <v>6220386.9213148002</v>
      </c>
      <c r="G1064" s="3">
        <v>1</v>
      </c>
    </row>
    <row r="1065" spans="1:7" x14ac:dyDescent="0.2">
      <c r="A1065" s="2">
        <v>9788</v>
      </c>
      <c r="B1065" s="3">
        <v>41.222999999999999</v>
      </c>
      <c r="C1065" s="3">
        <v>651.56799999999998</v>
      </c>
      <c r="D1065" s="3">
        <v>231.45</v>
      </c>
      <c r="E1065" s="3">
        <f>C1065*D1065</f>
        <v>150805.4136</v>
      </c>
      <c r="F1065" s="3">
        <f>B1065*C1065*D1065</f>
        <v>6216651.5648327991</v>
      </c>
      <c r="G1065" s="3">
        <v>1</v>
      </c>
    </row>
    <row r="1066" spans="1:7" x14ac:dyDescent="0.2">
      <c r="A1066" s="2">
        <v>9785</v>
      </c>
      <c r="B1066" s="3">
        <v>41.651000000000003</v>
      </c>
      <c r="C1066" s="3">
        <v>654.26599999999996</v>
      </c>
      <c r="D1066" s="3">
        <v>227.63200000000001</v>
      </c>
      <c r="E1066" s="3">
        <f>C1066*D1066</f>
        <v>148931.87811200001</v>
      </c>
      <c r="F1066" s="3">
        <f>B1066*C1066*D1066</f>
        <v>6203161.6552429125</v>
      </c>
      <c r="G1066" s="3">
        <v>1</v>
      </c>
    </row>
    <row r="1067" spans="1:7" x14ac:dyDescent="0.2">
      <c r="A1067" s="2">
        <v>3129</v>
      </c>
      <c r="B1067" s="3">
        <v>38.432000000000002</v>
      </c>
      <c r="C1067" s="3">
        <v>639.697</v>
      </c>
      <c r="D1067" s="3">
        <v>250.798</v>
      </c>
      <c r="E1067" s="3">
        <f>C1067*D1067</f>
        <v>160434.728206</v>
      </c>
      <c r="F1067" s="3">
        <f>B1067*C1067*D1067</f>
        <v>6165827.4744129926</v>
      </c>
      <c r="G1067" s="3">
        <v>1</v>
      </c>
    </row>
    <row r="1068" spans="1:7" x14ac:dyDescent="0.2">
      <c r="A1068" s="2">
        <v>4486</v>
      </c>
      <c r="B1068" s="3">
        <v>18.792000000000002</v>
      </c>
      <c r="C1068" s="3">
        <v>837.94299999999998</v>
      </c>
      <c r="D1068" s="3">
        <v>391.43900000000002</v>
      </c>
      <c r="E1068" s="3">
        <f>C1068*D1068</f>
        <v>328003.56997700001</v>
      </c>
      <c r="F1068" s="3">
        <f>B1068*C1068*D1068</f>
        <v>6163843.0870077843</v>
      </c>
      <c r="G1068" s="3">
        <v>1</v>
      </c>
    </row>
    <row r="1069" spans="1:7" x14ac:dyDescent="0.2">
      <c r="A1069" s="2">
        <v>12249</v>
      </c>
      <c r="B1069" s="3">
        <v>55.734999999999999</v>
      </c>
      <c r="C1069" s="3">
        <v>550.72400000000005</v>
      </c>
      <c r="D1069" s="3">
        <v>200.37299999999999</v>
      </c>
      <c r="E1069" s="3">
        <f>C1069*D1069</f>
        <v>110350.220052</v>
      </c>
      <c r="F1069" s="3">
        <f>B1069*C1069*D1069</f>
        <v>6150369.5145982206</v>
      </c>
      <c r="G1069" s="3">
        <v>1</v>
      </c>
    </row>
    <row r="1070" spans="1:7" x14ac:dyDescent="0.2">
      <c r="A1070" s="2">
        <v>3420</v>
      </c>
      <c r="B1070" s="3">
        <v>39.542999999999999</v>
      </c>
      <c r="C1070" s="3">
        <v>687.63400000000001</v>
      </c>
      <c r="D1070" s="3">
        <v>226.09700000000001</v>
      </c>
      <c r="E1070" s="3">
        <f>C1070*D1070</f>
        <v>155471.98449800001</v>
      </c>
      <c r="F1070" s="3">
        <f>B1070*C1070*D1070</f>
        <v>6147828.6830044137</v>
      </c>
      <c r="G1070" s="3">
        <v>1</v>
      </c>
    </row>
    <row r="1071" spans="1:7" x14ac:dyDescent="0.2">
      <c r="A1071" s="2">
        <v>6095</v>
      </c>
      <c r="B1071" s="3">
        <v>113.96899999999999</v>
      </c>
      <c r="C1071" s="3">
        <v>367.01100000000002</v>
      </c>
      <c r="D1071" s="3">
        <v>146.57900000000001</v>
      </c>
      <c r="E1071" s="3">
        <f>C1071*D1071</f>
        <v>53796.105369000004</v>
      </c>
      <c r="F1071" s="3">
        <f>B1071*C1071*D1071</f>
        <v>6131088.3327995613</v>
      </c>
      <c r="G1071" s="3">
        <v>1</v>
      </c>
    </row>
    <row r="1072" spans="1:7" x14ac:dyDescent="0.2">
      <c r="A1072" s="2">
        <v>6122</v>
      </c>
      <c r="B1072" s="3">
        <v>59.472999999999999</v>
      </c>
      <c r="C1072" s="3">
        <v>574.55100000000004</v>
      </c>
      <c r="D1072" s="3">
        <v>179.303</v>
      </c>
      <c r="E1072" s="3">
        <f>C1072*D1072</f>
        <v>103018.717953</v>
      </c>
      <c r="F1072" s="3">
        <f>B1072*C1072*D1072</f>
        <v>6126832.2128187688</v>
      </c>
      <c r="G1072" s="3">
        <v>1</v>
      </c>
    </row>
    <row r="1073" spans="1:7" x14ac:dyDescent="0.2">
      <c r="A1073" s="2">
        <v>10459</v>
      </c>
      <c r="B1073" s="3">
        <v>23.478999999999999</v>
      </c>
      <c r="C1073" s="3">
        <v>957.64</v>
      </c>
      <c r="D1073" s="3">
        <v>272.46899999999999</v>
      </c>
      <c r="E1073" s="3">
        <f>C1073*D1073</f>
        <v>260927.21315999998</v>
      </c>
      <c r="F1073" s="3">
        <f>B1073*C1073*D1073</f>
        <v>6126310.0377836404</v>
      </c>
      <c r="G1073" s="3">
        <v>1</v>
      </c>
    </row>
    <row r="1074" spans="1:7" x14ac:dyDescent="0.2">
      <c r="A1074" s="2">
        <v>2004</v>
      </c>
      <c r="B1074" s="3">
        <v>23.655999999999999</v>
      </c>
      <c r="C1074" s="3">
        <v>657.88699999999994</v>
      </c>
      <c r="D1074" s="3">
        <v>393.32600000000002</v>
      </c>
      <c r="E1074" s="3">
        <f>C1074*D1074</f>
        <v>258764.06216199999</v>
      </c>
      <c r="F1074" s="3">
        <f>B1074*C1074*D1074</f>
        <v>6121322.6545042712</v>
      </c>
      <c r="G1074" s="3">
        <v>1</v>
      </c>
    </row>
    <row r="1075" spans="1:7" x14ac:dyDescent="0.2">
      <c r="A1075" s="2">
        <v>4388</v>
      </c>
      <c r="B1075" s="3">
        <v>99.513999999999996</v>
      </c>
      <c r="C1075" s="3">
        <v>505.66800000000001</v>
      </c>
      <c r="D1075" s="3">
        <v>121.52200000000001</v>
      </c>
      <c r="E1075" s="3">
        <f>C1075*D1075</f>
        <v>61449.786696000003</v>
      </c>
      <c r="F1075" s="3">
        <f>B1075*C1075*D1075</f>
        <v>6115114.0732657444</v>
      </c>
      <c r="G1075" s="3">
        <v>1</v>
      </c>
    </row>
    <row r="1076" spans="1:7" x14ac:dyDescent="0.2">
      <c r="A1076" s="2">
        <v>4387</v>
      </c>
      <c r="B1076" s="3">
        <v>99.475999999999999</v>
      </c>
      <c r="C1076" s="3">
        <v>505.66699999999997</v>
      </c>
      <c r="D1076" s="3">
        <v>121.523</v>
      </c>
      <c r="E1076" s="3">
        <f>C1076*D1076</f>
        <v>61450.170840999992</v>
      </c>
      <c r="F1076" s="3">
        <f>B1076*C1076*D1076</f>
        <v>6112817.1945793154</v>
      </c>
      <c r="G1076" s="3">
        <v>1</v>
      </c>
    </row>
    <row r="1077" spans="1:7" x14ac:dyDescent="0.2">
      <c r="A1077" s="2">
        <v>5406</v>
      </c>
      <c r="B1077" s="3">
        <v>40.927</v>
      </c>
      <c r="C1077" s="3">
        <v>761.13800000000003</v>
      </c>
      <c r="D1077" s="3">
        <v>195.898</v>
      </c>
      <c r="E1077" s="3">
        <f>C1077*D1077</f>
        <v>149105.41192400001</v>
      </c>
      <c r="F1077" s="3">
        <f>B1077*C1077*D1077</f>
        <v>6102437.1938135484</v>
      </c>
      <c r="G1077" s="3">
        <v>1</v>
      </c>
    </row>
    <row r="1078" spans="1:7" x14ac:dyDescent="0.2">
      <c r="A1078" s="2">
        <v>6021</v>
      </c>
      <c r="B1078" s="3">
        <v>58.261000000000003</v>
      </c>
      <c r="C1078" s="3">
        <v>536.40599999999995</v>
      </c>
      <c r="D1078" s="3">
        <v>195.012</v>
      </c>
      <c r="E1078" s="3">
        <f>C1078*D1078</f>
        <v>104605.60687199999</v>
      </c>
      <c r="F1078" s="3">
        <f>B1078*C1078*D1078</f>
        <v>6094427.2619695915</v>
      </c>
      <c r="G1078" s="3">
        <v>1</v>
      </c>
    </row>
    <row r="1079" spans="1:7" x14ac:dyDescent="0.2">
      <c r="A1079" s="2">
        <v>4355</v>
      </c>
      <c r="B1079" s="3">
        <v>35.509</v>
      </c>
      <c r="C1079" s="3">
        <v>496.84699999999998</v>
      </c>
      <c r="D1079" s="3">
        <v>345.00099999999998</v>
      </c>
      <c r="E1079" s="3">
        <f>C1079*D1079</f>
        <v>171412.71184699997</v>
      </c>
      <c r="F1079" s="3">
        <f>B1079*C1079*D1079</f>
        <v>6086693.9849751219</v>
      </c>
      <c r="G1079" s="3">
        <v>1</v>
      </c>
    </row>
    <row r="1080" spans="1:7" x14ac:dyDescent="0.2">
      <c r="A1080" s="2">
        <v>4354</v>
      </c>
      <c r="B1080" s="3">
        <v>35.508000000000003</v>
      </c>
      <c r="C1080" s="3">
        <v>496.846</v>
      </c>
      <c r="D1080" s="3">
        <v>345.00099999999998</v>
      </c>
      <c r="E1080" s="3">
        <f>C1080*D1080</f>
        <v>171412.36684599999</v>
      </c>
      <c r="F1080" s="3">
        <f>B1080*C1080*D1080</f>
        <v>6086510.3219677685</v>
      </c>
      <c r="G1080" s="3">
        <v>1</v>
      </c>
    </row>
    <row r="1081" spans="1:7" x14ac:dyDescent="0.2">
      <c r="A1081" s="2">
        <v>4821</v>
      </c>
      <c r="B1081" s="3">
        <v>25.106000000000002</v>
      </c>
      <c r="C1081" s="3">
        <v>1365.2239999999999</v>
      </c>
      <c r="D1081" s="3">
        <v>177.018</v>
      </c>
      <c r="E1081" s="3">
        <f>C1081*D1081</f>
        <v>241669.22203199999</v>
      </c>
      <c r="F1081" s="3">
        <f>B1081*C1081*D1081</f>
        <v>6067347.4883353915</v>
      </c>
      <c r="G1081" s="3">
        <v>1</v>
      </c>
    </row>
    <row r="1082" spans="1:7" x14ac:dyDescent="0.2">
      <c r="A1082" s="2">
        <v>3422</v>
      </c>
      <c r="B1082" s="3">
        <v>39.546999999999997</v>
      </c>
      <c r="C1082" s="3">
        <v>683.04700000000003</v>
      </c>
      <c r="D1082" s="3">
        <v>224.56399999999999</v>
      </c>
      <c r="E1082" s="3">
        <f>C1082*D1082</f>
        <v>153387.766508</v>
      </c>
      <c r="F1082" s="3">
        <f>B1082*C1082*D1082</f>
        <v>6066026.0020918753</v>
      </c>
      <c r="G1082" s="3">
        <v>1</v>
      </c>
    </row>
    <row r="1083" spans="1:7" x14ac:dyDescent="0.2">
      <c r="A1083" s="2">
        <v>3423</v>
      </c>
      <c r="B1083" s="3">
        <v>39.546999999999997</v>
      </c>
      <c r="C1083" s="3">
        <v>683.04700000000003</v>
      </c>
      <c r="D1083" s="3">
        <v>224.56399999999999</v>
      </c>
      <c r="E1083" s="3">
        <f>C1083*D1083</f>
        <v>153387.766508</v>
      </c>
      <c r="F1083" s="3">
        <f>B1083*C1083*D1083</f>
        <v>6066026.0020918753</v>
      </c>
      <c r="G1083" s="3">
        <v>1</v>
      </c>
    </row>
    <row r="1084" spans="1:7" x14ac:dyDescent="0.2">
      <c r="A1084" s="2">
        <v>3890</v>
      </c>
      <c r="B1084" s="3">
        <v>31.777000000000001</v>
      </c>
      <c r="C1084" s="3">
        <v>546.91700000000003</v>
      </c>
      <c r="D1084" s="3">
        <v>348.67</v>
      </c>
      <c r="E1084" s="3">
        <f>C1084*D1084</f>
        <v>190693.55039000002</v>
      </c>
      <c r="F1084" s="3">
        <f>B1084*C1084*D1084</f>
        <v>6059668.9507430308</v>
      </c>
      <c r="G1084" s="3">
        <v>1</v>
      </c>
    </row>
    <row r="1085" spans="1:7" x14ac:dyDescent="0.2">
      <c r="A1085" s="2">
        <v>10019</v>
      </c>
      <c r="B1085" s="3">
        <v>39.424999999999997</v>
      </c>
      <c r="C1085" s="3">
        <v>684.23099999999999</v>
      </c>
      <c r="D1085" s="3">
        <v>224.48</v>
      </c>
      <c r="E1085" s="3">
        <f>C1085*D1085</f>
        <v>153596.17488000001</v>
      </c>
      <c r="F1085" s="3">
        <f>B1085*C1085*D1085</f>
        <v>6055529.1946439994</v>
      </c>
      <c r="G1085" s="3">
        <v>1</v>
      </c>
    </row>
    <row r="1086" spans="1:7" x14ac:dyDescent="0.2">
      <c r="A1086" s="2">
        <v>3421</v>
      </c>
      <c r="B1086" s="3">
        <v>39.424999999999997</v>
      </c>
      <c r="C1086" s="3">
        <v>684.10699999999997</v>
      </c>
      <c r="D1086" s="3">
        <v>224.005</v>
      </c>
      <c r="E1086" s="3">
        <f>C1086*D1086</f>
        <v>153243.38853499998</v>
      </c>
      <c r="F1086" s="3">
        <f>B1086*C1086*D1086</f>
        <v>6041620.5929923747</v>
      </c>
      <c r="G1086" s="3">
        <v>1</v>
      </c>
    </row>
    <row r="1087" spans="1:7" x14ac:dyDescent="0.2">
      <c r="A1087" s="2">
        <v>7387</v>
      </c>
      <c r="B1087" s="3">
        <v>81.724000000000004</v>
      </c>
      <c r="C1087" s="3">
        <v>291.83999999999997</v>
      </c>
      <c r="D1087" s="3">
        <v>253.29400000000001</v>
      </c>
      <c r="E1087" s="3">
        <f>C1087*D1087</f>
        <v>73921.320959999997</v>
      </c>
      <c r="F1087" s="3">
        <f>B1087*C1087*D1087</f>
        <v>6041146.0341350399</v>
      </c>
      <c r="G1087" s="3">
        <v>1</v>
      </c>
    </row>
    <row r="1088" spans="1:7" x14ac:dyDescent="0.2">
      <c r="A1088" s="2">
        <v>10028</v>
      </c>
      <c r="B1088" s="3">
        <v>39.151000000000003</v>
      </c>
      <c r="C1088" s="3">
        <v>685.09799999999996</v>
      </c>
      <c r="D1088" s="3">
        <v>225.005</v>
      </c>
      <c r="E1088" s="3">
        <f>C1088*D1088</f>
        <v>154150.47548999998</v>
      </c>
      <c r="F1088" s="3">
        <f>B1088*C1088*D1088</f>
        <v>6035145.2659089901</v>
      </c>
      <c r="G1088" s="3">
        <v>1</v>
      </c>
    </row>
    <row r="1089" spans="1:7" x14ac:dyDescent="0.2">
      <c r="A1089" s="2">
        <v>995</v>
      </c>
      <c r="B1089" s="3">
        <v>75.98</v>
      </c>
      <c r="C1089" s="3">
        <v>534.27099999999996</v>
      </c>
      <c r="D1089" s="3">
        <v>148.351</v>
      </c>
      <c r="E1089" s="3">
        <f>C1089*D1089</f>
        <v>79259.637120999992</v>
      </c>
      <c r="F1089" s="3">
        <f>B1089*C1089*D1089</f>
        <v>6022147.2284535794</v>
      </c>
      <c r="G1089" s="3">
        <v>1</v>
      </c>
    </row>
    <row r="1090" spans="1:7" x14ac:dyDescent="0.2">
      <c r="A1090" s="2">
        <v>10502</v>
      </c>
      <c r="B1090" s="3">
        <v>77.665000000000006</v>
      </c>
      <c r="C1090" s="3">
        <v>1297.1220000000001</v>
      </c>
      <c r="D1090" s="3">
        <v>59.774000000000001</v>
      </c>
      <c r="E1090" s="3">
        <f>C1090*D1090</f>
        <v>77534.170428000012</v>
      </c>
      <c r="F1090" s="3">
        <f>B1090*C1090*D1090</f>
        <v>6021691.346290621</v>
      </c>
      <c r="G1090" s="3">
        <v>1</v>
      </c>
    </row>
    <row r="1091" spans="1:7" x14ac:dyDescent="0.2">
      <c r="A1091" s="2">
        <v>10018</v>
      </c>
      <c r="B1091" s="3">
        <v>39.488999999999997</v>
      </c>
      <c r="C1091" s="3">
        <v>681.35599999999999</v>
      </c>
      <c r="D1091" s="3">
        <v>223.75700000000001</v>
      </c>
      <c r="E1091" s="3">
        <f>C1091*D1091</f>
        <v>152458.17449199999</v>
      </c>
      <c r="F1091" s="3">
        <f>B1091*C1091*D1091</f>
        <v>6020420.8525145873</v>
      </c>
      <c r="G1091" s="3">
        <v>1</v>
      </c>
    </row>
    <row r="1092" spans="1:7" x14ac:dyDescent="0.2">
      <c r="A1092" s="2">
        <v>10017</v>
      </c>
      <c r="B1092" s="3">
        <v>39.488</v>
      </c>
      <c r="C1092" s="3">
        <v>681.35599999999999</v>
      </c>
      <c r="D1092" s="3">
        <v>223.75800000000001</v>
      </c>
      <c r="E1092" s="3">
        <f>C1092*D1092</f>
        <v>152458.85584800001</v>
      </c>
      <c r="F1092" s="3">
        <f>B1092*C1092*D1092</f>
        <v>6020295.299725825</v>
      </c>
      <c r="G1092" s="3">
        <v>1</v>
      </c>
    </row>
    <row r="1093" spans="1:7" x14ac:dyDescent="0.2">
      <c r="A1093" s="2">
        <v>7381</v>
      </c>
      <c r="B1093" s="3">
        <v>53.104999999999997</v>
      </c>
      <c r="C1093" s="3">
        <v>393.738</v>
      </c>
      <c r="D1093" s="3">
        <v>287.637</v>
      </c>
      <c r="E1093" s="3">
        <f>C1093*D1093</f>
        <v>113253.61710600001</v>
      </c>
      <c r="F1093" s="3">
        <f>B1093*C1093*D1093</f>
        <v>6014333.3364141304</v>
      </c>
      <c r="G1093" s="3">
        <v>1</v>
      </c>
    </row>
    <row r="1094" spans="1:7" x14ac:dyDescent="0.2">
      <c r="A1094" s="2">
        <v>1988</v>
      </c>
      <c r="B1094" s="3">
        <v>48.192</v>
      </c>
      <c r="C1094" s="3">
        <v>407.173</v>
      </c>
      <c r="D1094" s="3">
        <v>303.51400000000001</v>
      </c>
      <c r="E1094" s="3">
        <f>C1094*D1094</f>
        <v>123582.70592200001</v>
      </c>
      <c r="F1094" s="3">
        <f>B1094*C1094*D1094</f>
        <v>5955697.7637930242</v>
      </c>
      <c r="G1094" s="3">
        <v>1</v>
      </c>
    </row>
    <row r="1095" spans="1:7" x14ac:dyDescent="0.2">
      <c r="A1095" s="2">
        <v>2495</v>
      </c>
      <c r="B1095" s="3">
        <v>45.822000000000003</v>
      </c>
      <c r="C1095" s="3">
        <v>589.93399999999997</v>
      </c>
      <c r="D1095" s="3">
        <v>220.13200000000001</v>
      </c>
      <c r="E1095" s="3">
        <f>C1095*D1095</f>
        <v>129863.35128799999</v>
      </c>
      <c r="F1095" s="3">
        <f>B1095*C1095*D1095</f>
        <v>5950598.4827187359</v>
      </c>
      <c r="G1095" s="3">
        <v>1</v>
      </c>
    </row>
    <row r="1096" spans="1:7" x14ac:dyDescent="0.2">
      <c r="A1096" s="2">
        <v>4104</v>
      </c>
      <c r="B1096" s="3">
        <v>29.658999999999999</v>
      </c>
      <c r="C1096" s="3">
        <v>461.98599999999999</v>
      </c>
      <c r="D1096" s="3">
        <v>432.85700000000003</v>
      </c>
      <c r="E1096" s="3">
        <f>C1096*D1096</f>
        <v>199973.874002</v>
      </c>
      <c r="F1096" s="3">
        <f>B1096*C1096*D1096</f>
        <v>5931025.1290253177</v>
      </c>
      <c r="G1096" s="3">
        <v>1</v>
      </c>
    </row>
    <row r="1097" spans="1:7" x14ac:dyDescent="0.2">
      <c r="A1097" s="2">
        <v>4103</v>
      </c>
      <c r="B1097" s="3">
        <v>29.658999999999999</v>
      </c>
      <c r="C1097" s="3">
        <v>461.98500000000001</v>
      </c>
      <c r="D1097" s="3">
        <v>432.85599999999999</v>
      </c>
      <c r="E1097" s="3">
        <f>C1097*D1097</f>
        <v>199972.97916000002</v>
      </c>
      <c r="F1097" s="3">
        <f>B1097*C1097*D1097</f>
        <v>5930998.58890644</v>
      </c>
      <c r="G1097" s="3">
        <v>1</v>
      </c>
    </row>
    <row r="1098" spans="1:7" x14ac:dyDescent="0.2">
      <c r="A1098" s="2">
        <v>5964</v>
      </c>
      <c r="B1098" s="3">
        <v>58.68</v>
      </c>
      <c r="C1098" s="3">
        <v>651.67399999999998</v>
      </c>
      <c r="D1098" s="3">
        <v>154.66499999999999</v>
      </c>
      <c r="E1098" s="3">
        <f>C1098*D1098</f>
        <v>100791.15921</v>
      </c>
      <c r="F1098" s="3">
        <f>B1098*C1098*D1098</f>
        <v>5914425.2224427992</v>
      </c>
      <c r="G1098" s="3">
        <v>1</v>
      </c>
    </row>
    <row r="1099" spans="1:7" x14ac:dyDescent="0.2">
      <c r="A1099" s="2">
        <v>6070</v>
      </c>
      <c r="B1099" s="3">
        <v>73.736000000000004</v>
      </c>
      <c r="C1099" s="3">
        <v>1459.962</v>
      </c>
      <c r="D1099" s="3">
        <v>54.904000000000003</v>
      </c>
      <c r="E1099" s="3">
        <f>C1099*D1099</f>
        <v>80157.753647999998</v>
      </c>
      <c r="F1099" s="3">
        <f>B1099*C1099*D1099</f>
        <v>5910512.122988929</v>
      </c>
      <c r="G1099" s="3">
        <v>1</v>
      </c>
    </row>
    <row r="1100" spans="1:7" x14ac:dyDescent="0.2">
      <c r="A1100" s="2">
        <v>3383</v>
      </c>
      <c r="B1100" s="3">
        <v>31.384</v>
      </c>
      <c r="C1100" s="3">
        <v>485.22300000000001</v>
      </c>
      <c r="D1100" s="3">
        <v>388.048</v>
      </c>
      <c r="E1100" s="3">
        <f>C1100*D1100</f>
        <v>188289.81470400002</v>
      </c>
      <c r="F1100" s="3">
        <f>B1100*C1100*D1100</f>
        <v>5909287.5446703359</v>
      </c>
      <c r="G1100" s="3">
        <v>1</v>
      </c>
    </row>
    <row r="1101" spans="1:7" x14ac:dyDescent="0.2">
      <c r="A1101" s="2">
        <v>3384</v>
      </c>
      <c r="B1101" s="3">
        <v>31.384</v>
      </c>
      <c r="C1101" s="3">
        <v>485.22300000000001</v>
      </c>
      <c r="D1101" s="3">
        <v>388.048</v>
      </c>
      <c r="E1101" s="3">
        <f>C1101*D1101</f>
        <v>188289.81470400002</v>
      </c>
      <c r="F1101" s="3">
        <f>B1101*C1101*D1101</f>
        <v>5909287.5446703359</v>
      </c>
      <c r="G1101" s="3">
        <v>1</v>
      </c>
    </row>
    <row r="1102" spans="1:7" x14ac:dyDescent="0.2">
      <c r="A1102" s="2">
        <v>11407</v>
      </c>
      <c r="B1102" s="3">
        <v>64.537999999999997</v>
      </c>
      <c r="C1102" s="3">
        <v>1338.242</v>
      </c>
      <c r="D1102" s="3">
        <v>68.385999999999996</v>
      </c>
      <c r="E1102" s="3">
        <f>C1102*D1102</f>
        <v>91517.017411999987</v>
      </c>
      <c r="F1102" s="3">
        <f>B1102*C1102*D1102</f>
        <v>5906325.2697356548</v>
      </c>
      <c r="G1102" s="3">
        <v>1</v>
      </c>
    </row>
    <row r="1103" spans="1:7" x14ac:dyDescent="0.2">
      <c r="A1103" s="2">
        <v>10232</v>
      </c>
      <c r="B1103" s="3">
        <v>41.24</v>
      </c>
      <c r="C1103" s="3">
        <v>476.62099999999998</v>
      </c>
      <c r="D1103" s="3">
        <v>299.55900000000003</v>
      </c>
      <c r="E1103" s="3">
        <f>C1103*D1103</f>
        <v>142776.110139</v>
      </c>
      <c r="F1103" s="3">
        <f>B1103*C1103*D1103</f>
        <v>5888086.7821323611</v>
      </c>
      <c r="G1103" s="3">
        <v>1</v>
      </c>
    </row>
    <row r="1104" spans="1:7" x14ac:dyDescent="0.2">
      <c r="A1104" s="2">
        <v>9974</v>
      </c>
      <c r="B1104" s="3">
        <v>74.168999999999997</v>
      </c>
      <c r="C1104" s="3">
        <v>827.05</v>
      </c>
      <c r="D1104" s="3">
        <v>95.927999999999997</v>
      </c>
      <c r="E1104" s="3">
        <f>C1104*D1104</f>
        <v>79337.252399999998</v>
      </c>
      <c r="F1104" s="3">
        <f>B1104*C1104*D1104</f>
        <v>5884364.6732556</v>
      </c>
      <c r="G1104" s="3">
        <v>1</v>
      </c>
    </row>
    <row r="1105" spans="1:7" x14ac:dyDescent="0.2">
      <c r="A1105" s="2">
        <v>9975</v>
      </c>
      <c r="B1105" s="3">
        <v>74.168999999999997</v>
      </c>
      <c r="C1105" s="3">
        <v>827.05</v>
      </c>
      <c r="D1105" s="3">
        <v>95.927999999999997</v>
      </c>
      <c r="E1105" s="3">
        <f>C1105*D1105</f>
        <v>79337.252399999998</v>
      </c>
      <c r="F1105" s="3">
        <f>B1105*C1105*D1105</f>
        <v>5884364.6732556</v>
      </c>
      <c r="G1105" s="3">
        <v>1</v>
      </c>
    </row>
    <row r="1106" spans="1:7" x14ac:dyDescent="0.2">
      <c r="A1106" s="2">
        <v>12692</v>
      </c>
      <c r="B1106" s="3">
        <v>5.3369999999999997</v>
      </c>
      <c r="C1106" s="3">
        <v>1097.9259999999999</v>
      </c>
      <c r="D1106" s="3">
        <v>1003.538</v>
      </c>
      <c r="E1106" s="3">
        <f>C1106*D1106</f>
        <v>1101810.4621879999</v>
      </c>
      <c r="F1106" s="3">
        <f>B1106*C1106*D1106</f>
        <v>5880362.4366973555</v>
      </c>
      <c r="G1106" s="3">
        <v>1</v>
      </c>
    </row>
    <row r="1107" spans="1:7" x14ac:dyDescent="0.2">
      <c r="A1107" s="2">
        <v>10716</v>
      </c>
      <c r="B1107" s="3">
        <v>19.225999999999999</v>
      </c>
      <c r="C1107" s="3">
        <v>1241.838</v>
      </c>
      <c r="D1107" s="3">
        <v>246.07</v>
      </c>
      <c r="E1107" s="3">
        <f>C1107*D1107</f>
        <v>305579.07665999996</v>
      </c>
      <c r="F1107" s="3">
        <f>B1107*C1107*D1107</f>
        <v>5875063.3278651591</v>
      </c>
      <c r="G1107" s="3">
        <v>1</v>
      </c>
    </row>
    <row r="1108" spans="1:7" x14ac:dyDescent="0.2">
      <c r="A1108" s="2">
        <v>10717</v>
      </c>
      <c r="B1108" s="3">
        <v>19.225999999999999</v>
      </c>
      <c r="C1108" s="3">
        <v>1241.838</v>
      </c>
      <c r="D1108" s="3">
        <v>246.07</v>
      </c>
      <c r="E1108" s="3">
        <f>C1108*D1108</f>
        <v>305579.07665999996</v>
      </c>
      <c r="F1108" s="3">
        <f>B1108*C1108*D1108</f>
        <v>5875063.3278651591</v>
      </c>
      <c r="G1108" s="3">
        <v>1</v>
      </c>
    </row>
    <row r="1109" spans="1:7" x14ac:dyDescent="0.2">
      <c r="A1109" s="2">
        <v>10480</v>
      </c>
      <c r="B1109" s="3">
        <v>116.31</v>
      </c>
      <c r="C1109" s="3">
        <v>236.32</v>
      </c>
      <c r="D1109" s="3">
        <v>213.446</v>
      </c>
      <c r="E1109" s="3">
        <f>C1109*D1109</f>
        <v>50441.558720000001</v>
      </c>
      <c r="F1109" s="3">
        <f>B1109*C1109*D1109</f>
        <v>5866857.6947232001</v>
      </c>
      <c r="G1109" s="3">
        <v>1</v>
      </c>
    </row>
    <row r="1110" spans="1:7" x14ac:dyDescent="0.2">
      <c r="A1110" s="2">
        <v>6279</v>
      </c>
      <c r="B1110" s="3">
        <v>79.525000000000006</v>
      </c>
      <c r="C1110" s="3">
        <v>562.38800000000003</v>
      </c>
      <c r="D1110" s="3">
        <v>130.98099999999999</v>
      </c>
      <c r="E1110" s="3">
        <f>C1110*D1110</f>
        <v>73662.142628000001</v>
      </c>
      <c r="F1110" s="3">
        <f>B1110*C1110*D1110</f>
        <v>5857981.8924917001</v>
      </c>
      <c r="G1110" s="3">
        <v>1</v>
      </c>
    </row>
    <row r="1111" spans="1:7" x14ac:dyDescent="0.2">
      <c r="A1111" s="2">
        <v>5882</v>
      </c>
      <c r="B1111" s="3">
        <v>105.611</v>
      </c>
      <c r="C1111" s="3">
        <v>394.29300000000001</v>
      </c>
      <c r="D1111" s="3">
        <v>140.65700000000001</v>
      </c>
      <c r="E1111" s="3">
        <f>C1111*D1111</f>
        <v>55460.070501000002</v>
      </c>
      <c r="F1111" s="3">
        <f>B1111*C1111*D1111</f>
        <v>5857193.5056811115</v>
      </c>
      <c r="G1111" s="3">
        <v>1</v>
      </c>
    </row>
    <row r="1112" spans="1:7" x14ac:dyDescent="0.2">
      <c r="A1112" s="2">
        <v>3867</v>
      </c>
      <c r="B1112" s="3">
        <v>42.206000000000003</v>
      </c>
      <c r="C1112" s="3">
        <v>389.45800000000003</v>
      </c>
      <c r="D1112" s="3">
        <v>355.78500000000003</v>
      </c>
      <c r="E1112" s="3">
        <f>C1112*D1112</f>
        <v>138563.31453000003</v>
      </c>
      <c r="F1112" s="3">
        <f>B1112*C1112*D1112</f>
        <v>5848203.2530531809</v>
      </c>
      <c r="G1112" s="3">
        <v>1</v>
      </c>
    </row>
    <row r="1113" spans="1:7" x14ac:dyDescent="0.2">
      <c r="A1113" s="2">
        <v>6942</v>
      </c>
      <c r="B1113" s="3">
        <v>46.521000000000001</v>
      </c>
      <c r="C1113" s="3">
        <v>357.428</v>
      </c>
      <c r="D1113" s="3">
        <v>351.50900000000001</v>
      </c>
      <c r="E1113" s="3">
        <f>C1113*D1113</f>
        <v>125639.15885200001</v>
      </c>
      <c r="F1113" s="3">
        <f>B1113*C1113*D1113</f>
        <v>5844859.3089538915</v>
      </c>
      <c r="G1113" s="3">
        <v>1</v>
      </c>
    </row>
    <row r="1114" spans="1:7" x14ac:dyDescent="0.2">
      <c r="A1114" s="2">
        <v>2575</v>
      </c>
      <c r="B1114" s="3">
        <v>111.855</v>
      </c>
      <c r="C1114" s="3">
        <v>417.59199999999998</v>
      </c>
      <c r="D1114" s="3">
        <v>125.10899999999999</v>
      </c>
      <c r="E1114" s="3">
        <f>C1114*D1114</f>
        <v>52244.517527999997</v>
      </c>
      <c r="F1114" s="3">
        <f>B1114*C1114*D1114</f>
        <v>5843810.5080944402</v>
      </c>
      <c r="G1114" s="3">
        <v>1</v>
      </c>
    </row>
    <row r="1115" spans="1:7" x14ac:dyDescent="0.2">
      <c r="A1115" s="2">
        <v>7466</v>
      </c>
      <c r="B1115" s="3">
        <v>95.45</v>
      </c>
      <c r="C1115" s="3">
        <v>322.07100000000003</v>
      </c>
      <c r="D1115" s="3">
        <v>190.005</v>
      </c>
      <c r="E1115" s="3">
        <f>C1115*D1115</f>
        <v>61195.100355000002</v>
      </c>
      <c r="F1115" s="3">
        <f>B1115*C1115*D1115</f>
        <v>5841072.3288847506</v>
      </c>
      <c r="G1115" s="3">
        <v>2</v>
      </c>
    </row>
    <row r="1116" spans="1:7" x14ac:dyDescent="0.2">
      <c r="A1116" s="2">
        <v>5997</v>
      </c>
      <c r="B1116" s="3">
        <v>95.605999999999995</v>
      </c>
      <c r="C1116" s="3">
        <v>460.37799999999999</v>
      </c>
      <c r="D1116" s="3">
        <v>132.41200000000001</v>
      </c>
      <c r="E1116" s="3">
        <f>C1116*D1116</f>
        <v>60959.571735999998</v>
      </c>
      <c r="F1116" s="3">
        <f>B1116*C1116*D1116</f>
        <v>5828100.8153920164</v>
      </c>
      <c r="G1116" s="3">
        <v>1</v>
      </c>
    </row>
    <row r="1117" spans="1:7" x14ac:dyDescent="0.2">
      <c r="A1117" s="2">
        <v>5742</v>
      </c>
      <c r="B1117" s="3">
        <v>77.191999999999993</v>
      </c>
      <c r="C1117" s="3">
        <v>317.34300000000002</v>
      </c>
      <c r="D1117" s="3">
        <v>237.22499999999999</v>
      </c>
      <c r="E1117" s="3">
        <f>C1117*D1117</f>
        <v>75281.693175000008</v>
      </c>
      <c r="F1117" s="3">
        <f>B1117*C1117*D1117</f>
        <v>5811144.4595645992</v>
      </c>
      <c r="G1117" s="3">
        <v>1</v>
      </c>
    </row>
    <row r="1118" spans="1:7" x14ac:dyDescent="0.2">
      <c r="A1118" s="2">
        <v>13592</v>
      </c>
      <c r="B1118" s="3">
        <v>107.256</v>
      </c>
      <c r="C1118" s="3">
        <v>270.08100000000002</v>
      </c>
      <c r="D1118" s="3">
        <v>200.52600000000001</v>
      </c>
      <c r="E1118" s="3">
        <f>C1118*D1118</f>
        <v>54158.262606000004</v>
      </c>
      <c r="F1118" s="3">
        <f>B1118*C1118*D1118</f>
        <v>5808798.6140691368</v>
      </c>
      <c r="G1118" s="3">
        <v>1</v>
      </c>
    </row>
    <row r="1119" spans="1:7" x14ac:dyDescent="0.2">
      <c r="A1119" s="2">
        <v>12891</v>
      </c>
      <c r="B1119" s="3">
        <v>74.123000000000005</v>
      </c>
      <c r="C1119" s="3">
        <v>377.31599999999997</v>
      </c>
      <c r="D1119" s="3">
        <v>207.57400000000001</v>
      </c>
      <c r="E1119" s="3">
        <f>C1119*D1119</f>
        <v>78320.991383999994</v>
      </c>
      <c r="F1119" s="3">
        <f>B1119*C1119*D1119</f>
        <v>5805386.8443562323</v>
      </c>
      <c r="G1119" s="3">
        <v>1</v>
      </c>
    </row>
    <row r="1120" spans="1:7" x14ac:dyDescent="0.2">
      <c r="A1120" s="2">
        <v>4074</v>
      </c>
      <c r="B1120" s="3">
        <v>73.418000000000006</v>
      </c>
      <c r="C1120" s="3">
        <v>871.46</v>
      </c>
      <c r="D1120" s="3">
        <v>90.385999999999996</v>
      </c>
      <c r="E1120" s="3">
        <f>C1120*D1120</f>
        <v>78767.783559999996</v>
      </c>
      <c r="F1120" s="3">
        <f>B1120*C1120*D1120</f>
        <v>5782973.1334080799</v>
      </c>
      <c r="G1120" s="3">
        <v>1</v>
      </c>
    </row>
    <row r="1121" spans="1:7" x14ac:dyDescent="0.2">
      <c r="A1121" s="2">
        <v>6295</v>
      </c>
      <c r="B1121" s="3">
        <v>67.936999999999998</v>
      </c>
      <c r="C1121" s="3">
        <v>685.31399999999996</v>
      </c>
      <c r="D1121" s="3">
        <v>123.746</v>
      </c>
      <c r="E1121" s="3">
        <f>C1121*D1121</f>
        <v>84804.86624399999</v>
      </c>
      <c r="F1121" s="3">
        <f>B1121*C1121*D1121</f>
        <v>5761388.1980186272</v>
      </c>
      <c r="G1121" s="3">
        <v>1</v>
      </c>
    </row>
    <row r="1122" spans="1:7" x14ac:dyDescent="0.2">
      <c r="A1122" s="2">
        <v>3565</v>
      </c>
      <c r="B1122" s="3">
        <v>36.194000000000003</v>
      </c>
      <c r="C1122" s="3">
        <v>631.899</v>
      </c>
      <c r="D1122" s="3">
        <v>251.744</v>
      </c>
      <c r="E1122" s="3">
        <f>C1122*D1122</f>
        <v>159076.78185599999</v>
      </c>
      <c r="F1122" s="3">
        <f>B1122*C1122*D1122</f>
        <v>5757625.0424960637</v>
      </c>
      <c r="G1122" s="3">
        <v>1</v>
      </c>
    </row>
    <row r="1123" spans="1:7" x14ac:dyDescent="0.2">
      <c r="A1123" s="2">
        <v>12816</v>
      </c>
      <c r="B1123" s="3">
        <v>78.698999999999998</v>
      </c>
      <c r="C1123" s="3">
        <v>430.28300000000002</v>
      </c>
      <c r="D1123" s="3">
        <v>169.934</v>
      </c>
      <c r="E1123" s="3">
        <f>C1123*D1123</f>
        <v>73119.711322000003</v>
      </c>
      <c r="F1123" s="3">
        <f>B1123*C1123*D1123</f>
        <v>5754448.1613300778</v>
      </c>
      <c r="G1123" s="3">
        <v>1</v>
      </c>
    </row>
    <row r="1124" spans="1:7" x14ac:dyDescent="0.2">
      <c r="A1124" s="2">
        <v>5891</v>
      </c>
      <c r="B1124" s="3">
        <v>95.629000000000005</v>
      </c>
      <c r="C1124" s="3">
        <v>408.75900000000001</v>
      </c>
      <c r="D1124" s="3">
        <v>147.13200000000001</v>
      </c>
      <c r="E1124" s="3">
        <f>C1124*D1124</f>
        <v>60141.529188000008</v>
      </c>
      <c r="F1124" s="3">
        <f>B1124*C1124*D1124</f>
        <v>5751274.2947192527</v>
      </c>
      <c r="G1124" s="3">
        <v>1</v>
      </c>
    </row>
    <row r="1125" spans="1:7" x14ac:dyDescent="0.2">
      <c r="A1125" s="2">
        <v>3107</v>
      </c>
      <c r="B1125" s="3">
        <v>36.366</v>
      </c>
      <c r="C1125" s="3">
        <v>644.30899999999997</v>
      </c>
      <c r="D1125" s="3">
        <v>245.23599999999999</v>
      </c>
      <c r="E1125" s="3">
        <f>C1125*D1125</f>
        <v>158007.76192399999</v>
      </c>
      <c r="F1125" s="3">
        <f>B1125*C1125*D1125</f>
        <v>5746110.2701281831</v>
      </c>
      <c r="G1125" s="3">
        <v>1</v>
      </c>
    </row>
    <row r="1126" spans="1:7" x14ac:dyDescent="0.2">
      <c r="A1126" s="2">
        <v>4229</v>
      </c>
      <c r="B1126" s="3">
        <v>35.137999999999998</v>
      </c>
      <c r="C1126" s="3">
        <v>772.83500000000004</v>
      </c>
      <c r="D1126" s="3">
        <v>211.38300000000001</v>
      </c>
      <c r="E1126" s="3">
        <f>C1126*D1126</f>
        <v>163364.18080500001</v>
      </c>
      <c r="F1126" s="3">
        <f>B1126*C1126*D1126</f>
        <v>5740290.5851260899</v>
      </c>
      <c r="G1126" s="3">
        <v>1</v>
      </c>
    </row>
    <row r="1127" spans="1:7" x14ac:dyDescent="0.2">
      <c r="A1127" s="2">
        <v>4230</v>
      </c>
      <c r="B1127" s="3">
        <v>35.137999999999998</v>
      </c>
      <c r="C1127" s="3">
        <v>772.83500000000004</v>
      </c>
      <c r="D1127" s="3">
        <v>211.38300000000001</v>
      </c>
      <c r="E1127" s="3">
        <f>C1127*D1127</f>
        <v>163364.18080500001</v>
      </c>
      <c r="F1127" s="3">
        <f>B1127*C1127*D1127</f>
        <v>5740290.5851260899</v>
      </c>
      <c r="G1127" s="3">
        <v>1</v>
      </c>
    </row>
    <row r="1128" spans="1:7" x14ac:dyDescent="0.2">
      <c r="A1128" s="2">
        <v>7007</v>
      </c>
      <c r="B1128" s="3">
        <v>31.693000000000001</v>
      </c>
      <c r="C1128" s="3">
        <v>482.553</v>
      </c>
      <c r="D1128" s="3">
        <v>374.16399999999999</v>
      </c>
      <c r="E1128" s="3">
        <f>C1128*D1128</f>
        <v>180553.96069199999</v>
      </c>
      <c r="F1128" s="3">
        <f>B1128*C1128*D1128</f>
        <v>5722296.6762115564</v>
      </c>
      <c r="G1128" s="3">
        <v>1</v>
      </c>
    </row>
    <row r="1129" spans="1:7" x14ac:dyDescent="0.2">
      <c r="A1129" s="2">
        <v>13216</v>
      </c>
      <c r="B1129" s="3">
        <v>31.527999999999999</v>
      </c>
      <c r="C1129" s="3">
        <v>476.39</v>
      </c>
      <c r="D1129" s="3">
        <v>380.39499999999998</v>
      </c>
      <c r="E1129" s="3">
        <f>C1129*D1129</f>
        <v>181216.37404999998</v>
      </c>
      <c r="F1129" s="3">
        <f>B1129*C1129*D1129</f>
        <v>5713389.841048399</v>
      </c>
      <c r="G1129" s="3">
        <v>1</v>
      </c>
    </row>
    <row r="1130" spans="1:7" x14ac:dyDescent="0.2">
      <c r="A1130" s="2">
        <v>13215</v>
      </c>
      <c r="B1130" s="3">
        <v>31.527999999999999</v>
      </c>
      <c r="C1130" s="3">
        <v>476.39</v>
      </c>
      <c r="D1130" s="3">
        <v>380.39400000000001</v>
      </c>
      <c r="E1130" s="3">
        <f>C1130*D1130</f>
        <v>181215.89765999999</v>
      </c>
      <c r="F1130" s="3">
        <f>B1130*C1130*D1130</f>
        <v>5713374.8214244796</v>
      </c>
      <c r="G1130" s="3">
        <v>1</v>
      </c>
    </row>
    <row r="1131" spans="1:7" x14ac:dyDescent="0.2">
      <c r="A1131" s="2">
        <v>2387</v>
      </c>
      <c r="B1131" s="3">
        <v>17.638000000000002</v>
      </c>
      <c r="C1131" s="3">
        <v>643.02200000000005</v>
      </c>
      <c r="D1131" s="3">
        <v>502.89699999999999</v>
      </c>
      <c r="E1131" s="3">
        <f>C1131*D1131</f>
        <v>323373.83473400003</v>
      </c>
      <c r="F1131" s="3">
        <f>B1131*C1131*D1131</f>
        <v>5703667.6970382929</v>
      </c>
      <c r="G1131" s="3">
        <v>1</v>
      </c>
    </row>
    <row r="1132" spans="1:7" x14ac:dyDescent="0.2">
      <c r="A1132" s="2">
        <v>2388</v>
      </c>
      <c r="B1132" s="3">
        <v>17.638000000000002</v>
      </c>
      <c r="C1132" s="3">
        <v>643.02200000000005</v>
      </c>
      <c r="D1132" s="3">
        <v>502.89699999999999</v>
      </c>
      <c r="E1132" s="3">
        <f>C1132*D1132</f>
        <v>323373.83473400003</v>
      </c>
      <c r="F1132" s="3">
        <f>B1132*C1132*D1132</f>
        <v>5703667.6970382929</v>
      </c>
      <c r="G1132" s="3">
        <v>1</v>
      </c>
    </row>
    <row r="1133" spans="1:7" x14ac:dyDescent="0.2">
      <c r="A1133" s="2">
        <v>7557</v>
      </c>
      <c r="B1133" s="3">
        <v>36.484000000000002</v>
      </c>
      <c r="C1133" s="3">
        <v>1611.9849999999999</v>
      </c>
      <c r="D1133" s="3">
        <v>96.832999999999998</v>
      </c>
      <c r="E1133" s="3">
        <f>C1133*D1133</f>
        <v>156093.343505</v>
      </c>
      <c r="F1133" s="3">
        <f>B1133*C1133*D1133</f>
        <v>5694909.5444364194</v>
      </c>
      <c r="G1133" s="3">
        <v>1</v>
      </c>
    </row>
    <row r="1134" spans="1:7" x14ac:dyDescent="0.2">
      <c r="A1134" s="2">
        <v>6381</v>
      </c>
      <c r="B1134" s="3">
        <v>68.346999999999994</v>
      </c>
      <c r="C1134" s="3">
        <v>787.01300000000003</v>
      </c>
      <c r="D1134" s="3">
        <v>105.843</v>
      </c>
      <c r="E1134" s="3">
        <f>C1134*D1134</f>
        <v>83299.816959000003</v>
      </c>
      <c r="F1134" s="3">
        <f>B1134*C1134*D1134</f>
        <v>5693292.5896967733</v>
      </c>
      <c r="G1134" s="3">
        <v>1</v>
      </c>
    </row>
    <row r="1135" spans="1:7" x14ac:dyDescent="0.2">
      <c r="A1135" s="2">
        <v>12726</v>
      </c>
      <c r="B1135" s="3">
        <v>44.220999999999997</v>
      </c>
      <c r="C1135" s="3">
        <v>648.86400000000003</v>
      </c>
      <c r="D1135" s="3">
        <v>198.15700000000001</v>
      </c>
      <c r="E1135" s="3">
        <f>C1135*D1135</f>
        <v>128576.94364800001</v>
      </c>
      <c r="F1135" s="3">
        <f>B1135*C1135*D1135</f>
        <v>5685801.025058208</v>
      </c>
      <c r="G1135" s="3">
        <v>1</v>
      </c>
    </row>
    <row r="1136" spans="1:7" x14ac:dyDescent="0.2">
      <c r="A1136" s="2">
        <v>6120</v>
      </c>
      <c r="B1136" s="3">
        <v>65.682000000000002</v>
      </c>
      <c r="C1136" s="3">
        <v>392.226</v>
      </c>
      <c r="D1136" s="3">
        <v>220.63</v>
      </c>
      <c r="E1136" s="3">
        <f>C1136*D1136</f>
        <v>86536.822379999998</v>
      </c>
      <c r="F1136" s="3">
        <f>B1136*C1136*D1136</f>
        <v>5683911.5675631594</v>
      </c>
      <c r="G1136" s="3">
        <v>1</v>
      </c>
    </row>
    <row r="1137" spans="1:7" x14ac:dyDescent="0.2">
      <c r="A1137" s="2">
        <v>3005</v>
      </c>
      <c r="B1137" s="3">
        <v>49.267000000000003</v>
      </c>
      <c r="C1137" s="3">
        <v>1094.6479999999999</v>
      </c>
      <c r="D1137" s="3">
        <v>105.294</v>
      </c>
      <c r="E1137" s="3">
        <f>C1137*D1137</f>
        <v>115259.86651199999</v>
      </c>
      <c r="F1137" s="3">
        <f>B1137*C1137*D1137</f>
        <v>5678507.8434467036</v>
      </c>
      <c r="G1137" s="3">
        <v>1</v>
      </c>
    </row>
    <row r="1138" spans="1:7" x14ac:dyDescent="0.2">
      <c r="A1138" s="2">
        <v>6464</v>
      </c>
      <c r="B1138" s="3">
        <v>77.959999999999994</v>
      </c>
      <c r="C1138" s="3">
        <v>497.97500000000002</v>
      </c>
      <c r="D1138" s="3">
        <v>146.26</v>
      </c>
      <c r="E1138" s="3">
        <f>C1138*D1138</f>
        <v>72833.823499999999</v>
      </c>
      <c r="F1138" s="3">
        <f>B1138*C1138*D1138</f>
        <v>5678124.8800599994</v>
      </c>
      <c r="G1138" s="3">
        <v>1</v>
      </c>
    </row>
    <row r="1139" spans="1:7" x14ac:dyDescent="0.2">
      <c r="A1139" s="2">
        <v>2233</v>
      </c>
      <c r="B1139" s="3">
        <v>99.03</v>
      </c>
      <c r="C1139" s="3">
        <v>245.61</v>
      </c>
      <c r="D1139" s="3">
        <v>233.04599999999999</v>
      </c>
      <c r="E1139" s="3">
        <f>C1139*D1139</f>
        <v>57238.428059999998</v>
      </c>
      <c r="F1139" s="3">
        <f>B1139*C1139*D1139</f>
        <v>5668321.5307817999</v>
      </c>
      <c r="G1139" s="3">
        <v>1</v>
      </c>
    </row>
    <row r="1140" spans="1:7" x14ac:dyDescent="0.2">
      <c r="A1140" s="2">
        <v>12100</v>
      </c>
      <c r="B1140" s="3">
        <v>30.117000000000001</v>
      </c>
      <c r="C1140" s="3">
        <v>463.40600000000001</v>
      </c>
      <c r="D1140" s="3">
        <v>405.45100000000002</v>
      </c>
      <c r="E1140" s="3">
        <f>C1140*D1140</f>
        <v>187888.426106</v>
      </c>
      <c r="F1140" s="3">
        <f>B1140*C1140*D1140</f>
        <v>5658635.7290344024</v>
      </c>
      <c r="G1140" s="3">
        <v>1</v>
      </c>
    </row>
    <row r="1141" spans="1:7" x14ac:dyDescent="0.2">
      <c r="A1141" s="2">
        <v>3008</v>
      </c>
      <c r="B1141" s="3">
        <v>63.042000000000002</v>
      </c>
      <c r="C1141" s="3">
        <v>769.57899999999995</v>
      </c>
      <c r="D1141" s="3">
        <v>116.277</v>
      </c>
      <c r="E1141" s="3">
        <f>C1141*D1141</f>
        <v>89484.337382999991</v>
      </c>
      <c r="F1141" s="3">
        <f>B1141*C1141*D1141</f>
        <v>5641271.5972990859</v>
      </c>
      <c r="G1141" s="3">
        <v>1</v>
      </c>
    </row>
    <row r="1142" spans="1:7" x14ac:dyDescent="0.2">
      <c r="A1142" s="2">
        <v>5890</v>
      </c>
      <c r="B1142" s="3">
        <v>58.682000000000002</v>
      </c>
      <c r="C1142" s="3">
        <v>639.08100000000002</v>
      </c>
      <c r="D1142" s="3">
        <v>150.40600000000001</v>
      </c>
      <c r="E1142" s="3">
        <f>C1142*D1142</f>
        <v>96121.616886000003</v>
      </c>
      <c r="F1142" s="3">
        <f>B1142*C1142*D1142</f>
        <v>5640608.7221042523</v>
      </c>
      <c r="G1142" s="3">
        <v>1</v>
      </c>
    </row>
    <row r="1143" spans="1:7" x14ac:dyDescent="0.2">
      <c r="A1143" s="2">
        <v>10503</v>
      </c>
      <c r="B1143" s="3">
        <v>48.539000000000001</v>
      </c>
      <c r="C1143" s="3">
        <v>636.94899999999996</v>
      </c>
      <c r="D1143" s="3">
        <v>181.03100000000001</v>
      </c>
      <c r="E1143" s="3">
        <f>C1143*D1143</f>
        <v>115307.514419</v>
      </c>
      <c r="F1143" s="3">
        <f>B1143*C1143*D1143</f>
        <v>5596911.4423838416</v>
      </c>
      <c r="G1143" s="3">
        <v>1</v>
      </c>
    </row>
    <row r="1144" spans="1:7" x14ac:dyDescent="0.2">
      <c r="A1144" s="2">
        <v>10504</v>
      </c>
      <c r="B1144" s="3">
        <v>48.539000000000001</v>
      </c>
      <c r="C1144" s="3">
        <v>636.94500000000005</v>
      </c>
      <c r="D1144" s="3">
        <v>181.03200000000001</v>
      </c>
      <c r="E1144" s="3">
        <f>C1144*D1144</f>
        <v>115307.42724000002</v>
      </c>
      <c r="F1144" s="3">
        <f>B1144*C1144*D1144</f>
        <v>5596907.2108023604</v>
      </c>
      <c r="G1144" s="3">
        <v>1</v>
      </c>
    </row>
    <row r="1145" spans="1:7" x14ac:dyDescent="0.2">
      <c r="A1145" s="2">
        <v>10162</v>
      </c>
      <c r="B1145" s="3">
        <v>56.503999999999998</v>
      </c>
      <c r="C1145" s="3">
        <v>1036.7149999999999</v>
      </c>
      <c r="D1145" s="3">
        <v>95.105000000000004</v>
      </c>
      <c r="E1145" s="3">
        <f>C1145*D1145</f>
        <v>98596.780075000002</v>
      </c>
      <c r="F1145" s="3">
        <f>B1145*C1145*D1145</f>
        <v>5571112.4613577994</v>
      </c>
      <c r="G1145" s="3">
        <v>1</v>
      </c>
    </row>
    <row r="1146" spans="1:7" x14ac:dyDescent="0.2">
      <c r="A1146" s="2">
        <v>5883</v>
      </c>
      <c r="B1146" s="3">
        <v>101.18899999999999</v>
      </c>
      <c r="C1146" s="3">
        <v>394.37599999999998</v>
      </c>
      <c r="D1146" s="3">
        <v>139.56700000000001</v>
      </c>
      <c r="E1146" s="3">
        <f>C1146*D1146</f>
        <v>55041.875192</v>
      </c>
      <c r="F1146" s="3">
        <f>B1146*C1146*D1146</f>
        <v>5569632.3088032873</v>
      </c>
      <c r="G1146" s="3">
        <v>1</v>
      </c>
    </row>
    <row r="1147" spans="1:7" x14ac:dyDescent="0.2">
      <c r="A1147" s="2">
        <v>1973</v>
      </c>
      <c r="B1147" s="3">
        <v>35.229999999999997</v>
      </c>
      <c r="C1147" s="3">
        <v>625.54200000000003</v>
      </c>
      <c r="D1147" s="3">
        <v>252.69200000000001</v>
      </c>
      <c r="E1147" s="3">
        <f>C1147*D1147</f>
        <v>158069.45906400002</v>
      </c>
      <c r="F1147" s="3">
        <f>B1147*C1147*D1147</f>
        <v>5568787.04282472</v>
      </c>
      <c r="G1147" s="3">
        <v>1</v>
      </c>
    </row>
    <row r="1148" spans="1:7" x14ac:dyDescent="0.2">
      <c r="A1148" s="2">
        <v>8177</v>
      </c>
      <c r="B1148" s="3">
        <v>101.18600000000001</v>
      </c>
      <c r="C1148" s="3">
        <v>303.57600000000002</v>
      </c>
      <c r="D1148" s="3">
        <v>180.74299999999999</v>
      </c>
      <c r="E1148" s="3">
        <f>C1148*D1148</f>
        <v>54869.236968000005</v>
      </c>
      <c r="F1148" s="3">
        <f>B1148*C1148*D1148</f>
        <v>5551998.6118440488</v>
      </c>
      <c r="G1148" s="3">
        <v>1</v>
      </c>
    </row>
    <row r="1149" spans="1:7" x14ac:dyDescent="0.2">
      <c r="A1149" s="2">
        <v>3967</v>
      </c>
      <c r="B1149" s="3">
        <v>24.228999999999999</v>
      </c>
      <c r="C1149" s="3">
        <v>485.36099999999999</v>
      </c>
      <c r="D1149" s="3">
        <v>471.97800000000001</v>
      </c>
      <c r="E1149" s="3">
        <f>C1149*D1149</f>
        <v>229079.71405800001</v>
      </c>
      <c r="F1149" s="3">
        <f>B1149*C1149*D1149</f>
        <v>5550372.3919112813</v>
      </c>
      <c r="G1149" s="3">
        <v>1</v>
      </c>
    </row>
    <row r="1150" spans="1:7" x14ac:dyDescent="0.2">
      <c r="A1150" s="2">
        <v>11288</v>
      </c>
      <c r="B1150" s="3">
        <v>135.97399999999999</v>
      </c>
      <c r="C1150" s="3">
        <v>221.88800000000001</v>
      </c>
      <c r="D1150" s="3">
        <v>183.74299999999999</v>
      </c>
      <c r="E1150" s="3">
        <f>C1150*D1150</f>
        <v>40770.366783999998</v>
      </c>
      <c r="F1150" s="3">
        <f>B1150*C1150*D1150</f>
        <v>5543709.8530876152</v>
      </c>
      <c r="G1150" s="3">
        <v>1</v>
      </c>
    </row>
    <row r="1151" spans="1:7" x14ac:dyDescent="0.2">
      <c r="A1151" s="2">
        <v>11289</v>
      </c>
      <c r="B1151" s="3">
        <v>135.97399999999999</v>
      </c>
      <c r="C1151" s="3">
        <v>221.88800000000001</v>
      </c>
      <c r="D1151" s="3">
        <v>183.74299999999999</v>
      </c>
      <c r="E1151" s="3">
        <f>C1151*D1151</f>
        <v>40770.366783999998</v>
      </c>
      <c r="F1151" s="3">
        <f>B1151*C1151*D1151</f>
        <v>5543709.8530876152</v>
      </c>
      <c r="G1151" s="3">
        <v>1</v>
      </c>
    </row>
    <row r="1152" spans="1:7" x14ac:dyDescent="0.2">
      <c r="A1152" s="2">
        <v>9711</v>
      </c>
      <c r="B1152" s="3">
        <v>22.949000000000002</v>
      </c>
      <c r="C1152" s="3">
        <v>494.75299999999999</v>
      </c>
      <c r="D1152" s="3">
        <v>488.053</v>
      </c>
      <c r="E1152" s="3">
        <f>C1152*D1152</f>
        <v>241465.68590899999</v>
      </c>
      <c r="F1152" s="3">
        <f>B1152*C1152*D1152</f>
        <v>5541396.0259256419</v>
      </c>
      <c r="G1152" s="3">
        <v>1</v>
      </c>
    </row>
    <row r="1153" spans="1:7" x14ac:dyDescent="0.2">
      <c r="A1153" s="2">
        <v>8277</v>
      </c>
      <c r="B1153" s="3">
        <v>60.865000000000002</v>
      </c>
      <c r="C1153" s="3">
        <v>574.93100000000004</v>
      </c>
      <c r="D1153" s="3">
        <v>158.291</v>
      </c>
      <c r="E1153" s="3">
        <f>C1153*D1153</f>
        <v>91006.402921000001</v>
      </c>
      <c r="F1153" s="3">
        <f>B1153*C1153*D1153</f>
        <v>5539104.7137866654</v>
      </c>
      <c r="G1153" s="3">
        <v>1</v>
      </c>
    </row>
    <row r="1154" spans="1:7" x14ac:dyDescent="0.2">
      <c r="A1154" s="2">
        <v>10249</v>
      </c>
      <c r="B1154" s="3">
        <v>87.576999999999998</v>
      </c>
      <c r="C1154" s="3">
        <v>537.29600000000005</v>
      </c>
      <c r="D1154" s="3">
        <v>117.67400000000001</v>
      </c>
      <c r="E1154" s="3">
        <f>C1154*D1154</f>
        <v>63225.769504000011</v>
      </c>
      <c r="F1154" s="3">
        <f>B1154*C1154*D1154</f>
        <v>5537123.2158518089</v>
      </c>
      <c r="G1154" s="3">
        <v>1</v>
      </c>
    </row>
    <row r="1155" spans="1:7" x14ac:dyDescent="0.2">
      <c r="A1155" s="2">
        <v>11824</v>
      </c>
      <c r="B1155" s="3">
        <v>76.308999999999997</v>
      </c>
      <c r="C1155" s="3">
        <v>648.95899999999995</v>
      </c>
      <c r="D1155" s="3">
        <v>111.5</v>
      </c>
      <c r="E1155" s="3">
        <f>C1155*D1155</f>
        <v>72358.928499999995</v>
      </c>
      <c r="F1155" s="3">
        <f>B1155*C1155*D1155</f>
        <v>5521637.4749064995</v>
      </c>
      <c r="G1155" s="3">
        <v>1</v>
      </c>
    </row>
    <row r="1156" spans="1:7" x14ac:dyDescent="0.2">
      <c r="A1156" s="2">
        <v>10439</v>
      </c>
      <c r="B1156" s="3">
        <v>92.631</v>
      </c>
      <c r="C1156" s="3">
        <v>660.84799999999996</v>
      </c>
      <c r="D1156" s="3">
        <v>89.992000000000004</v>
      </c>
      <c r="E1156" s="3">
        <f>C1156*D1156</f>
        <v>59471.033215999996</v>
      </c>
      <c r="F1156" s="3">
        <f>B1156*C1156*D1156</f>
        <v>5508861.2778312964</v>
      </c>
      <c r="G1156" s="3">
        <v>1</v>
      </c>
    </row>
    <row r="1157" spans="1:7" x14ac:dyDescent="0.2">
      <c r="A1157" s="2">
        <v>10569</v>
      </c>
      <c r="B1157" s="3">
        <v>23.356999999999999</v>
      </c>
      <c r="C1157" s="3">
        <v>575.55999999999995</v>
      </c>
      <c r="D1157" s="3">
        <v>409.64800000000002</v>
      </c>
      <c r="E1157" s="3">
        <f>C1157*D1157</f>
        <v>235777.00287999999</v>
      </c>
      <c r="F1157" s="3">
        <f>B1157*C1157*D1157</f>
        <v>5507043.4562681597</v>
      </c>
      <c r="G1157" s="3">
        <v>1</v>
      </c>
    </row>
    <row r="1158" spans="1:7" x14ac:dyDescent="0.2">
      <c r="A1158" s="2">
        <v>4334</v>
      </c>
      <c r="B1158" s="3">
        <v>23.082999999999998</v>
      </c>
      <c r="C1158" s="3">
        <v>495.82100000000003</v>
      </c>
      <c r="D1158" s="3">
        <v>480.95400000000001</v>
      </c>
      <c r="E1158" s="3">
        <f>C1158*D1158</f>
        <v>238467.09323400003</v>
      </c>
      <c r="F1158" s="3">
        <f>B1158*C1158*D1158</f>
        <v>5504535.9131204216</v>
      </c>
      <c r="G1158" s="3">
        <v>1</v>
      </c>
    </row>
    <row r="1159" spans="1:7" x14ac:dyDescent="0.2">
      <c r="A1159" s="2">
        <v>7780</v>
      </c>
      <c r="B1159" s="3">
        <v>80.489999999999995</v>
      </c>
      <c r="C1159" s="3">
        <v>744.78200000000004</v>
      </c>
      <c r="D1159" s="3">
        <v>91.555000000000007</v>
      </c>
      <c r="E1159" s="3">
        <f>C1159*D1159</f>
        <v>68188.516010000007</v>
      </c>
      <c r="F1159" s="3">
        <f>B1159*C1159*D1159</f>
        <v>5488493.6536449008</v>
      </c>
      <c r="G1159" s="3">
        <v>1</v>
      </c>
    </row>
    <row r="1160" spans="1:7" x14ac:dyDescent="0.2">
      <c r="A1160" s="2">
        <v>11094</v>
      </c>
      <c r="B1160" s="3">
        <v>46.67</v>
      </c>
      <c r="C1160" s="3">
        <v>635.56700000000001</v>
      </c>
      <c r="D1160" s="3">
        <v>184.42699999999999</v>
      </c>
      <c r="E1160" s="3">
        <f>C1160*D1160</f>
        <v>117215.715109</v>
      </c>
      <c r="F1160" s="3">
        <f>B1160*C1160*D1160</f>
        <v>5470457.4241370307</v>
      </c>
      <c r="G1160" s="3">
        <v>1</v>
      </c>
    </row>
    <row r="1161" spans="1:7" x14ac:dyDescent="0.2">
      <c r="A1161" s="2">
        <v>11095</v>
      </c>
      <c r="B1161" s="3">
        <v>46.67</v>
      </c>
      <c r="C1161" s="3">
        <v>635.56700000000001</v>
      </c>
      <c r="D1161" s="3">
        <v>184.42699999999999</v>
      </c>
      <c r="E1161" s="3">
        <f>C1161*D1161</f>
        <v>117215.715109</v>
      </c>
      <c r="F1161" s="3">
        <f>B1161*C1161*D1161</f>
        <v>5470457.4241370307</v>
      </c>
      <c r="G1161" s="3">
        <v>1</v>
      </c>
    </row>
    <row r="1162" spans="1:7" x14ac:dyDescent="0.2">
      <c r="A1162" s="2">
        <v>10384</v>
      </c>
      <c r="B1162" s="3">
        <v>92.832999999999998</v>
      </c>
      <c r="C1162" s="3">
        <v>260.01</v>
      </c>
      <c r="D1162" s="3">
        <v>225.94499999999999</v>
      </c>
      <c r="E1162" s="3">
        <f>C1162*D1162</f>
        <v>58747.959449999995</v>
      </c>
      <c r="F1162" s="3">
        <f>B1162*C1162*D1162</f>
        <v>5453749.3196218489</v>
      </c>
      <c r="G1162" s="3">
        <v>1</v>
      </c>
    </row>
    <row r="1163" spans="1:7" x14ac:dyDescent="0.2">
      <c r="A1163" s="2">
        <v>10383</v>
      </c>
      <c r="B1163" s="3">
        <v>92.834000000000003</v>
      </c>
      <c r="C1163" s="3">
        <v>260.005</v>
      </c>
      <c r="D1163" s="3">
        <v>225.93899999999999</v>
      </c>
      <c r="E1163" s="3">
        <f>C1163*D1163</f>
        <v>58745.269694999995</v>
      </c>
      <c r="F1163" s="3">
        <f>B1163*C1163*D1163</f>
        <v>5453558.3668656293</v>
      </c>
      <c r="G1163" s="3">
        <v>1</v>
      </c>
    </row>
    <row r="1164" spans="1:7" x14ac:dyDescent="0.2">
      <c r="A1164" s="2">
        <v>10505</v>
      </c>
      <c r="B1164" s="3">
        <v>48.042000000000002</v>
      </c>
      <c r="C1164" s="3">
        <v>634.57100000000003</v>
      </c>
      <c r="D1164" s="3">
        <v>178.86199999999999</v>
      </c>
      <c r="E1164" s="3">
        <f>C1164*D1164</f>
        <v>113500.638202</v>
      </c>
      <c r="F1164" s="3">
        <f>B1164*C1164*D1164</f>
        <v>5452797.6605004845</v>
      </c>
      <c r="G1164" s="3">
        <v>1</v>
      </c>
    </row>
    <row r="1165" spans="1:7" x14ac:dyDescent="0.2">
      <c r="A1165" s="2">
        <v>10506</v>
      </c>
      <c r="B1165" s="3">
        <v>48.042000000000002</v>
      </c>
      <c r="C1165" s="3">
        <v>634.57100000000003</v>
      </c>
      <c r="D1165" s="3">
        <v>178.86199999999999</v>
      </c>
      <c r="E1165" s="3">
        <f>C1165*D1165</f>
        <v>113500.638202</v>
      </c>
      <c r="F1165" s="3">
        <f>B1165*C1165*D1165</f>
        <v>5452797.6605004845</v>
      </c>
      <c r="G1165" s="3">
        <v>1</v>
      </c>
    </row>
    <row r="1166" spans="1:7" x14ac:dyDescent="0.2">
      <c r="A1166" s="2">
        <v>3907</v>
      </c>
      <c r="B1166" s="3">
        <v>20.806999999999999</v>
      </c>
      <c r="C1166" s="3">
        <v>518.38800000000003</v>
      </c>
      <c r="D1166" s="3">
        <v>504.57100000000003</v>
      </c>
      <c r="E1166" s="3">
        <f>C1166*D1166</f>
        <v>261563.55154800002</v>
      </c>
      <c r="F1166" s="3">
        <f>B1166*C1166*D1166</f>
        <v>5442352.8170592356</v>
      </c>
      <c r="G1166" s="3">
        <v>1</v>
      </c>
    </row>
    <row r="1167" spans="1:7" x14ac:dyDescent="0.2">
      <c r="A1167" s="2">
        <v>3908</v>
      </c>
      <c r="B1167" s="3">
        <v>20.806999999999999</v>
      </c>
      <c r="C1167" s="3">
        <v>518.38800000000003</v>
      </c>
      <c r="D1167" s="3">
        <v>504.57100000000003</v>
      </c>
      <c r="E1167" s="3">
        <f>C1167*D1167</f>
        <v>261563.55154800002</v>
      </c>
      <c r="F1167" s="3">
        <f>B1167*C1167*D1167</f>
        <v>5442352.8170592356</v>
      </c>
      <c r="G1167" s="3">
        <v>1</v>
      </c>
    </row>
    <row r="1168" spans="1:7" x14ac:dyDescent="0.2">
      <c r="A1168" s="2">
        <v>10743</v>
      </c>
      <c r="B1168" s="3">
        <v>105.697</v>
      </c>
      <c r="C1168" s="3">
        <v>423.25</v>
      </c>
      <c r="D1168" s="3">
        <v>121.56699999999999</v>
      </c>
      <c r="E1168" s="3">
        <f>C1168*D1168</f>
        <v>51453.232749999996</v>
      </c>
      <c r="F1168" s="3">
        <f>B1168*C1168*D1168</f>
        <v>5438452.3419767497</v>
      </c>
      <c r="G1168" s="3">
        <v>1</v>
      </c>
    </row>
    <row r="1169" spans="1:7" x14ac:dyDescent="0.2">
      <c r="A1169" s="2">
        <v>10744</v>
      </c>
      <c r="B1169" s="3">
        <v>105.697</v>
      </c>
      <c r="C1169" s="3">
        <v>423.25</v>
      </c>
      <c r="D1169" s="3">
        <v>121.56699999999999</v>
      </c>
      <c r="E1169" s="3">
        <f>C1169*D1169</f>
        <v>51453.232749999996</v>
      </c>
      <c r="F1169" s="3">
        <f>B1169*C1169*D1169</f>
        <v>5438452.3419767497</v>
      </c>
      <c r="G1169" s="3">
        <v>1</v>
      </c>
    </row>
    <row r="1170" spans="1:7" x14ac:dyDescent="0.2">
      <c r="A1170" s="2">
        <v>3983</v>
      </c>
      <c r="B1170" s="3">
        <v>47.244999999999997</v>
      </c>
      <c r="C1170" s="3">
        <v>381.96499999999997</v>
      </c>
      <c r="D1170" s="3">
        <v>301.25299999999999</v>
      </c>
      <c r="E1170" s="3">
        <f>C1170*D1170</f>
        <v>115068.10214499998</v>
      </c>
      <c r="F1170" s="3">
        <f>B1170*C1170*D1170</f>
        <v>5436392.4858405236</v>
      </c>
      <c r="G1170" s="3">
        <v>1</v>
      </c>
    </row>
    <row r="1171" spans="1:7" x14ac:dyDescent="0.2">
      <c r="A1171" s="2">
        <v>4866</v>
      </c>
      <c r="B1171" s="3">
        <v>25.456</v>
      </c>
      <c r="C1171" s="3">
        <v>1366.4359999999999</v>
      </c>
      <c r="D1171" s="3">
        <v>156.28800000000001</v>
      </c>
      <c r="E1171" s="3">
        <f>C1171*D1171</f>
        <v>213557.54956800002</v>
      </c>
      <c r="F1171" s="3">
        <f>B1171*C1171*D1171</f>
        <v>5436320.9818030084</v>
      </c>
      <c r="G1171" s="3">
        <v>1</v>
      </c>
    </row>
    <row r="1172" spans="1:7" x14ac:dyDescent="0.2">
      <c r="A1172" s="2">
        <v>10539</v>
      </c>
      <c r="B1172" s="3">
        <v>25.489000000000001</v>
      </c>
      <c r="C1172" s="3">
        <v>693.28399999999999</v>
      </c>
      <c r="D1172" s="3">
        <v>307.47300000000001</v>
      </c>
      <c r="E1172" s="3">
        <f>C1172*D1172</f>
        <v>213166.111332</v>
      </c>
      <c r="F1172" s="3">
        <f>B1172*C1172*D1172</f>
        <v>5433391.0117413485</v>
      </c>
      <c r="G1172" s="3">
        <v>1</v>
      </c>
    </row>
    <row r="1173" spans="1:7" x14ac:dyDescent="0.2">
      <c r="A1173" s="2">
        <v>4489</v>
      </c>
      <c r="B1173" s="3">
        <v>87.001000000000005</v>
      </c>
      <c r="C1173" s="3">
        <v>548.09500000000003</v>
      </c>
      <c r="D1173" s="3">
        <v>113.791</v>
      </c>
      <c r="E1173" s="3">
        <f>C1173*D1173</f>
        <v>62368.278145000004</v>
      </c>
      <c r="F1173" s="3">
        <f>B1173*C1173*D1173</f>
        <v>5426102.5668931454</v>
      </c>
      <c r="G1173" s="3">
        <v>1</v>
      </c>
    </row>
    <row r="1174" spans="1:7" x14ac:dyDescent="0.2">
      <c r="A1174" s="2">
        <v>11825</v>
      </c>
      <c r="B1174" s="3">
        <v>62.616999999999997</v>
      </c>
      <c r="C1174" s="3">
        <v>655.43399999999997</v>
      </c>
      <c r="D1174" s="3">
        <v>132.101</v>
      </c>
      <c r="E1174" s="3">
        <f>C1174*D1174</f>
        <v>86583.486833999996</v>
      </c>
      <c r="F1174" s="3">
        <f>B1174*C1174*D1174</f>
        <v>5421598.1950845774</v>
      </c>
      <c r="G1174" s="3">
        <v>1</v>
      </c>
    </row>
    <row r="1175" spans="1:7" x14ac:dyDescent="0.2">
      <c r="A1175" s="2">
        <v>9784</v>
      </c>
      <c r="B1175" s="3">
        <v>36.256999999999998</v>
      </c>
      <c r="C1175" s="3">
        <v>654.36500000000001</v>
      </c>
      <c r="D1175" s="3">
        <v>228.291</v>
      </c>
      <c r="E1175" s="3">
        <f>C1175*D1175</f>
        <v>149385.64021499999</v>
      </c>
      <c r="F1175" s="3">
        <f>B1175*C1175*D1175</f>
        <v>5416275.1572752539</v>
      </c>
      <c r="G1175" s="3">
        <v>1</v>
      </c>
    </row>
    <row r="1176" spans="1:7" x14ac:dyDescent="0.2">
      <c r="A1176" s="2">
        <v>10002</v>
      </c>
      <c r="B1176" s="3">
        <v>50.735999999999997</v>
      </c>
      <c r="C1176" s="3">
        <v>606.71600000000001</v>
      </c>
      <c r="D1176" s="3">
        <v>175.81399999999999</v>
      </c>
      <c r="E1176" s="3">
        <f>C1176*D1176</f>
        <v>106669.166824</v>
      </c>
      <c r="F1176" s="3">
        <f>B1176*C1176*D1176</f>
        <v>5411966.8479824634</v>
      </c>
      <c r="G1176" s="3">
        <v>1</v>
      </c>
    </row>
    <row r="1177" spans="1:7" x14ac:dyDescent="0.2">
      <c r="A1177" s="2">
        <v>6160</v>
      </c>
      <c r="B1177" s="3">
        <v>82.298000000000002</v>
      </c>
      <c r="C1177" s="3">
        <v>810.68499999999995</v>
      </c>
      <c r="D1177" s="3">
        <v>80.786000000000001</v>
      </c>
      <c r="E1177" s="3">
        <f>C1177*D1177</f>
        <v>65491.99841</v>
      </c>
      <c r="F1177" s="3">
        <f>B1177*C1177*D1177</f>
        <v>5389860.4851461798</v>
      </c>
      <c r="G1177" s="3">
        <v>1</v>
      </c>
    </row>
    <row r="1178" spans="1:7" x14ac:dyDescent="0.2">
      <c r="A1178" s="2">
        <v>8608</v>
      </c>
      <c r="B1178" s="3">
        <v>135.542</v>
      </c>
      <c r="C1178" s="3">
        <v>252.66300000000001</v>
      </c>
      <c r="D1178" s="3">
        <v>156.93799999999999</v>
      </c>
      <c r="E1178" s="3">
        <f>C1178*D1178</f>
        <v>39652.425894</v>
      </c>
      <c r="F1178" s="3">
        <f>B1178*C1178*D1178</f>
        <v>5374569.1105245482</v>
      </c>
      <c r="G1178" s="3">
        <v>1</v>
      </c>
    </row>
    <row r="1179" spans="1:7" x14ac:dyDescent="0.2">
      <c r="A1179" s="2">
        <v>6139</v>
      </c>
      <c r="B1179" s="3">
        <v>74.813000000000002</v>
      </c>
      <c r="C1179" s="3">
        <v>401.50599999999997</v>
      </c>
      <c r="D1179" s="3">
        <v>178.881</v>
      </c>
      <c r="E1179" s="3">
        <f>C1179*D1179</f>
        <v>71821.794785999999</v>
      </c>
      <c r="F1179" s="3">
        <f>B1179*C1179*D1179</f>
        <v>5373203.9333250178</v>
      </c>
      <c r="G1179" s="3">
        <v>1</v>
      </c>
    </row>
    <row r="1180" spans="1:7" x14ac:dyDescent="0.2">
      <c r="A1180" s="2">
        <v>4252</v>
      </c>
      <c r="B1180" s="3">
        <v>38.319000000000003</v>
      </c>
      <c r="C1180" s="3">
        <v>409.822</v>
      </c>
      <c r="D1180" s="3">
        <v>341.96800000000002</v>
      </c>
      <c r="E1180" s="3">
        <f>C1180*D1180</f>
        <v>140146.00969599999</v>
      </c>
      <c r="F1180" s="3">
        <f>B1180*C1180*D1180</f>
        <v>5370254.9455410251</v>
      </c>
      <c r="G1180" s="3">
        <v>1</v>
      </c>
    </row>
    <row r="1181" spans="1:7" x14ac:dyDescent="0.2">
      <c r="A1181" s="2">
        <v>4251</v>
      </c>
      <c r="B1181" s="3">
        <v>38.314</v>
      </c>
      <c r="C1181" s="3">
        <v>409.71699999999998</v>
      </c>
      <c r="D1181" s="3">
        <v>341.87299999999999</v>
      </c>
      <c r="E1181" s="3">
        <f>C1181*D1181</f>
        <v>140071.17994099998</v>
      </c>
      <c r="F1181" s="3">
        <f>B1181*C1181*D1181</f>
        <v>5366687.188259474</v>
      </c>
      <c r="G1181" s="3">
        <v>1</v>
      </c>
    </row>
    <row r="1182" spans="1:7" x14ac:dyDescent="0.2">
      <c r="A1182" s="2">
        <v>867</v>
      </c>
      <c r="B1182" s="3">
        <v>52.628</v>
      </c>
      <c r="C1182" s="3">
        <v>1035.5820000000001</v>
      </c>
      <c r="D1182" s="3">
        <v>98.442999999999998</v>
      </c>
      <c r="E1182" s="3">
        <f>C1182*D1182</f>
        <v>101945.79882600001</v>
      </c>
      <c r="F1182" s="3">
        <f>B1182*C1182*D1182</f>
        <v>5365203.5006147288</v>
      </c>
      <c r="G1182" s="3">
        <v>1</v>
      </c>
    </row>
    <row r="1183" spans="1:7" x14ac:dyDescent="0.2">
      <c r="A1183" s="2">
        <v>8792</v>
      </c>
      <c r="B1183" s="3">
        <v>117.908</v>
      </c>
      <c r="C1183" s="3">
        <v>218.58699999999999</v>
      </c>
      <c r="D1183" s="3">
        <v>208.149</v>
      </c>
      <c r="E1183" s="3">
        <f>C1183*D1183</f>
        <v>45498.665462999998</v>
      </c>
      <c r="F1183" s="3">
        <f>B1183*C1183*D1183</f>
        <v>5364656.6474114032</v>
      </c>
      <c r="G1183" s="3">
        <v>1</v>
      </c>
    </row>
    <row r="1184" spans="1:7" x14ac:dyDescent="0.2">
      <c r="A1184" s="2">
        <v>3035</v>
      </c>
      <c r="B1184" s="3">
        <v>62.402999999999999</v>
      </c>
      <c r="C1184" s="3">
        <v>336.54599999999999</v>
      </c>
      <c r="D1184" s="3">
        <v>255.387</v>
      </c>
      <c r="E1184" s="3">
        <f>C1184*D1184</f>
        <v>85949.473301999999</v>
      </c>
      <c r="F1184" s="3">
        <f>B1184*C1184*D1184</f>
        <v>5363504.9824647056</v>
      </c>
      <c r="G1184" s="3">
        <v>1</v>
      </c>
    </row>
    <row r="1185" spans="1:7" x14ac:dyDescent="0.2">
      <c r="A1185" s="2">
        <v>10970</v>
      </c>
      <c r="B1185" s="3">
        <v>104.825</v>
      </c>
      <c r="C1185" s="3">
        <v>419.30700000000002</v>
      </c>
      <c r="D1185" s="3">
        <v>121.828</v>
      </c>
      <c r="E1185" s="3">
        <f>C1185*D1185</f>
        <v>51083.333196000007</v>
      </c>
      <c r="F1185" s="3">
        <f>B1185*C1185*D1185</f>
        <v>5354810.4022707008</v>
      </c>
      <c r="G1185" s="3">
        <v>1</v>
      </c>
    </row>
    <row r="1186" spans="1:7" x14ac:dyDescent="0.2">
      <c r="A1186" s="2">
        <v>10971</v>
      </c>
      <c r="B1186" s="3">
        <v>104.825</v>
      </c>
      <c r="C1186" s="3">
        <v>419.30700000000002</v>
      </c>
      <c r="D1186" s="3">
        <v>121.828</v>
      </c>
      <c r="E1186" s="3">
        <f>C1186*D1186</f>
        <v>51083.333196000007</v>
      </c>
      <c r="F1186" s="3">
        <f>B1186*C1186*D1186</f>
        <v>5354810.4022707008</v>
      </c>
      <c r="G1186" s="3">
        <v>1</v>
      </c>
    </row>
    <row r="1187" spans="1:7" x14ac:dyDescent="0.2">
      <c r="A1187" s="2">
        <v>13233</v>
      </c>
      <c r="B1187" s="3">
        <v>30.219000000000001</v>
      </c>
      <c r="C1187" s="3">
        <v>467.32499999999999</v>
      </c>
      <c r="D1187" s="3">
        <v>379.13799999999998</v>
      </c>
      <c r="E1187" s="3">
        <f>C1187*D1187</f>
        <v>177180.66584999999</v>
      </c>
      <c r="F1187" s="3">
        <f>B1187*C1187*D1187</f>
        <v>5354222.54132115</v>
      </c>
      <c r="G1187" s="3">
        <v>1</v>
      </c>
    </row>
    <row r="1188" spans="1:7" x14ac:dyDescent="0.2">
      <c r="A1188" s="2">
        <v>868</v>
      </c>
      <c r="B1188" s="3">
        <v>52.591000000000001</v>
      </c>
      <c r="C1188" s="3">
        <v>1034.4849999999999</v>
      </c>
      <c r="D1188" s="3">
        <v>98.173000000000002</v>
      </c>
      <c r="E1188" s="3">
        <f>C1188*D1188</f>
        <v>101558.49590499999</v>
      </c>
      <c r="F1188" s="3">
        <f>B1188*C1188*D1188</f>
        <v>5341062.8581398549</v>
      </c>
      <c r="G1188" s="3">
        <v>1</v>
      </c>
    </row>
    <row r="1189" spans="1:7" x14ac:dyDescent="0.2">
      <c r="A1189" s="2">
        <v>11060</v>
      </c>
      <c r="B1189" s="3">
        <v>82.182000000000002</v>
      </c>
      <c r="C1189" s="3">
        <v>596.66</v>
      </c>
      <c r="D1189" s="3">
        <v>108.712</v>
      </c>
      <c r="E1189" s="3">
        <f>C1189*D1189</f>
        <v>64864.101920000001</v>
      </c>
      <c r="F1189" s="3">
        <f>B1189*C1189*D1189</f>
        <v>5330661.6239894396</v>
      </c>
      <c r="G1189" s="3">
        <v>1</v>
      </c>
    </row>
    <row r="1190" spans="1:7" x14ac:dyDescent="0.2">
      <c r="A1190" s="2">
        <v>11061</v>
      </c>
      <c r="B1190" s="3">
        <v>82.182000000000002</v>
      </c>
      <c r="C1190" s="3">
        <v>596.66</v>
      </c>
      <c r="D1190" s="3">
        <v>108.712</v>
      </c>
      <c r="E1190" s="3">
        <f>C1190*D1190</f>
        <v>64864.101920000001</v>
      </c>
      <c r="F1190" s="3">
        <f>B1190*C1190*D1190</f>
        <v>5330661.6239894396</v>
      </c>
      <c r="G1190" s="3">
        <v>1</v>
      </c>
    </row>
    <row r="1191" spans="1:7" x14ac:dyDescent="0.2">
      <c r="A1191" s="2">
        <v>11161</v>
      </c>
      <c r="B1191" s="3">
        <v>82.241</v>
      </c>
      <c r="C1191" s="3">
        <v>595.89400000000001</v>
      </c>
      <c r="D1191" s="3">
        <v>108.727</v>
      </c>
      <c r="E1191" s="3">
        <f>C1191*D1191</f>
        <v>64789.766938000001</v>
      </c>
      <c r="F1191" s="3">
        <f>B1191*C1191*D1191</f>
        <v>5328375.2227480579</v>
      </c>
      <c r="G1191" s="3">
        <v>1</v>
      </c>
    </row>
    <row r="1192" spans="1:7" x14ac:dyDescent="0.2">
      <c r="A1192" s="2">
        <v>11162</v>
      </c>
      <c r="B1192" s="3">
        <v>82.241</v>
      </c>
      <c r="C1192" s="3">
        <v>595.89400000000001</v>
      </c>
      <c r="D1192" s="3">
        <v>108.727</v>
      </c>
      <c r="E1192" s="3">
        <f>C1192*D1192</f>
        <v>64789.766938000001</v>
      </c>
      <c r="F1192" s="3">
        <f>B1192*C1192*D1192</f>
        <v>5328375.2227480579</v>
      </c>
      <c r="G1192" s="3">
        <v>1</v>
      </c>
    </row>
    <row r="1193" spans="1:7" x14ac:dyDescent="0.2">
      <c r="A1193" s="2">
        <v>8023</v>
      </c>
      <c r="B1193" s="3">
        <v>44.128999999999998</v>
      </c>
      <c r="C1193" s="3">
        <v>369.29300000000001</v>
      </c>
      <c r="D1193" s="3">
        <v>326.79700000000003</v>
      </c>
      <c r="E1193" s="3">
        <f>C1193*D1193</f>
        <v>120683.84452100001</v>
      </c>
      <c r="F1193" s="3">
        <f>B1193*C1193*D1193</f>
        <v>5325657.3748672092</v>
      </c>
      <c r="G1193" s="3">
        <v>1</v>
      </c>
    </row>
    <row r="1194" spans="1:7" x14ac:dyDescent="0.2">
      <c r="A1194" s="2">
        <v>5004</v>
      </c>
      <c r="B1194" s="3">
        <v>21.626000000000001</v>
      </c>
      <c r="C1194" s="3">
        <v>853.89499999999998</v>
      </c>
      <c r="D1194" s="3">
        <v>288.29700000000003</v>
      </c>
      <c r="E1194" s="3">
        <f>C1194*D1194</f>
        <v>246175.36681500002</v>
      </c>
      <c r="F1194" s="3">
        <f>B1194*C1194*D1194</f>
        <v>5323788.4827411901</v>
      </c>
      <c r="G1194" s="3">
        <v>1</v>
      </c>
    </row>
    <row r="1195" spans="1:7" x14ac:dyDescent="0.2">
      <c r="A1195" s="2">
        <v>13234</v>
      </c>
      <c r="B1195" s="3">
        <v>30.207000000000001</v>
      </c>
      <c r="C1195" s="3">
        <v>466.33300000000003</v>
      </c>
      <c r="D1195" s="3">
        <v>377.911</v>
      </c>
      <c r="E1195" s="3">
        <f>C1195*D1195</f>
        <v>176232.37036300002</v>
      </c>
      <c r="F1195" s="3">
        <f>B1195*C1195*D1195</f>
        <v>5323451.211555141</v>
      </c>
      <c r="G1195" s="3">
        <v>1</v>
      </c>
    </row>
    <row r="1196" spans="1:7" x14ac:dyDescent="0.2">
      <c r="A1196" s="2">
        <v>5918</v>
      </c>
      <c r="B1196" s="3">
        <v>76.881</v>
      </c>
      <c r="C1196" s="3">
        <v>469.88</v>
      </c>
      <c r="D1196" s="3">
        <v>147.245</v>
      </c>
      <c r="E1196" s="3">
        <f>C1196*D1196</f>
        <v>69187.480599999995</v>
      </c>
      <c r="F1196" s="3">
        <f>B1196*C1196*D1196</f>
        <v>5319202.6960085994</v>
      </c>
      <c r="G1196" s="3">
        <v>1</v>
      </c>
    </row>
    <row r="1197" spans="1:7" x14ac:dyDescent="0.2">
      <c r="A1197" s="2">
        <v>8192</v>
      </c>
      <c r="B1197" s="3">
        <v>37.243000000000002</v>
      </c>
      <c r="C1197" s="3">
        <v>507.62700000000001</v>
      </c>
      <c r="D1197" s="3">
        <v>281.29899999999998</v>
      </c>
      <c r="E1197" s="3">
        <f>C1197*D1197</f>
        <v>142794.967473</v>
      </c>
      <c r="F1197" s="3">
        <f>B1197*C1197*D1197</f>
        <v>5318112.9735969389</v>
      </c>
      <c r="G1197" s="3">
        <v>1</v>
      </c>
    </row>
    <row r="1198" spans="1:7" x14ac:dyDescent="0.2">
      <c r="A1198" s="2">
        <v>8409</v>
      </c>
      <c r="B1198" s="3">
        <v>67.977000000000004</v>
      </c>
      <c r="C1198" s="3">
        <v>732.12400000000002</v>
      </c>
      <c r="D1198" s="3">
        <v>106.779</v>
      </c>
      <c r="E1198" s="3">
        <f>C1198*D1198</f>
        <v>78175.468596000006</v>
      </c>
      <c r="F1198" s="3">
        <f>B1198*C1198*D1198</f>
        <v>5314133.8287502928</v>
      </c>
      <c r="G1198" s="3">
        <v>1</v>
      </c>
    </row>
    <row r="1199" spans="1:7" x14ac:dyDescent="0.2">
      <c r="A1199" s="2">
        <v>8146</v>
      </c>
      <c r="B1199" s="3">
        <v>67.968000000000004</v>
      </c>
      <c r="C1199" s="3">
        <v>731.76199999999994</v>
      </c>
      <c r="D1199" s="3">
        <v>106.423</v>
      </c>
      <c r="E1199" s="3">
        <f>C1199*D1199</f>
        <v>77876.307325999995</v>
      </c>
      <c r="F1199" s="3">
        <f>B1199*C1199*D1199</f>
        <v>5293096.8563335678</v>
      </c>
      <c r="G1199" s="3">
        <v>1</v>
      </c>
    </row>
    <row r="1200" spans="1:7" x14ac:dyDescent="0.2">
      <c r="A1200" s="2">
        <v>6027</v>
      </c>
      <c r="B1200" s="3">
        <v>98.997</v>
      </c>
      <c r="C1200" s="3">
        <v>302.68700000000001</v>
      </c>
      <c r="D1200" s="3">
        <v>176.42699999999999</v>
      </c>
      <c r="E1200" s="3">
        <f>C1200*D1200</f>
        <v>53402.159349000001</v>
      </c>
      <c r="F1200" s="3">
        <f>B1200*C1200*D1200</f>
        <v>5286653.5690729525</v>
      </c>
      <c r="G1200" s="3">
        <v>1</v>
      </c>
    </row>
    <row r="1201" spans="1:7" x14ac:dyDescent="0.2">
      <c r="A1201" s="2">
        <v>7694</v>
      </c>
      <c r="B1201" s="3">
        <v>98.751000000000005</v>
      </c>
      <c r="C1201" s="3">
        <v>365.21499999999997</v>
      </c>
      <c r="D1201" s="3">
        <v>146.566</v>
      </c>
      <c r="E1201" s="3">
        <f>C1201*D1201</f>
        <v>53528.101689999996</v>
      </c>
      <c r="F1201" s="3">
        <f>B1201*C1201*D1201</f>
        <v>5285953.5699891904</v>
      </c>
      <c r="G1201" s="3">
        <v>1</v>
      </c>
    </row>
    <row r="1202" spans="1:7" x14ac:dyDescent="0.2">
      <c r="A1202" s="2">
        <v>13213</v>
      </c>
      <c r="B1202" s="3">
        <v>21.495999999999999</v>
      </c>
      <c r="C1202" s="3">
        <v>501.74599999999998</v>
      </c>
      <c r="D1202" s="3">
        <v>489.483</v>
      </c>
      <c r="E1202" s="3">
        <f>C1202*D1202</f>
        <v>245596.13731799999</v>
      </c>
      <c r="F1202" s="3">
        <f>B1202*C1202*D1202</f>
        <v>5279334.5677877273</v>
      </c>
      <c r="G1202" s="3">
        <v>1</v>
      </c>
    </row>
    <row r="1203" spans="1:7" x14ac:dyDescent="0.2">
      <c r="A1203" s="2">
        <v>13214</v>
      </c>
      <c r="B1203" s="3">
        <v>21.495999999999999</v>
      </c>
      <c r="C1203" s="3">
        <v>501.74599999999998</v>
      </c>
      <c r="D1203" s="3">
        <v>489.483</v>
      </c>
      <c r="E1203" s="3">
        <f>C1203*D1203</f>
        <v>245596.13731799999</v>
      </c>
      <c r="F1203" s="3">
        <f>B1203*C1203*D1203</f>
        <v>5279334.5677877273</v>
      </c>
      <c r="G1203" s="3">
        <v>1</v>
      </c>
    </row>
    <row r="1204" spans="1:7" x14ac:dyDescent="0.2">
      <c r="A1204" s="2">
        <v>2074</v>
      </c>
      <c r="B1204" s="3">
        <v>88.573999999999998</v>
      </c>
      <c r="C1204" s="3">
        <v>856.63499999999999</v>
      </c>
      <c r="D1204" s="3">
        <v>69.524000000000001</v>
      </c>
      <c r="E1204" s="3">
        <f>C1204*D1204</f>
        <v>59556.691740000002</v>
      </c>
      <c r="F1204" s="3">
        <f>B1204*C1204*D1204</f>
        <v>5275174.4141787598</v>
      </c>
      <c r="G1204" s="3">
        <v>1</v>
      </c>
    </row>
    <row r="1205" spans="1:7" x14ac:dyDescent="0.2">
      <c r="A1205" s="2">
        <v>3370</v>
      </c>
      <c r="B1205" s="3">
        <v>36.009</v>
      </c>
      <c r="C1205" s="3">
        <v>449.31599999999997</v>
      </c>
      <c r="D1205" s="3">
        <v>324.98099999999999</v>
      </c>
      <c r="E1205" s="3">
        <f>C1205*D1205</f>
        <v>146019.162996</v>
      </c>
      <c r="F1205" s="3">
        <f>B1205*C1205*D1205</f>
        <v>5258004.0403229641</v>
      </c>
      <c r="G1205" s="3">
        <v>1</v>
      </c>
    </row>
    <row r="1206" spans="1:7" x14ac:dyDescent="0.2">
      <c r="A1206" s="2">
        <v>12787</v>
      </c>
      <c r="B1206" s="3">
        <v>92.971000000000004</v>
      </c>
      <c r="C1206" s="3">
        <v>283.2</v>
      </c>
      <c r="D1206" s="3">
        <v>199.28399999999999</v>
      </c>
      <c r="E1206" s="3">
        <f>C1206*D1206</f>
        <v>56437.228799999997</v>
      </c>
      <c r="F1206" s="3">
        <f>B1206*C1206*D1206</f>
        <v>5247025.5987647995</v>
      </c>
      <c r="G1206" s="3">
        <v>1</v>
      </c>
    </row>
    <row r="1207" spans="1:7" x14ac:dyDescent="0.2">
      <c r="A1207" s="2">
        <v>5595</v>
      </c>
      <c r="B1207" s="3">
        <v>127.983</v>
      </c>
      <c r="C1207" s="3">
        <v>257.3</v>
      </c>
      <c r="D1207" s="3">
        <v>159.303</v>
      </c>
      <c r="E1207" s="3">
        <f>C1207*D1207</f>
        <v>40988.661899999999</v>
      </c>
      <c r="F1207" s="3">
        <f>B1207*C1207*D1207</f>
        <v>5245851.9159476999</v>
      </c>
      <c r="G1207" s="3">
        <v>1</v>
      </c>
    </row>
    <row r="1208" spans="1:7" x14ac:dyDescent="0.2">
      <c r="A1208" s="2">
        <v>5596</v>
      </c>
      <c r="B1208" s="3">
        <v>127.985</v>
      </c>
      <c r="C1208" s="3">
        <v>257.29399999999998</v>
      </c>
      <c r="D1208" s="3">
        <v>159.292</v>
      </c>
      <c r="E1208" s="3">
        <f>C1208*D1208</f>
        <v>40984.875847999996</v>
      </c>
      <c r="F1208" s="3">
        <f>B1208*C1208*D1208</f>
        <v>5245449.3354062801</v>
      </c>
      <c r="G1208" s="3">
        <v>1</v>
      </c>
    </row>
    <row r="1209" spans="1:7" x14ac:dyDescent="0.2">
      <c r="A1209" s="2">
        <v>6298</v>
      </c>
      <c r="B1209" s="3">
        <v>65.173000000000002</v>
      </c>
      <c r="C1209" s="3">
        <v>628.995</v>
      </c>
      <c r="D1209" s="3">
        <v>127.82599999999999</v>
      </c>
      <c r="E1209" s="3">
        <f>C1209*D1209</f>
        <v>80401.914869999993</v>
      </c>
      <c r="F1209" s="3">
        <f>B1209*C1209*D1209</f>
        <v>5240033.9978225101</v>
      </c>
      <c r="G1209" s="3">
        <v>1</v>
      </c>
    </row>
    <row r="1210" spans="1:7" x14ac:dyDescent="0.2">
      <c r="A1210" s="2">
        <v>9651</v>
      </c>
      <c r="B1210" s="3">
        <v>35.997999999999998</v>
      </c>
      <c r="C1210" s="3">
        <v>448.86399999999998</v>
      </c>
      <c r="D1210" s="3">
        <v>324.279</v>
      </c>
      <c r="E1210" s="3">
        <f>C1210*D1210</f>
        <v>145557.16905599998</v>
      </c>
      <c r="F1210" s="3">
        <f>B1210*C1210*D1210</f>
        <v>5239766.9716778873</v>
      </c>
      <c r="G1210" s="3">
        <v>1</v>
      </c>
    </row>
    <row r="1211" spans="1:7" x14ac:dyDescent="0.2">
      <c r="A1211" s="2">
        <v>10470</v>
      </c>
      <c r="B1211" s="3">
        <v>63.694000000000003</v>
      </c>
      <c r="C1211" s="3">
        <v>660.76900000000001</v>
      </c>
      <c r="D1211" s="3">
        <v>124.399</v>
      </c>
      <c r="E1211" s="3">
        <f>C1211*D1211</f>
        <v>82199.002831000005</v>
      </c>
      <c r="F1211" s="3">
        <f>B1211*C1211*D1211</f>
        <v>5235583.2863177145</v>
      </c>
      <c r="G1211" s="3">
        <v>1</v>
      </c>
    </row>
    <row r="1212" spans="1:7" x14ac:dyDescent="0.2">
      <c r="A1212" s="2">
        <v>12131</v>
      </c>
      <c r="B1212" s="3">
        <v>28.975999999999999</v>
      </c>
      <c r="C1212" s="3">
        <v>452.76400000000001</v>
      </c>
      <c r="D1212" s="3">
        <v>398.93</v>
      </c>
      <c r="E1212" s="3">
        <f>C1212*D1212</f>
        <v>180621.14251999999</v>
      </c>
      <c r="F1212" s="3">
        <f>B1212*C1212*D1212</f>
        <v>5233678.2256595204</v>
      </c>
      <c r="G1212" s="3">
        <v>1</v>
      </c>
    </row>
    <row r="1213" spans="1:7" x14ac:dyDescent="0.2">
      <c r="A1213" s="2">
        <v>4353</v>
      </c>
      <c r="B1213" s="3">
        <v>30.010999999999999</v>
      </c>
      <c r="C1213" s="3">
        <v>602.19399999999996</v>
      </c>
      <c r="D1213" s="3">
        <v>288.57299999999998</v>
      </c>
      <c r="E1213" s="3">
        <f>C1213*D1213</f>
        <v>173776.92916199999</v>
      </c>
      <c r="F1213" s="3">
        <f>B1213*C1213*D1213</f>
        <v>5215219.4210807811</v>
      </c>
      <c r="G1213" s="3">
        <v>1</v>
      </c>
    </row>
    <row r="1214" spans="1:7" x14ac:dyDescent="0.2">
      <c r="A1214" s="2">
        <v>5749</v>
      </c>
      <c r="B1214" s="3">
        <v>94.293000000000006</v>
      </c>
      <c r="C1214" s="3">
        <v>428.70800000000003</v>
      </c>
      <c r="D1214" s="3">
        <v>128.93</v>
      </c>
      <c r="E1214" s="3">
        <f>C1214*D1214</f>
        <v>55273.322440000004</v>
      </c>
      <c r="F1214" s="3">
        <f>B1214*C1214*D1214</f>
        <v>5211887.3928349214</v>
      </c>
      <c r="G1214" s="3">
        <v>1</v>
      </c>
    </row>
    <row r="1215" spans="1:7" x14ac:dyDescent="0.2">
      <c r="A1215" s="2">
        <v>7826</v>
      </c>
      <c r="B1215" s="3">
        <v>60.158999999999999</v>
      </c>
      <c r="C1215" s="3">
        <v>640.572</v>
      </c>
      <c r="D1215" s="3">
        <v>135.15799999999999</v>
      </c>
      <c r="E1215" s="3">
        <f>C1215*D1215</f>
        <v>86578.430375999989</v>
      </c>
      <c r="F1215" s="3">
        <f>B1215*C1215*D1215</f>
        <v>5208471.792989783</v>
      </c>
      <c r="G1215" s="3">
        <v>1</v>
      </c>
    </row>
    <row r="1216" spans="1:7" x14ac:dyDescent="0.2">
      <c r="A1216" s="2">
        <v>4071</v>
      </c>
      <c r="B1216" s="3">
        <v>64.596000000000004</v>
      </c>
      <c r="C1216" s="3">
        <v>871.5</v>
      </c>
      <c r="D1216" s="3">
        <v>92.491</v>
      </c>
      <c r="E1216" s="3">
        <f>C1216*D1216</f>
        <v>80605.906499999997</v>
      </c>
      <c r="F1216" s="3">
        <f>B1216*C1216*D1216</f>
        <v>5206819.1362740006</v>
      </c>
      <c r="G1216" s="3">
        <v>1</v>
      </c>
    </row>
    <row r="1217" spans="1:7" x14ac:dyDescent="0.2">
      <c r="A1217" s="2">
        <v>6455</v>
      </c>
      <c r="B1217" s="3">
        <v>78.525000000000006</v>
      </c>
      <c r="C1217" s="3">
        <v>495.13299999999998</v>
      </c>
      <c r="D1217" s="3">
        <v>133.679</v>
      </c>
      <c r="E1217" s="3">
        <f>C1217*D1217</f>
        <v>66188.884307</v>
      </c>
      <c r="F1217" s="3">
        <f>B1217*C1217*D1217</f>
        <v>5197482.1402071752</v>
      </c>
      <c r="G1217" s="3">
        <v>1</v>
      </c>
    </row>
    <row r="1218" spans="1:7" x14ac:dyDescent="0.2">
      <c r="A1218" s="2">
        <v>10008</v>
      </c>
      <c r="B1218" s="3">
        <v>46.082999999999998</v>
      </c>
      <c r="C1218" s="3">
        <v>628.28700000000003</v>
      </c>
      <c r="D1218" s="3">
        <v>178.815</v>
      </c>
      <c r="E1218" s="3">
        <f>C1218*D1218</f>
        <v>112347.139905</v>
      </c>
      <c r="F1218" s="3">
        <f>B1218*C1218*D1218</f>
        <v>5177293.2482421147</v>
      </c>
      <c r="G1218" s="3">
        <v>1</v>
      </c>
    </row>
    <row r="1219" spans="1:7" x14ac:dyDescent="0.2">
      <c r="A1219" s="2">
        <v>5962</v>
      </c>
      <c r="B1219" s="3">
        <v>72.102000000000004</v>
      </c>
      <c r="C1219" s="3">
        <v>528.54300000000001</v>
      </c>
      <c r="D1219" s="3">
        <v>135.45599999999999</v>
      </c>
      <c r="E1219" s="3">
        <f>C1219*D1219</f>
        <v>71594.320607999995</v>
      </c>
      <c r="F1219" s="3">
        <f>B1219*C1219*D1219</f>
        <v>5162093.7044780161</v>
      </c>
      <c r="G1219" s="3">
        <v>1</v>
      </c>
    </row>
    <row r="1220" spans="1:7" x14ac:dyDescent="0.2">
      <c r="A1220" s="2">
        <v>10580</v>
      </c>
      <c r="B1220" s="3">
        <v>25.971</v>
      </c>
      <c r="C1220" s="3">
        <v>539.96699999999998</v>
      </c>
      <c r="D1220" s="3">
        <v>367.11099999999999</v>
      </c>
      <c r="E1220" s="3">
        <f>C1220*D1220</f>
        <v>198227.82533699999</v>
      </c>
      <c r="F1220" s="3">
        <f>B1220*C1220*D1220</f>
        <v>5148174.8518272266</v>
      </c>
      <c r="G1220" s="3">
        <v>1</v>
      </c>
    </row>
    <row r="1221" spans="1:7" x14ac:dyDescent="0.2">
      <c r="A1221" s="2">
        <v>6294</v>
      </c>
      <c r="B1221" s="3">
        <v>84.665999999999997</v>
      </c>
      <c r="C1221" s="3">
        <v>491.88400000000001</v>
      </c>
      <c r="D1221" s="3">
        <v>123.30800000000001</v>
      </c>
      <c r="E1221" s="3">
        <f>C1221*D1221</f>
        <v>60653.232272000008</v>
      </c>
      <c r="F1221" s="3">
        <f>B1221*C1221*D1221</f>
        <v>5135266.5635411525</v>
      </c>
      <c r="G1221" s="3">
        <v>1</v>
      </c>
    </row>
    <row r="1222" spans="1:7" x14ac:dyDescent="0.2">
      <c r="A1222" s="2">
        <v>6001</v>
      </c>
      <c r="B1222" s="3">
        <v>59.975999999999999</v>
      </c>
      <c r="C1222" s="3">
        <v>408.25799999999998</v>
      </c>
      <c r="D1222" s="3">
        <v>209.44499999999999</v>
      </c>
      <c r="E1222" s="3">
        <f>C1222*D1222</f>
        <v>85507.596809999988</v>
      </c>
      <c r="F1222" s="3">
        <f>B1222*C1222*D1222</f>
        <v>5128403.6262765592</v>
      </c>
      <c r="G1222" s="3">
        <v>1</v>
      </c>
    </row>
    <row r="1223" spans="1:7" x14ac:dyDescent="0.2">
      <c r="A1223" s="2">
        <v>5984</v>
      </c>
      <c r="B1223" s="3">
        <v>73.088999999999999</v>
      </c>
      <c r="C1223" s="3">
        <v>359.74099999999999</v>
      </c>
      <c r="D1223" s="3">
        <v>194.876</v>
      </c>
      <c r="E1223" s="3">
        <f>C1223*D1223</f>
        <v>70104.887115999998</v>
      </c>
      <c r="F1223" s="3">
        <f>B1223*C1223*D1223</f>
        <v>5123896.0944213234</v>
      </c>
      <c r="G1223" s="3">
        <v>1</v>
      </c>
    </row>
    <row r="1224" spans="1:7" x14ac:dyDescent="0.2">
      <c r="A1224" s="2">
        <v>8254</v>
      </c>
      <c r="B1224" s="3">
        <v>43.018999999999998</v>
      </c>
      <c r="C1224" s="3">
        <v>817.14700000000005</v>
      </c>
      <c r="D1224" s="3">
        <v>145.67599999999999</v>
      </c>
      <c r="E1224" s="3">
        <f>C1224*D1224</f>
        <v>119038.706372</v>
      </c>
      <c r="F1224" s="3">
        <f>B1224*C1224*D1224</f>
        <v>5120926.1094170678</v>
      </c>
      <c r="G1224" s="3">
        <v>1</v>
      </c>
    </row>
    <row r="1225" spans="1:7" x14ac:dyDescent="0.2">
      <c r="A1225" s="2">
        <v>10741</v>
      </c>
      <c r="B1225" s="3">
        <v>93.313000000000002</v>
      </c>
      <c r="C1225" s="3">
        <v>452.214</v>
      </c>
      <c r="D1225" s="3">
        <v>121.321</v>
      </c>
      <c r="E1225" s="3">
        <f>C1225*D1225</f>
        <v>54863.054693999999</v>
      </c>
      <c r="F1225" s="3">
        <f>B1225*C1225*D1225</f>
        <v>5119436.2226612223</v>
      </c>
      <c r="G1225" s="3">
        <v>1</v>
      </c>
    </row>
    <row r="1226" spans="1:7" x14ac:dyDescent="0.2">
      <c r="A1226" s="2">
        <v>10742</v>
      </c>
      <c r="B1226" s="3">
        <v>93.313000000000002</v>
      </c>
      <c r="C1226" s="3">
        <v>452.214</v>
      </c>
      <c r="D1226" s="3">
        <v>121.321</v>
      </c>
      <c r="E1226" s="3">
        <f>C1226*D1226</f>
        <v>54863.054693999999</v>
      </c>
      <c r="F1226" s="3">
        <f>B1226*C1226*D1226</f>
        <v>5119436.2226612223</v>
      </c>
      <c r="G1226" s="3">
        <v>1</v>
      </c>
    </row>
    <row r="1227" spans="1:7" x14ac:dyDescent="0.2">
      <c r="A1227" s="2">
        <v>10009</v>
      </c>
      <c r="B1227" s="3">
        <v>47.183999999999997</v>
      </c>
      <c r="C1227" s="3">
        <v>610.76099999999997</v>
      </c>
      <c r="D1227" s="3">
        <v>177.41300000000001</v>
      </c>
      <c r="E1227" s="3">
        <f>C1227*D1227</f>
        <v>108356.941293</v>
      </c>
      <c r="F1227" s="3">
        <f>B1227*C1227*D1227</f>
        <v>5112713.9179689121</v>
      </c>
      <c r="G1227" s="3">
        <v>1</v>
      </c>
    </row>
    <row r="1228" spans="1:7" x14ac:dyDescent="0.2">
      <c r="A1228" s="2">
        <v>7152</v>
      </c>
      <c r="B1228" s="3">
        <v>22.053000000000001</v>
      </c>
      <c r="C1228" s="3">
        <v>754.38400000000001</v>
      </c>
      <c r="D1228" s="3">
        <v>306.60300000000001</v>
      </c>
      <c r="E1228" s="3">
        <f>C1228*D1228</f>
        <v>231296.39755200001</v>
      </c>
      <c r="F1228" s="3">
        <f>B1228*C1228*D1228</f>
        <v>5100779.4552142564</v>
      </c>
      <c r="G1228" s="3">
        <v>2</v>
      </c>
    </row>
    <row r="1229" spans="1:7" x14ac:dyDescent="0.2">
      <c r="A1229" s="2">
        <v>2983</v>
      </c>
      <c r="B1229" s="3">
        <v>108.39400000000001</v>
      </c>
      <c r="C1229" s="3">
        <v>317.77499999999998</v>
      </c>
      <c r="D1229" s="3">
        <v>148.04300000000001</v>
      </c>
      <c r="E1229" s="3">
        <f>C1229*D1229</f>
        <v>47044.364325000002</v>
      </c>
      <c r="F1229" s="3">
        <f>B1229*C1229*D1229</f>
        <v>5099326.82664405</v>
      </c>
      <c r="G1229" s="3">
        <v>1</v>
      </c>
    </row>
    <row r="1230" spans="1:7" x14ac:dyDescent="0.2">
      <c r="A1230" s="2">
        <v>928</v>
      </c>
      <c r="B1230" s="3">
        <v>16.728999999999999</v>
      </c>
      <c r="C1230" s="3">
        <v>765.53099999999995</v>
      </c>
      <c r="D1230" s="3">
        <v>397.57</v>
      </c>
      <c r="E1230" s="3">
        <f>C1230*D1230</f>
        <v>304352.15966999996</v>
      </c>
      <c r="F1230" s="3">
        <f>B1230*C1230*D1230</f>
        <v>5091507.2791194292</v>
      </c>
      <c r="G1230" s="3">
        <v>1</v>
      </c>
    </row>
    <row r="1231" spans="1:7" x14ac:dyDescent="0.2">
      <c r="A1231" s="2">
        <v>11545</v>
      </c>
      <c r="B1231" s="3">
        <v>57.356000000000002</v>
      </c>
      <c r="C1231" s="3">
        <v>596.79</v>
      </c>
      <c r="D1231" s="3">
        <v>148.65299999999999</v>
      </c>
      <c r="E1231" s="3">
        <f>C1231*D1231</f>
        <v>88714.623869999996</v>
      </c>
      <c r="F1231" s="3">
        <f>B1231*C1231*D1231</f>
        <v>5088315.9666877203</v>
      </c>
      <c r="G1231" s="3">
        <v>1</v>
      </c>
    </row>
    <row r="1232" spans="1:7" x14ac:dyDescent="0.2">
      <c r="A1232" s="2">
        <v>11383</v>
      </c>
      <c r="B1232" s="3">
        <v>70.581000000000003</v>
      </c>
      <c r="C1232" s="3">
        <v>331.34</v>
      </c>
      <c r="D1232" s="3">
        <v>217.209</v>
      </c>
      <c r="E1232" s="3">
        <f>C1232*D1232</f>
        <v>71970.03005999999</v>
      </c>
      <c r="F1232" s="3">
        <f>B1232*C1232*D1232</f>
        <v>5079716.6916648597</v>
      </c>
      <c r="G1232" s="3">
        <v>1</v>
      </c>
    </row>
    <row r="1233" spans="1:7" x14ac:dyDescent="0.2">
      <c r="A1233" s="2">
        <v>13276</v>
      </c>
      <c r="B1233" s="3">
        <v>41.069000000000003</v>
      </c>
      <c r="C1233" s="3">
        <v>491.351</v>
      </c>
      <c r="D1233" s="3">
        <v>251.59800000000001</v>
      </c>
      <c r="E1233" s="3">
        <f>C1233*D1233</f>
        <v>123622.92889800001</v>
      </c>
      <c r="F1233" s="3">
        <f>B1233*C1233*D1233</f>
        <v>5077070.0669119619</v>
      </c>
      <c r="G1233" s="3">
        <v>1</v>
      </c>
    </row>
    <row r="1234" spans="1:7" x14ac:dyDescent="0.2">
      <c r="A1234" s="2">
        <v>844</v>
      </c>
      <c r="B1234" s="3">
        <v>89.512</v>
      </c>
      <c r="C1234" s="3">
        <v>630.52800000000002</v>
      </c>
      <c r="D1234" s="3">
        <v>89.849000000000004</v>
      </c>
      <c r="E1234" s="3">
        <f>C1234*D1234</f>
        <v>56652.310272000002</v>
      </c>
      <c r="F1234" s="3">
        <f>B1234*C1234*D1234</f>
        <v>5071061.5970672648</v>
      </c>
      <c r="G1234" s="3">
        <v>1</v>
      </c>
    </row>
    <row r="1235" spans="1:7" x14ac:dyDescent="0.2">
      <c r="A1235" s="2">
        <v>1987</v>
      </c>
      <c r="B1235" s="3">
        <v>114.795</v>
      </c>
      <c r="C1235" s="3">
        <v>236.67699999999999</v>
      </c>
      <c r="D1235" s="3">
        <v>186.36199999999999</v>
      </c>
      <c r="E1235" s="3">
        <f>C1235*D1235</f>
        <v>44107.599073999998</v>
      </c>
      <c r="F1235" s="3">
        <f>B1235*C1235*D1235</f>
        <v>5063331.8356998293</v>
      </c>
      <c r="G1235" s="3">
        <v>1</v>
      </c>
    </row>
    <row r="1236" spans="1:7" x14ac:dyDescent="0.2">
      <c r="A1236" s="2">
        <v>8278</v>
      </c>
      <c r="B1236" s="3">
        <v>59.947000000000003</v>
      </c>
      <c r="C1236" s="3">
        <v>562.673</v>
      </c>
      <c r="D1236" s="3">
        <v>149.11000000000001</v>
      </c>
      <c r="E1236" s="3">
        <f>C1236*D1236</f>
        <v>83900.171030000012</v>
      </c>
      <c r="F1236" s="3">
        <f>B1236*C1236*D1236</f>
        <v>5029563.5527354106</v>
      </c>
      <c r="G1236" s="3">
        <v>1</v>
      </c>
    </row>
    <row r="1237" spans="1:7" x14ac:dyDescent="0.2">
      <c r="A1237" s="2">
        <v>8932</v>
      </c>
      <c r="B1237" s="3">
        <v>43.472000000000001</v>
      </c>
      <c r="C1237" s="3">
        <v>556.55700000000002</v>
      </c>
      <c r="D1237" s="3">
        <v>207.636</v>
      </c>
      <c r="E1237" s="3">
        <f>C1237*D1237</f>
        <v>115561.269252</v>
      </c>
      <c r="F1237" s="3">
        <f>B1237*C1237*D1237</f>
        <v>5023679.4969229437</v>
      </c>
      <c r="G1237" s="3">
        <v>1</v>
      </c>
    </row>
    <row r="1238" spans="1:7" x14ac:dyDescent="0.2">
      <c r="A1238" s="2">
        <v>6512</v>
      </c>
      <c r="B1238" s="3">
        <v>38.115000000000002</v>
      </c>
      <c r="C1238" s="3">
        <v>636.53499999999997</v>
      </c>
      <c r="D1238" s="3">
        <v>205.929</v>
      </c>
      <c r="E1238" s="3">
        <f>C1238*D1238</f>
        <v>131081.016015</v>
      </c>
      <c r="F1238" s="3">
        <f>B1238*C1238*D1238</f>
        <v>4996152.9254117245</v>
      </c>
      <c r="G1238" s="3">
        <v>1</v>
      </c>
    </row>
    <row r="1239" spans="1:7" x14ac:dyDescent="0.2">
      <c r="A1239" s="2">
        <v>5881</v>
      </c>
      <c r="B1239" s="3">
        <v>63.024999999999999</v>
      </c>
      <c r="C1239" s="3">
        <v>652.57899999999995</v>
      </c>
      <c r="D1239" s="3">
        <v>121.20399999999999</v>
      </c>
      <c r="E1239" s="3">
        <f>C1239*D1239</f>
        <v>79095.185115999993</v>
      </c>
      <c r="F1239" s="3">
        <f>B1239*C1239*D1239</f>
        <v>4984974.0419358993</v>
      </c>
      <c r="G1239" s="3">
        <v>1</v>
      </c>
    </row>
    <row r="1240" spans="1:7" x14ac:dyDescent="0.2">
      <c r="A1240" s="2">
        <v>2091</v>
      </c>
      <c r="B1240" s="3">
        <v>81.197000000000003</v>
      </c>
      <c r="C1240" s="3">
        <v>856.05700000000002</v>
      </c>
      <c r="D1240" s="3">
        <v>71.507999999999996</v>
      </c>
      <c r="E1240" s="3">
        <f>C1240*D1240</f>
        <v>61214.923955999999</v>
      </c>
      <c r="F1240" s="3">
        <f>B1240*C1240*D1240</f>
        <v>4970468.1804553326</v>
      </c>
      <c r="G1240" s="3">
        <v>1</v>
      </c>
    </row>
    <row r="1241" spans="1:7" x14ac:dyDescent="0.2">
      <c r="A1241" s="2">
        <v>8609</v>
      </c>
      <c r="B1241" s="3">
        <v>43.326999999999998</v>
      </c>
      <c r="C1241" s="3">
        <v>549.221</v>
      </c>
      <c r="D1241" s="3">
        <v>208.70400000000001</v>
      </c>
      <c r="E1241" s="3">
        <f>C1241*D1241</f>
        <v>114624.619584</v>
      </c>
      <c r="F1241" s="3">
        <f>B1241*C1241*D1241</f>
        <v>4966340.8927159673</v>
      </c>
      <c r="G1241" s="3">
        <v>1</v>
      </c>
    </row>
    <row r="1242" spans="1:7" x14ac:dyDescent="0.2">
      <c r="A1242" s="2">
        <v>11120</v>
      </c>
      <c r="B1242" s="3">
        <v>35.601999999999997</v>
      </c>
      <c r="C1242" s="3">
        <v>468.11700000000002</v>
      </c>
      <c r="D1242" s="3">
        <v>297.74700000000001</v>
      </c>
      <c r="E1242" s="3">
        <f>C1242*D1242</f>
        <v>139380.43239900001</v>
      </c>
      <c r="F1242" s="3">
        <f>B1242*C1242*D1242</f>
        <v>4962222.154269198</v>
      </c>
      <c r="G1242" s="3">
        <v>1</v>
      </c>
    </row>
    <row r="1243" spans="1:7" x14ac:dyDescent="0.2">
      <c r="A1243" s="2">
        <v>11121</v>
      </c>
      <c r="B1243" s="3">
        <v>35.601999999999997</v>
      </c>
      <c r="C1243" s="3">
        <v>468.11700000000002</v>
      </c>
      <c r="D1243" s="3">
        <v>297.74700000000001</v>
      </c>
      <c r="E1243" s="3">
        <f>C1243*D1243</f>
        <v>139380.43239900001</v>
      </c>
      <c r="F1243" s="3">
        <f>B1243*C1243*D1243</f>
        <v>4962222.154269198</v>
      </c>
      <c r="G1243" s="3">
        <v>1</v>
      </c>
    </row>
    <row r="1244" spans="1:7" x14ac:dyDescent="0.2">
      <c r="A1244" s="2">
        <v>6982</v>
      </c>
      <c r="B1244" s="3">
        <v>42.75</v>
      </c>
      <c r="C1244" s="3">
        <v>421.15699999999998</v>
      </c>
      <c r="D1244" s="3">
        <v>275.23599999999999</v>
      </c>
      <c r="E1244" s="3">
        <f>C1244*D1244</f>
        <v>115917.56805199999</v>
      </c>
      <c r="F1244" s="3">
        <f>B1244*C1244*D1244</f>
        <v>4955476.0342229996</v>
      </c>
      <c r="G1244" s="3">
        <v>1</v>
      </c>
    </row>
    <row r="1245" spans="1:7" x14ac:dyDescent="0.2">
      <c r="A1245" s="2">
        <v>4705</v>
      </c>
      <c r="B1245" s="3">
        <v>35.801000000000002</v>
      </c>
      <c r="C1245" s="3">
        <v>753.64400000000001</v>
      </c>
      <c r="D1245" s="3">
        <v>183.65100000000001</v>
      </c>
      <c r="E1245" s="3">
        <f>C1245*D1245</f>
        <v>138407.47424400001</v>
      </c>
      <c r="F1245" s="3">
        <f>B1245*C1245*D1245</f>
        <v>4955125.9854094442</v>
      </c>
      <c r="G1245" s="3">
        <v>1</v>
      </c>
    </row>
    <row r="1246" spans="1:7" x14ac:dyDescent="0.2">
      <c r="A1246" s="2">
        <v>5733</v>
      </c>
      <c r="B1246" s="3">
        <v>76.260999999999996</v>
      </c>
      <c r="C1246" s="3">
        <v>451.47899999999998</v>
      </c>
      <c r="D1246" s="3">
        <v>143.71600000000001</v>
      </c>
      <c r="E1246" s="3">
        <f>C1246*D1246</f>
        <v>64884.755964000004</v>
      </c>
      <c r="F1246" s="3">
        <f>B1246*C1246*D1246</f>
        <v>4948176.3745706035</v>
      </c>
      <c r="G1246" s="3">
        <v>1</v>
      </c>
    </row>
    <row r="1247" spans="1:7" x14ac:dyDescent="0.2">
      <c r="A1247" s="2">
        <v>6306</v>
      </c>
      <c r="B1247" s="3">
        <v>7</v>
      </c>
      <c r="C1247" s="3">
        <v>840</v>
      </c>
      <c r="D1247" s="3">
        <v>839.60299999999995</v>
      </c>
      <c r="E1247" s="3">
        <f>C1247*D1247</f>
        <v>705266.5199999999</v>
      </c>
      <c r="F1247" s="3">
        <f>B1247*C1247*D1247</f>
        <v>4936865.6399999997</v>
      </c>
      <c r="G1247" s="3">
        <v>1</v>
      </c>
    </row>
    <row r="1248" spans="1:7" x14ac:dyDescent="0.2">
      <c r="A1248" s="2">
        <v>6117</v>
      </c>
      <c r="B1248" s="3">
        <v>64.721000000000004</v>
      </c>
      <c r="C1248" s="3">
        <v>404.84100000000001</v>
      </c>
      <c r="D1248" s="3">
        <v>188.13300000000001</v>
      </c>
      <c r="E1248" s="3">
        <f>C1248*D1248</f>
        <v>76163.951853000006</v>
      </c>
      <c r="F1248" s="3">
        <f>B1248*C1248*D1248</f>
        <v>4929407.127878014</v>
      </c>
      <c r="G1248" s="3">
        <v>1</v>
      </c>
    </row>
    <row r="1249" spans="1:7" x14ac:dyDescent="0.2">
      <c r="A1249" s="2">
        <v>9718</v>
      </c>
      <c r="B1249" s="3">
        <v>93.245999999999995</v>
      </c>
      <c r="C1249" s="3">
        <v>253.81200000000001</v>
      </c>
      <c r="D1249" s="3">
        <v>208.07</v>
      </c>
      <c r="E1249" s="3">
        <f>C1249*D1249</f>
        <v>52810.662839999997</v>
      </c>
      <c r="F1249" s="3">
        <f>B1249*C1249*D1249</f>
        <v>4924383.0671786405</v>
      </c>
      <c r="G1249" s="3">
        <v>1</v>
      </c>
    </row>
    <row r="1250" spans="1:7" x14ac:dyDescent="0.2">
      <c r="A1250" s="2">
        <v>9717</v>
      </c>
      <c r="B1250" s="3">
        <v>93.245999999999995</v>
      </c>
      <c r="C1250" s="3">
        <v>253.81299999999999</v>
      </c>
      <c r="D1250" s="3">
        <v>208.06800000000001</v>
      </c>
      <c r="E1250" s="3">
        <f>C1250*D1250</f>
        <v>52810.363283999999</v>
      </c>
      <c r="F1250" s="3">
        <f>B1250*C1250*D1250</f>
        <v>4924355.134779864</v>
      </c>
      <c r="G1250" s="3">
        <v>1</v>
      </c>
    </row>
    <row r="1251" spans="1:7" x14ac:dyDescent="0.2">
      <c r="A1251" s="2">
        <v>9926</v>
      </c>
      <c r="B1251" s="3">
        <v>48.536000000000001</v>
      </c>
      <c r="C1251" s="3">
        <v>597.56200000000001</v>
      </c>
      <c r="D1251" s="3">
        <v>169.51499999999999</v>
      </c>
      <c r="E1251" s="3">
        <f>C1251*D1251</f>
        <v>101295.72242999999</v>
      </c>
      <c r="F1251" s="3">
        <f>B1251*C1251*D1251</f>
        <v>4916489.1838624803</v>
      </c>
      <c r="G1251" s="3">
        <v>1</v>
      </c>
    </row>
    <row r="1252" spans="1:7" x14ac:dyDescent="0.2">
      <c r="A1252" s="2">
        <v>7256</v>
      </c>
      <c r="B1252" s="3">
        <v>35.54</v>
      </c>
      <c r="C1252" s="3">
        <v>697.678</v>
      </c>
      <c r="D1252" s="3">
        <v>197.63499999999999</v>
      </c>
      <c r="E1252" s="3">
        <f>C1252*D1252</f>
        <v>137885.59153000001</v>
      </c>
      <c r="F1252" s="3">
        <f>B1252*C1252*D1252</f>
        <v>4900453.9229761995</v>
      </c>
      <c r="G1252" s="3">
        <v>1</v>
      </c>
    </row>
    <row r="1253" spans="1:7" x14ac:dyDescent="0.2">
      <c r="A1253" s="2">
        <v>8734</v>
      </c>
      <c r="B1253" s="3">
        <v>32.389000000000003</v>
      </c>
      <c r="C1253" s="3">
        <v>409.99599999999998</v>
      </c>
      <c r="D1253" s="3">
        <v>368.75900000000001</v>
      </c>
      <c r="E1253" s="3">
        <f>C1253*D1253</f>
        <v>151189.71496400001</v>
      </c>
      <c r="F1253" s="3">
        <f>B1253*C1253*D1253</f>
        <v>4896883.6779689966</v>
      </c>
      <c r="G1253" s="3">
        <v>1</v>
      </c>
    </row>
    <row r="1254" spans="1:7" x14ac:dyDescent="0.2">
      <c r="A1254" s="2">
        <v>8091</v>
      </c>
      <c r="B1254" s="3">
        <v>18.353000000000002</v>
      </c>
      <c r="C1254" s="3">
        <v>790.86099999999999</v>
      </c>
      <c r="D1254" s="3">
        <v>337.21300000000002</v>
      </c>
      <c r="E1254" s="3">
        <f>C1254*D1254</f>
        <v>266688.61039300001</v>
      </c>
      <c r="F1254" s="3">
        <f>B1254*C1254*D1254</f>
        <v>4894536.0665427297</v>
      </c>
      <c r="G1254" s="3">
        <v>1</v>
      </c>
    </row>
    <row r="1255" spans="1:7" x14ac:dyDescent="0.2">
      <c r="A1255" s="2">
        <v>3068</v>
      </c>
      <c r="B1255" s="3">
        <v>50.405000000000001</v>
      </c>
      <c r="C1255" s="3">
        <v>710.02200000000005</v>
      </c>
      <c r="D1255" s="3">
        <v>136.30799999999999</v>
      </c>
      <c r="E1255" s="3">
        <f>C1255*D1255</f>
        <v>96781.678776000001</v>
      </c>
      <c r="F1255" s="3">
        <f>B1255*C1255*D1255</f>
        <v>4878280.5187042803</v>
      </c>
      <c r="G1255" s="3">
        <v>1</v>
      </c>
    </row>
    <row r="1256" spans="1:7" x14ac:dyDescent="0.2">
      <c r="A1256" s="2">
        <v>11002</v>
      </c>
      <c r="B1256" s="3">
        <v>130.21199999999999</v>
      </c>
      <c r="C1256" s="3">
        <v>289.029</v>
      </c>
      <c r="D1256" s="3">
        <v>129.58099999999999</v>
      </c>
      <c r="E1256" s="3">
        <f>C1256*D1256</f>
        <v>37452.666848999994</v>
      </c>
      <c r="F1256" s="3">
        <f>B1256*C1256*D1256</f>
        <v>4876786.6557419868</v>
      </c>
      <c r="G1256" s="3">
        <v>1</v>
      </c>
    </row>
    <row r="1257" spans="1:7" x14ac:dyDescent="0.2">
      <c r="A1257" s="2">
        <v>7964</v>
      </c>
      <c r="B1257" s="3">
        <v>47.661999999999999</v>
      </c>
      <c r="C1257" s="3">
        <v>1515.5360000000001</v>
      </c>
      <c r="D1257" s="3">
        <v>67.501000000000005</v>
      </c>
      <c r="E1257" s="3">
        <f>C1257*D1257</f>
        <v>102300.19553600001</v>
      </c>
      <c r="F1257" s="3">
        <f>B1257*C1257*D1257</f>
        <v>4875831.9196368326</v>
      </c>
      <c r="G1257" s="3">
        <v>1</v>
      </c>
    </row>
    <row r="1258" spans="1:7" x14ac:dyDescent="0.2">
      <c r="A1258" s="2">
        <v>11001</v>
      </c>
      <c r="B1258" s="3">
        <v>130.05699999999999</v>
      </c>
      <c r="C1258" s="3">
        <v>289.03899999999999</v>
      </c>
      <c r="D1258" s="3">
        <v>129.43299999999999</v>
      </c>
      <c r="E1258" s="3">
        <f>C1258*D1258</f>
        <v>37411.184886999996</v>
      </c>
      <c r="F1258" s="3">
        <f>B1258*C1258*D1258</f>
        <v>4865586.4728485579</v>
      </c>
      <c r="G1258" s="3">
        <v>1</v>
      </c>
    </row>
    <row r="1259" spans="1:7" x14ac:dyDescent="0.2">
      <c r="A1259" s="2">
        <v>7976</v>
      </c>
      <c r="B1259" s="3">
        <v>61.061999999999998</v>
      </c>
      <c r="C1259" s="3">
        <v>768.423</v>
      </c>
      <c r="D1259" s="3">
        <v>103.501</v>
      </c>
      <c r="E1259" s="3">
        <f>C1259*D1259</f>
        <v>79532.548923000009</v>
      </c>
      <c r="F1259" s="3">
        <f>B1259*C1259*D1259</f>
        <v>4856416.5023362255</v>
      </c>
      <c r="G1259" s="3">
        <v>1</v>
      </c>
    </row>
    <row r="1260" spans="1:7" x14ac:dyDescent="0.2">
      <c r="A1260" s="2">
        <v>7977</v>
      </c>
      <c r="B1260" s="3">
        <v>61.061999999999998</v>
      </c>
      <c r="C1260" s="3">
        <v>768.423</v>
      </c>
      <c r="D1260" s="3">
        <v>103.501</v>
      </c>
      <c r="E1260" s="3">
        <f>C1260*D1260</f>
        <v>79532.548923000009</v>
      </c>
      <c r="F1260" s="3">
        <f>B1260*C1260*D1260</f>
        <v>4856416.5023362255</v>
      </c>
      <c r="G1260" s="3">
        <v>1</v>
      </c>
    </row>
    <row r="1261" spans="1:7" x14ac:dyDescent="0.2">
      <c r="A1261" s="2">
        <v>3003</v>
      </c>
      <c r="B1261" s="3">
        <v>32.106000000000002</v>
      </c>
      <c r="C1261" s="3">
        <v>483.267</v>
      </c>
      <c r="D1261" s="3">
        <v>312.94299999999998</v>
      </c>
      <c r="E1261" s="3">
        <f>C1261*D1261</f>
        <v>151235.02478099999</v>
      </c>
      <c r="F1261" s="3">
        <f>B1261*C1261*D1261</f>
        <v>4855551.7056187857</v>
      </c>
      <c r="G1261" s="3">
        <v>1</v>
      </c>
    </row>
    <row r="1262" spans="1:7" x14ac:dyDescent="0.2">
      <c r="A1262" s="2">
        <v>5736</v>
      </c>
      <c r="B1262" s="3">
        <v>78.984999999999999</v>
      </c>
      <c r="C1262" s="3">
        <v>422.137</v>
      </c>
      <c r="D1262" s="3">
        <v>145.59100000000001</v>
      </c>
      <c r="E1262" s="3">
        <f>C1262*D1262</f>
        <v>61459.347967000002</v>
      </c>
      <c r="F1262" s="3">
        <f>B1262*C1262*D1262</f>
        <v>4854366.5991734946</v>
      </c>
      <c r="G1262" s="3">
        <v>1</v>
      </c>
    </row>
    <row r="1263" spans="1:7" x14ac:dyDescent="0.2">
      <c r="A1263" s="2">
        <v>4348</v>
      </c>
      <c r="B1263" s="3">
        <v>27.187000000000001</v>
      </c>
      <c r="C1263" s="3">
        <v>602.70500000000004</v>
      </c>
      <c r="D1263" s="3">
        <v>296.24599999999998</v>
      </c>
      <c r="E1263" s="3">
        <f>C1263*D1263</f>
        <v>178548.94542999999</v>
      </c>
      <c r="F1263" s="3">
        <f>B1263*C1263*D1263</f>
        <v>4854210.1794054098</v>
      </c>
      <c r="G1263" s="3">
        <v>1</v>
      </c>
    </row>
    <row r="1264" spans="1:7" x14ac:dyDescent="0.2">
      <c r="A1264" s="2">
        <v>6071</v>
      </c>
      <c r="B1264" s="3">
        <v>50.459000000000003</v>
      </c>
      <c r="C1264" s="3">
        <v>1460.136</v>
      </c>
      <c r="D1264" s="3">
        <v>65.873000000000005</v>
      </c>
      <c r="E1264" s="3">
        <f>C1264*D1264</f>
        <v>96183.538728</v>
      </c>
      <c r="F1264" s="3">
        <f>B1264*C1264*D1264</f>
        <v>4853325.1806761529</v>
      </c>
      <c r="G1264" s="3">
        <v>1</v>
      </c>
    </row>
    <row r="1265" spans="1:7" x14ac:dyDescent="0.2">
      <c r="A1265" s="2">
        <v>6086</v>
      </c>
      <c r="B1265" s="3">
        <v>45.814</v>
      </c>
      <c r="C1265" s="3">
        <v>791.71400000000006</v>
      </c>
      <c r="D1265" s="3">
        <v>133.63</v>
      </c>
      <c r="E1265" s="3">
        <f>C1265*D1265</f>
        <v>105796.74182000001</v>
      </c>
      <c r="F1265" s="3">
        <f>B1265*C1265*D1265</f>
        <v>4846971.9297414795</v>
      </c>
      <c r="G1265" s="3">
        <v>1</v>
      </c>
    </row>
    <row r="1266" spans="1:7" x14ac:dyDescent="0.2">
      <c r="A1266" s="2">
        <v>2278</v>
      </c>
      <c r="B1266" s="3">
        <v>42.326000000000001</v>
      </c>
      <c r="C1266" s="3">
        <v>348.64699999999999</v>
      </c>
      <c r="D1266" s="3">
        <v>325.62700000000001</v>
      </c>
      <c r="E1266" s="3">
        <f>C1266*D1266</f>
        <v>113528.876669</v>
      </c>
      <c r="F1266" s="3">
        <f>B1266*C1266*D1266</f>
        <v>4805223.2338920943</v>
      </c>
      <c r="G1266" s="3">
        <v>1</v>
      </c>
    </row>
    <row r="1267" spans="1:7" x14ac:dyDescent="0.2">
      <c r="A1267" s="2">
        <v>7260</v>
      </c>
      <c r="B1267" s="3">
        <v>35.731000000000002</v>
      </c>
      <c r="C1267" s="3">
        <v>680.03700000000003</v>
      </c>
      <c r="D1267" s="3">
        <v>197.60499999999999</v>
      </c>
      <c r="E1267" s="3">
        <f>C1267*D1267</f>
        <v>134378.711385</v>
      </c>
      <c r="F1267" s="3">
        <f>B1267*C1267*D1267</f>
        <v>4801485.7364974357</v>
      </c>
      <c r="G1267" s="3">
        <v>1</v>
      </c>
    </row>
    <row r="1268" spans="1:7" x14ac:dyDescent="0.2">
      <c r="A1268" s="2">
        <v>11414</v>
      </c>
      <c r="B1268" s="3">
        <v>57.72</v>
      </c>
      <c r="C1268" s="3">
        <v>614.95399999999995</v>
      </c>
      <c r="D1268" s="3">
        <v>135.24100000000001</v>
      </c>
      <c r="E1268" s="3">
        <f>C1268*D1268</f>
        <v>83166.993914000006</v>
      </c>
      <c r="F1268" s="3">
        <f>B1268*C1268*D1268</f>
        <v>4800398.8887160802</v>
      </c>
      <c r="G1268" s="3">
        <v>1</v>
      </c>
    </row>
    <row r="1269" spans="1:7" x14ac:dyDescent="0.2">
      <c r="A1269" s="2">
        <v>12727</v>
      </c>
      <c r="B1269" s="3">
        <v>79.533000000000001</v>
      </c>
      <c r="C1269" s="3">
        <v>404.01100000000002</v>
      </c>
      <c r="D1269" s="3">
        <v>149.37700000000001</v>
      </c>
      <c r="E1269" s="3">
        <f>C1269*D1269</f>
        <v>60349.951147000007</v>
      </c>
      <c r="F1269" s="3">
        <f>B1269*C1269*D1269</f>
        <v>4799812.6645743521</v>
      </c>
      <c r="G1269" s="3">
        <v>1</v>
      </c>
    </row>
    <row r="1270" spans="1:7" x14ac:dyDescent="0.2">
      <c r="A1270" s="2">
        <v>3066</v>
      </c>
      <c r="B1270" s="3">
        <v>49.37</v>
      </c>
      <c r="C1270" s="3">
        <v>689.87300000000005</v>
      </c>
      <c r="D1270" s="3">
        <v>140.86000000000001</v>
      </c>
      <c r="E1270" s="3">
        <f>C1270*D1270</f>
        <v>97175.510780000011</v>
      </c>
      <c r="F1270" s="3">
        <f>B1270*C1270*D1270</f>
        <v>4797554.9672086006</v>
      </c>
      <c r="G1270" s="3">
        <v>1</v>
      </c>
    </row>
    <row r="1271" spans="1:7" x14ac:dyDescent="0.2">
      <c r="A1271" s="2">
        <v>5155</v>
      </c>
      <c r="B1271" s="3">
        <v>51.387</v>
      </c>
      <c r="C1271" s="3">
        <v>1010.6369999999999</v>
      </c>
      <c r="D1271" s="3">
        <v>92.289000000000001</v>
      </c>
      <c r="E1271" s="3">
        <f>C1271*D1271</f>
        <v>93270.678092999995</v>
      </c>
      <c r="F1271" s="3">
        <f>B1271*C1271*D1271</f>
        <v>4792900.3351649912</v>
      </c>
      <c r="G1271" s="3">
        <v>1</v>
      </c>
    </row>
    <row r="1272" spans="1:7" x14ac:dyDescent="0.2">
      <c r="A1272" s="2">
        <v>5156</v>
      </c>
      <c r="B1272" s="3">
        <v>51.387</v>
      </c>
      <c r="C1272" s="3">
        <v>1010.6369999999999</v>
      </c>
      <c r="D1272" s="3">
        <v>92.289000000000001</v>
      </c>
      <c r="E1272" s="3">
        <f>C1272*D1272</f>
        <v>93270.678092999995</v>
      </c>
      <c r="F1272" s="3">
        <f>B1272*C1272*D1272</f>
        <v>4792900.3351649912</v>
      </c>
      <c r="G1272" s="3">
        <v>1</v>
      </c>
    </row>
    <row r="1273" spans="1:7" x14ac:dyDescent="0.2">
      <c r="A1273" s="2">
        <v>11396</v>
      </c>
      <c r="B1273" s="3">
        <v>74.400000000000006</v>
      </c>
      <c r="C1273" s="3">
        <v>386.59500000000003</v>
      </c>
      <c r="D1273" s="3">
        <v>165.798</v>
      </c>
      <c r="E1273" s="3">
        <f>C1273*D1273</f>
        <v>64096.677810000008</v>
      </c>
      <c r="F1273" s="3">
        <f>B1273*C1273*D1273</f>
        <v>4768792.8290640013</v>
      </c>
      <c r="G1273" s="3">
        <v>1</v>
      </c>
    </row>
    <row r="1274" spans="1:7" x14ac:dyDescent="0.2">
      <c r="A1274" s="2">
        <v>6369</v>
      </c>
      <c r="B1274" s="3">
        <v>81.022000000000006</v>
      </c>
      <c r="C1274" s="3">
        <v>403.27300000000002</v>
      </c>
      <c r="D1274" s="3">
        <v>145.87799999999999</v>
      </c>
      <c r="E1274" s="3">
        <f>C1274*D1274</f>
        <v>58828.658693999998</v>
      </c>
      <c r="F1274" s="3">
        <f>B1274*C1274*D1274</f>
        <v>4766415.584705268</v>
      </c>
      <c r="G1274" s="3">
        <v>1</v>
      </c>
    </row>
    <row r="1275" spans="1:7" x14ac:dyDescent="0.2">
      <c r="A1275" s="2">
        <v>2999</v>
      </c>
      <c r="B1275" s="3">
        <v>56.064999999999998</v>
      </c>
      <c r="C1275" s="3">
        <v>859.18799999999999</v>
      </c>
      <c r="D1275" s="3">
        <v>98.897999999999996</v>
      </c>
      <c r="E1275" s="3">
        <f>C1275*D1275</f>
        <v>84971.97482399999</v>
      </c>
      <c r="F1275" s="3">
        <f>B1275*C1275*D1275</f>
        <v>4763953.7685075589</v>
      </c>
      <c r="G1275" s="3">
        <v>1</v>
      </c>
    </row>
    <row r="1276" spans="1:7" x14ac:dyDescent="0.2">
      <c r="A1276" s="2">
        <v>7485</v>
      </c>
      <c r="B1276" s="3">
        <v>40.588999999999999</v>
      </c>
      <c r="C1276" s="3">
        <v>372.327</v>
      </c>
      <c r="D1276" s="3">
        <v>314.654</v>
      </c>
      <c r="E1276" s="3">
        <f>C1276*D1276</f>
        <v>117154.179858</v>
      </c>
      <c r="F1276" s="3">
        <f>B1276*C1276*D1276</f>
        <v>4755171.0062563615</v>
      </c>
      <c r="G1276" s="3">
        <v>1</v>
      </c>
    </row>
    <row r="1277" spans="1:7" x14ac:dyDescent="0.2">
      <c r="A1277" s="2">
        <v>2880</v>
      </c>
      <c r="B1277" s="3">
        <v>33.265000000000001</v>
      </c>
      <c r="C1277" s="3">
        <v>536.24599999999998</v>
      </c>
      <c r="D1277" s="3">
        <v>265.96300000000002</v>
      </c>
      <c r="E1277" s="3">
        <f>C1277*D1277</f>
        <v>142621.59489800001</v>
      </c>
      <c r="F1277" s="3">
        <f>B1277*C1277*D1277</f>
        <v>4744307.3542819703</v>
      </c>
      <c r="G1277" s="3">
        <v>1</v>
      </c>
    </row>
    <row r="1278" spans="1:7" x14ac:dyDescent="0.2">
      <c r="A1278" s="2">
        <v>1874</v>
      </c>
      <c r="B1278" s="3">
        <v>67.123000000000005</v>
      </c>
      <c r="C1278" s="3">
        <v>688.31399999999996</v>
      </c>
      <c r="D1278" s="3">
        <v>102.51900000000001</v>
      </c>
      <c r="E1278" s="3">
        <f>C1278*D1278</f>
        <v>70565.262965999995</v>
      </c>
      <c r="F1278" s="3">
        <f>B1278*C1278*D1278</f>
        <v>4736552.1460668184</v>
      </c>
      <c r="G1278" s="3">
        <v>1</v>
      </c>
    </row>
    <row r="1279" spans="1:7" x14ac:dyDescent="0.2">
      <c r="A1279" s="2">
        <v>8306</v>
      </c>
      <c r="B1279" s="3">
        <v>94.335999999999999</v>
      </c>
      <c r="C1279" s="3">
        <v>605.57000000000005</v>
      </c>
      <c r="D1279" s="3">
        <v>82.912000000000006</v>
      </c>
      <c r="E1279" s="3">
        <f>C1279*D1279</f>
        <v>50209.019840000008</v>
      </c>
      <c r="F1279" s="3">
        <f>B1279*C1279*D1279</f>
        <v>4736518.0956262406</v>
      </c>
      <c r="G1279" s="3">
        <v>1</v>
      </c>
    </row>
    <row r="1280" spans="1:7" x14ac:dyDescent="0.2">
      <c r="A1280" s="2">
        <v>4259</v>
      </c>
      <c r="B1280" s="3">
        <v>40.229999999999997</v>
      </c>
      <c r="C1280" s="3">
        <v>389.51</v>
      </c>
      <c r="D1280" s="3">
        <v>301.17500000000001</v>
      </c>
      <c r="E1280" s="3">
        <f>C1280*D1280</f>
        <v>117310.67425</v>
      </c>
      <c r="F1280" s="3">
        <f>B1280*C1280*D1280</f>
        <v>4719408.4250774998</v>
      </c>
      <c r="G1280" s="3">
        <v>1</v>
      </c>
    </row>
    <row r="1281" spans="1:7" x14ac:dyDescent="0.2">
      <c r="A1281" s="2">
        <v>4260</v>
      </c>
      <c r="B1281" s="3">
        <v>40.229999999999997</v>
      </c>
      <c r="C1281" s="3">
        <v>389.51</v>
      </c>
      <c r="D1281" s="3">
        <v>301.17399999999998</v>
      </c>
      <c r="E1281" s="3">
        <f>C1281*D1281</f>
        <v>117310.28473999999</v>
      </c>
      <c r="F1281" s="3">
        <f>B1281*C1281*D1281</f>
        <v>4719392.7550901994</v>
      </c>
      <c r="G1281" s="3">
        <v>1</v>
      </c>
    </row>
    <row r="1282" spans="1:7" x14ac:dyDescent="0.2">
      <c r="A1282" s="2">
        <v>8767</v>
      </c>
      <c r="B1282" s="3">
        <v>43.235999999999997</v>
      </c>
      <c r="C1282" s="3">
        <v>538.404</v>
      </c>
      <c r="D1282" s="3">
        <v>202.07400000000001</v>
      </c>
      <c r="E1282" s="3">
        <f>C1282*D1282</f>
        <v>108797.44989600001</v>
      </c>
      <c r="F1282" s="3">
        <f>B1282*C1282*D1282</f>
        <v>4703966.5437034555</v>
      </c>
      <c r="G1282" s="3">
        <v>1</v>
      </c>
    </row>
    <row r="1283" spans="1:7" x14ac:dyDescent="0.2">
      <c r="A1283" s="2">
        <v>2301</v>
      </c>
      <c r="B1283" s="3">
        <v>63.267000000000003</v>
      </c>
      <c r="C1283" s="3">
        <v>526.32299999999998</v>
      </c>
      <c r="D1283" s="3">
        <v>141.21700000000001</v>
      </c>
      <c r="E1283" s="3">
        <f>C1283*D1283</f>
        <v>74325.755090999999</v>
      </c>
      <c r="F1283" s="3">
        <f>B1283*C1283*D1283</f>
        <v>4702367.5473422976</v>
      </c>
      <c r="G1283" s="3">
        <v>1</v>
      </c>
    </row>
    <row r="1284" spans="1:7" x14ac:dyDescent="0.2">
      <c r="A1284" s="2">
        <v>2979</v>
      </c>
      <c r="B1284" s="3">
        <v>52.043999999999997</v>
      </c>
      <c r="C1284" s="3">
        <v>1227.8</v>
      </c>
      <c r="D1284" s="3">
        <v>73.504000000000005</v>
      </c>
      <c r="E1284" s="3">
        <f>C1284*D1284</f>
        <v>90248.211200000005</v>
      </c>
      <c r="F1284" s="3">
        <f>B1284*C1284*D1284</f>
        <v>4696877.9036927996</v>
      </c>
      <c r="G1284" s="3">
        <v>1</v>
      </c>
    </row>
    <row r="1285" spans="1:7" x14ac:dyDescent="0.2">
      <c r="A1285" s="2">
        <v>1967</v>
      </c>
      <c r="B1285" s="3">
        <v>66.391999999999996</v>
      </c>
      <c r="C1285" s="3">
        <v>622.22</v>
      </c>
      <c r="D1285" s="3">
        <v>113.254</v>
      </c>
      <c r="E1285" s="3">
        <f>C1285*D1285</f>
        <v>70468.903880000013</v>
      </c>
      <c r="F1285" s="3">
        <f>B1285*C1285*D1285</f>
        <v>4678571.4664009605</v>
      </c>
      <c r="G1285" s="3">
        <v>1</v>
      </c>
    </row>
    <row r="1286" spans="1:7" x14ac:dyDescent="0.2">
      <c r="A1286" s="2">
        <v>8507</v>
      </c>
      <c r="B1286" s="3">
        <v>66.391999999999996</v>
      </c>
      <c r="C1286" s="3">
        <v>622.22</v>
      </c>
      <c r="D1286" s="3">
        <v>113.254</v>
      </c>
      <c r="E1286" s="3">
        <f>C1286*D1286</f>
        <v>70468.903880000013</v>
      </c>
      <c r="F1286" s="3">
        <f>B1286*C1286*D1286</f>
        <v>4678571.4664009605</v>
      </c>
      <c r="G1286" s="3">
        <v>1</v>
      </c>
    </row>
    <row r="1287" spans="1:7" x14ac:dyDescent="0.2">
      <c r="A1287" s="2">
        <v>11416</v>
      </c>
      <c r="B1287" s="3">
        <v>73.787999999999997</v>
      </c>
      <c r="C1287" s="3">
        <v>491.85300000000001</v>
      </c>
      <c r="D1287" s="3">
        <v>128.83000000000001</v>
      </c>
      <c r="E1287" s="3">
        <f>C1287*D1287</f>
        <v>63365.42199000001</v>
      </c>
      <c r="F1287" s="3">
        <f>B1287*C1287*D1287</f>
        <v>4675607.7577981204</v>
      </c>
      <c r="G1287" s="3">
        <v>1</v>
      </c>
    </row>
    <row r="1288" spans="1:7" x14ac:dyDescent="0.2">
      <c r="A1288" s="2">
        <v>6012</v>
      </c>
      <c r="B1288" s="3">
        <v>94.983999999999995</v>
      </c>
      <c r="C1288" s="3">
        <v>315.16800000000001</v>
      </c>
      <c r="D1288" s="3">
        <v>155.971</v>
      </c>
      <c r="E1288" s="3">
        <f>C1288*D1288</f>
        <v>49157.068127999999</v>
      </c>
      <c r="F1288" s="3">
        <f>B1288*C1288*D1288</f>
        <v>4669134.9590699514</v>
      </c>
      <c r="G1288" s="3">
        <v>1</v>
      </c>
    </row>
    <row r="1289" spans="1:7" x14ac:dyDescent="0.2">
      <c r="A1289" s="2">
        <v>3026</v>
      </c>
      <c r="B1289" s="3">
        <v>26.288</v>
      </c>
      <c r="C1289" s="3">
        <v>552.05799999999999</v>
      </c>
      <c r="D1289" s="3">
        <v>321.71499999999997</v>
      </c>
      <c r="E1289" s="3">
        <f>C1289*D1289</f>
        <v>177605.33946999998</v>
      </c>
      <c r="F1289" s="3">
        <f>B1289*C1289*D1289</f>
        <v>4668889.16398736</v>
      </c>
      <c r="G1289" s="3">
        <v>1</v>
      </c>
    </row>
    <row r="1290" spans="1:7" x14ac:dyDescent="0.2">
      <c r="A1290" s="2">
        <v>8875</v>
      </c>
      <c r="B1290" s="3">
        <v>51.165999999999997</v>
      </c>
      <c r="C1290" s="3">
        <v>728.22</v>
      </c>
      <c r="D1290" s="3">
        <v>125.108</v>
      </c>
      <c r="E1290" s="3">
        <f>C1290*D1290</f>
        <v>91106.147760000007</v>
      </c>
      <c r="F1290" s="3">
        <f>B1290*C1290*D1290</f>
        <v>4661537.15628816</v>
      </c>
      <c r="G1290" s="3">
        <v>1</v>
      </c>
    </row>
    <row r="1291" spans="1:7" x14ac:dyDescent="0.2">
      <c r="A1291" s="2">
        <v>5740</v>
      </c>
      <c r="B1291" s="3">
        <v>79.921999999999997</v>
      </c>
      <c r="C1291" s="3">
        <v>393.57</v>
      </c>
      <c r="D1291" s="3">
        <v>147.99600000000001</v>
      </c>
      <c r="E1291" s="3">
        <f>C1291*D1291</f>
        <v>58246.78572</v>
      </c>
      <c r="F1291" s="3">
        <f>B1291*C1291*D1291</f>
        <v>4655199.6083138399</v>
      </c>
      <c r="G1291" s="3">
        <v>1</v>
      </c>
    </row>
    <row r="1292" spans="1:7" x14ac:dyDescent="0.2">
      <c r="A1292" s="2">
        <v>5931</v>
      </c>
      <c r="B1292" s="3">
        <v>91.286000000000001</v>
      </c>
      <c r="C1292" s="3">
        <v>410.74799999999999</v>
      </c>
      <c r="D1292" s="3">
        <v>123.666</v>
      </c>
      <c r="E1292" s="3">
        <f>C1292*D1292</f>
        <v>50795.562167999997</v>
      </c>
      <c r="F1292" s="3">
        <f>B1292*C1292*D1292</f>
        <v>4636923.6880680481</v>
      </c>
      <c r="G1292" s="3">
        <v>1</v>
      </c>
    </row>
    <row r="1293" spans="1:7" x14ac:dyDescent="0.2">
      <c r="A1293" s="2">
        <v>7039</v>
      </c>
      <c r="B1293" s="3">
        <v>72.611000000000004</v>
      </c>
      <c r="C1293" s="3">
        <v>302.47000000000003</v>
      </c>
      <c r="D1293" s="3">
        <v>211.053</v>
      </c>
      <c r="E1293" s="3">
        <f>C1293*D1293</f>
        <v>63837.200910000007</v>
      </c>
      <c r="F1293" s="3">
        <f>B1293*C1293*D1293</f>
        <v>4635282.9952760106</v>
      </c>
      <c r="G1293" s="3">
        <v>1</v>
      </c>
    </row>
    <row r="1294" spans="1:7" x14ac:dyDescent="0.2">
      <c r="A1294" s="2">
        <v>7040</v>
      </c>
      <c r="B1294" s="3">
        <v>72.611000000000004</v>
      </c>
      <c r="C1294" s="3">
        <v>302.47000000000003</v>
      </c>
      <c r="D1294" s="3">
        <v>211.053</v>
      </c>
      <c r="E1294" s="3">
        <f>C1294*D1294</f>
        <v>63837.200910000007</v>
      </c>
      <c r="F1294" s="3">
        <f>B1294*C1294*D1294</f>
        <v>4635282.9952760106</v>
      </c>
      <c r="G1294" s="3">
        <v>1</v>
      </c>
    </row>
    <row r="1295" spans="1:7" x14ac:dyDescent="0.2">
      <c r="A1295" s="2">
        <v>8666</v>
      </c>
      <c r="B1295" s="3">
        <v>30.53</v>
      </c>
      <c r="C1295" s="3">
        <v>743.27700000000004</v>
      </c>
      <c r="D1295" s="3">
        <v>203.947</v>
      </c>
      <c r="E1295" s="3">
        <f>C1295*D1295</f>
        <v>151589.11431900001</v>
      </c>
      <c r="F1295" s="3">
        <f>B1295*C1295*D1295</f>
        <v>4628015.66015907</v>
      </c>
      <c r="G1295" s="3">
        <v>1</v>
      </c>
    </row>
    <row r="1296" spans="1:7" x14ac:dyDescent="0.2">
      <c r="A1296" s="2">
        <v>9927</v>
      </c>
      <c r="B1296" s="3">
        <v>44.63</v>
      </c>
      <c r="C1296" s="3">
        <v>597.88800000000003</v>
      </c>
      <c r="D1296" s="3">
        <v>173.41</v>
      </c>
      <c r="E1296" s="3">
        <f>C1296*D1296</f>
        <v>103679.75808</v>
      </c>
      <c r="F1296" s="3">
        <f>B1296*C1296*D1296</f>
        <v>4627227.6031104</v>
      </c>
      <c r="G1296" s="3">
        <v>1</v>
      </c>
    </row>
    <row r="1297" spans="1:7" x14ac:dyDescent="0.2">
      <c r="A1297" s="2">
        <v>6347</v>
      </c>
      <c r="B1297" s="3">
        <v>45.41</v>
      </c>
      <c r="C1297" s="3">
        <v>687.68299999999999</v>
      </c>
      <c r="D1297" s="3">
        <v>147.94900000000001</v>
      </c>
      <c r="E1297" s="3">
        <f>C1297*D1297</f>
        <v>101742.01216700001</v>
      </c>
      <c r="F1297" s="3">
        <f>B1297*C1297*D1297</f>
        <v>4620104.7725034701</v>
      </c>
      <c r="G1297" s="3">
        <v>1</v>
      </c>
    </row>
    <row r="1298" spans="1:7" x14ac:dyDescent="0.2">
      <c r="A1298" s="2">
        <v>5364</v>
      </c>
      <c r="B1298" s="3">
        <v>75.653000000000006</v>
      </c>
      <c r="C1298" s="3">
        <v>439.88900000000001</v>
      </c>
      <c r="D1298" s="3">
        <v>138.52099999999999</v>
      </c>
      <c r="E1298" s="3">
        <f>C1298*D1298</f>
        <v>60933.864168999993</v>
      </c>
      <c r="F1298" s="3">
        <f>B1298*C1298*D1298</f>
        <v>4609829.6259773578</v>
      </c>
      <c r="G1298" s="3">
        <v>1</v>
      </c>
    </row>
    <row r="1299" spans="1:7" x14ac:dyDescent="0.2">
      <c r="A1299" s="2">
        <v>7974</v>
      </c>
      <c r="B1299" s="3">
        <v>80.055000000000007</v>
      </c>
      <c r="C1299" s="3">
        <v>756.25300000000004</v>
      </c>
      <c r="D1299" s="3">
        <v>76.02</v>
      </c>
      <c r="E1299" s="3">
        <f>C1299*D1299</f>
        <v>57490.353060000001</v>
      </c>
      <c r="F1299" s="3">
        <f>B1299*C1299*D1299</f>
        <v>4602390.2142183008</v>
      </c>
      <c r="G1299" s="3">
        <v>1</v>
      </c>
    </row>
    <row r="1300" spans="1:7" x14ac:dyDescent="0.2">
      <c r="A1300" s="2">
        <v>7975</v>
      </c>
      <c r="B1300" s="3">
        <v>80.055000000000007</v>
      </c>
      <c r="C1300" s="3">
        <v>756.25300000000004</v>
      </c>
      <c r="D1300" s="3">
        <v>76.02</v>
      </c>
      <c r="E1300" s="3">
        <f>C1300*D1300</f>
        <v>57490.353060000001</v>
      </c>
      <c r="F1300" s="3">
        <f>B1300*C1300*D1300</f>
        <v>4602390.2142183008</v>
      </c>
      <c r="G1300" s="3">
        <v>1</v>
      </c>
    </row>
    <row r="1301" spans="1:7" x14ac:dyDescent="0.2">
      <c r="A1301" s="2">
        <v>3065</v>
      </c>
      <c r="B1301" s="3">
        <v>50.658000000000001</v>
      </c>
      <c r="C1301" s="3">
        <v>727.17700000000002</v>
      </c>
      <c r="D1301" s="3">
        <v>124.908</v>
      </c>
      <c r="E1301" s="3">
        <f>C1301*D1301</f>
        <v>90830.224715999997</v>
      </c>
      <c r="F1301" s="3">
        <f>B1301*C1301*D1301</f>
        <v>4601277.5236631278</v>
      </c>
      <c r="G1301" s="3">
        <v>1</v>
      </c>
    </row>
    <row r="1302" spans="1:7" x14ac:dyDescent="0.2">
      <c r="A1302" s="2">
        <v>6121</v>
      </c>
      <c r="B1302" s="3">
        <v>44.942999999999998</v>
      </c>
      <c r="C1302" s="3">
        <v>567.69500000000005</v>
      </c>
      <c r="D1302" s="3">
        <v>180.18899999999999</v>
      </c>
      <c r="E1302" s="3">
        <f>C1302*D1302</f>
        <v>102292.39435500001</v>
      </c>
      <c r="F1302" s="3">
        <f>B1302*C1302*D1302</f>
        <v>4597327.0794967646</v>
      </c>
      <c r="G1302" s="3">
        <v>1</v>
      </c>
    </row>
    <row r="1303" spans="1:7" x14ac:dyDescent="0.2">
      <c r="A1303" s="2">
        <v>6276</v>
      </c>
      <c r="B1303" s="3">
        <v>87.832999999999998</v>
      </c>
      <c r="C1303" s="3">
        <v>284.05700000000002</v>
      </c>
      <c r="D1303" s="3">
        <v>184.202</v>
      </c>
      <c r="E1303" s="3">
        <f>C1303*D1303</f>
        <v>52323.867514000005</v>
      </c>
      <c r="F1303" s="3">
        <f>B1303*C1303*D1303</f>
        <v>4595762.2553571621</v>
      </c>
      <c r="G1303" s="3">
        <v>1</v>
      </c>
    </row>
    <row r="1304" spans="1:7" x14ac:dyDescent="0.2">
      <c r="A1304" s="2">
        <v>11103</v>
      </c>
      <c r="B1304" s="3">
        <v>20.398</v>
      </c>
      <c r="C1304" s="3">
        <v>1106.125</v>
      </c>
      <c r="D1304" s="3">
        <v>203.54300000000001</v>
      </c>
      <c r="E1304" s="3">
        <f>C1304*D1304</f>
        <v>225144.000875</v>
      </c>
      <c r="F1304" s="3">
        <f>B1304*C1304*D1304</f>
        <v>4592487.3298482504</v>
      </c>
      <c r="G1304" s="3">
        <v>1</v>
      </c>
    </row>
    <row r="1305" spans="1:7" x14ac:dyDescent="0.2">
      <c r="A1305" s="2">
        <v>11104</v>
      </c>
      <c r="B1305" s="3">
        <v>20.398</v>
      </c>
      <c r="C1305" s="3">
        <v>1106.125</v>
      </c>
      <c r="D1305" s="3">
        <v>203.54300000000001</v>
      </c>
      <c r="E1305" s="3">
        <f>C1305*D1305</f>
        <v>225144.000875</v>
      </c>
      <c r="F1305" s="3">
        <f>B1305*C1305*D1305</f>
        <v>4592487.3298482504</v>
      </c>
      <c r="G1305" s="3">
        <v>1</v>
      </c>
    </row>
    <row r="1306" spans="1:7" x14ac:dyDescent="0.2">
      <c r="A1306" s="2">
        <v>10069</v>
      </c>
      <c r="B1306" s="3">
        <v>110.08199999999999</v>
      </c>
      <c r="C1306" s="3">
        <v>316.75</v>
      </c>
      <c r="D1306" s="3">
        <v>131.58000000000001</v>
      </c>
      <c r="E1306" s="3">
        <f>C1306*D1306</f>
        <v>41677.965000000004</v>
      </c>
      <c r="F1306" s="3">
        <f>B1306*C1306*D1306</f>
        <v>4587993.7431300003</v>
      </c>
      <c r="G1306" s="3">
        <v>1</v>
      </c>
    </row>
    <row r="1307" spans="1:7" x14ac:dyDescent="0.2">
      <c r="A1307" s="2">
        <v>5249</v>
      </c>
      <c r="B1307" s="3">
        <v>66.105000000000004</v>
      </c>
      <c r="C1307" s="3">
        <v>1038.444</v>
      </c>
      <c r="D1307" s="3">
        <v>66.698999999999998</v>
      </c>
      <c r="E1307" s="3">
        <f>C1307*D1307</f>
        <v>69263.176355999996</v>
      </c>
      <c r="F1307" s="3">
        <f>B1307*C1307*D1307</f>
        <v>4578642.2730133804</v>
      </c>
      <c r="G1307" s="3">
        <v>1</v>
      </c>
    </row>
    <row r="1308" spans="1:7" x14ac:dyDescent="0.2">
      <c r="A1308" s="2">
        <v>5248</v>
      </c>
      <c r="B1308" s="3">
        <v>66.105000000000004</v>
      </c>
      <c r="C1308" s="3">
        <v>1038.444</v>
      </c>
      <c r="D1308" s="3">
        <v>66.697999999999993</v>
      </c>
      <c r="E1308" s="3">
        <f>C1308*D1308</f>
        <v>69262.137911999991</v>
      </c>
      <c r="F1308" s="3">
        <f>B1308*C1308*D1308</f>
        <v>4578573.6266727597</v>
      </c>
      <c r="G1308" s="3">
        <v>1</v>
      </c>
    </row>
    <row r="1309" spans="1:7" x14ac:dyDescent="0.2">
      <c r="A1309" s="2">
        <v>5836</v>
      </c>
      <c r="B1309" s="3">
        <v>99.078000000000003</v>
      </c>
      <c r="C1309" s="3">
        <v>307.07799999999997</v>
      </c>
      <c r="D1309" s="3">
        <v>150.399</v>
      </c>
      <c r="E1309" s="3">
        <f>C1309*D1309</f>
        <v>46184.224122</v>
      </c>
      <c r="F1309" s="3">
        <f>B1309*C1309*D1309</f>
        <v>4575840.5575595153</v>
      </c>
      <c r="G1309" s="3">
        <v>1</v>
      </c>
    </row>
    <row r="1310" spans="1:7" x14ac:dyDescent="0.2">
      <c r="A1310" s="2">
        <v>5940</v>
      </c>
      <c r="B1310" s="3">
        <v>115.13800000000001</v>
      </c>
      <c r="C1310" s="3">
        <v>244.27699999999999</v>
      </c>
      <c r="D1310" s="3">
        <v>162.58500000000001</v>
      </c>
      <c r="E1310" s="3">
        <f>C1310*D1310</f>
        <v>39715.776044999999</v>
      </c>
      <c r="F1310" s="3">
        <f>B1310*C1310*D1310</f>
        <v>4572795.0222692098</v>
      </c>
      <c r="G1310" s="3">
        <v>1</v>
      </c>
    </row>
    <row r="1311" spans="1:7" x14ac:dyDescent="0.2">
      <c r="A1311" s="2">
        <v>11122</v>
      </c>
      <c r="B1311" s="3">
        <v>4.3</v>
      </c>
      <c r="C1311" s="3">
        <v>1400.731</v>
      </c>
      <c r="D1311" s="3">
        <v>757.99599999999998</v>
      </c>
      <c r="E1311" s="3">
        <f>C1311*D1311</f>
        <v>1061748.495076</v>
      </c>
      <c r="F1311" s="3">
        <f>B1311*C1311*D1311</f>
        <v>4565518.5288267992</v>
      </c>
      <c r="G1311" s="3">
        <v>1</v>
      </c>
    </row>
    <row r="1312" spans="1:7" x14ac:dyDescent="0.2">
      <c r="A1312" s="2">
        <v>11123</v>
      </c>
      <c r="B1312" s="3">
        <v>4.3</v>
      </c>
      <c r="C1312" s="3">
        <v>1400.731</v>
      </c>
      <c r="D1312" s="3">
        <v>757.99599999999998</v>
      </c>
      <c r="E1312" s="3">
        <f>C1312*D1312</f>
        <v>1061748.495076</v>
      </c>
      <c r="F1312" s="3">
        <f>B1312*C1312*D1312</f>
        <v>4565518.5288267992</v>
      </c>
      <c r="G1312" s="3">
        <v>1</v>
      </c>
    </row>
    <row r="1313" spans="1:7" x14ac:dyDescent="0.2">
      <c r="A1313" s="2">
        <v>6625</v>
      </c>
      <c r="B1313" s="3">
        <v>50.823999999999998</v>
      </c>
      <c r="C1313" s="3">
        <v>656.59299999999996</v>
      </c>
      <c r="D1313" s="3">
        <v>136.745</v>
      </c>
      <c r="E1313" s="3">
        <f>C1313*D1313</f>
        <v>89785.80978499999</v>
      </c>
      <c r="F1313" s="3">
        <f>B1313*C1313*D1313</f>
        <v>4563273.9965128396</v>
      </c>
      <c r="G1313" s="3">
        <v>1</v>
      </c>
    </row>
    <row r="1314" spans="1:7" x14ac:dyDescent="0.2">
      <c r="A1314" s="2">
        <v>3510</v>
      </c>
      <c r="B1314" s="3">
        <v>42.707000000000001</v>
      </c>
      <c r="C1314" s="3">
        <v>601.71100000000001</v>
      </c>
      <c r="D1314" s="3">
        <v>177.541</v>
      </c>
      <c r="E1314" s="3">
        <f>C1314*D1314</f>
        <v>106828.372651</v>
      </c>
      <c r="F1314" s="3">
        <f>B1314*C1314*D1314</f>
        <v>4562319.3108062567</v>
      </c>
      <c r="G1314" s="3">
        <v>1</v>
      </c>
    </row>
    <row r="1315" spans="1:7" x14ac:dyDescent="0.2">
      <c r="A1315" s="2">
        <v>6287</v>
      </c>
      <c r="B1315" s="3">
        <v>76.849000000000004</v>
      </c>
      <c r="C1315" s="3">
        <v>440.892</v>
      </c>
      <c r="D1315" s="3">
        <v>134.577</v>
      </c>
      <c r="E1315" s="3">
        <f>C1315*D1315</f>
        <v>59333.922683999997</v>
      </c>
      <c r="F1315" s="3">
        <f>B1315*C1315*D1315</f>
        <v>4559752.6243427154</v>
      </c>
      <c r="G1315" s="3">
        <v>1</v>
      </c>
    </row>
    <row r="1316" spans="1:7" x14ac:dyDescent="0.2">
      <c r="A1316" s="2">
        <v>6525</v>
      </c>
      <c r="B1316" s="3">
        <v>37.654000000000003</v>
      </c>
      <c r="C1316" s="3">
        <v>701.00699999999995</v>
      </c>
      <c r="D1316" s="3">
        <v>172.68600000000001</v>
      </c>
      <c r="E1316" s="3">
        <f>C1316*D1316</f>
        <v>121054.09480199999</v>
      </c>
      <c r="F1316" s="3">
        <f>B1316*C1316*D1316</f>
        <v>4558170.8856745083</v>
      </c>
      <c r="G1316" s="3">
        <v>1</v>
      </c>
    </row>
    <row r="1317" spans="1:7" x14ac:dyDescent="0.2">
      <c r="A1317" s="2">
        <v>7950</v>
      </c>
      <c r="B1317" s="3">
        <v>38.762</v>
      </c>
      <c r="C1317" s="3">
        <v>708.51300000000003</v>
      </c>
      <c r="D1317" s="3">
        <v>165.65</v>
      </c>
      <c r="E1317" s="3">
        <f>C1317*D1317</f>
        <v>117365.17845000001</v>
      </c>
      <c r="F1317" s="3">
        <f>B1317*C1317*D1317</f>
        <v>4549309.047078901</v>
      </c>
      <c r="G1317" s="3">
        <v>2</v>
      </c>
    </row>
    <row r="1318" spans="1:7" x14ac:dyDescent="0.2">
      <c r="A1318" s="2">
        <v>6073</v>
      </c>
      <c r="B1318" s="3">
        <v>67.188999999999993</v>
      </c>
      <c r="C1318" s="3">
        <v>501.584</v>
      </c>
      <c r="D1318" s="3">
        <v>134.44300000000001</v>
      </c>
      <c r="E1318" s="3">
        <f>C1318*D1318</f>
        <v>67434.457712000003</v>
      </c>
      <c r="F1318" s="3">
        <f>B1318*C1318*D1318</f>
        <v>4530853.7792115686</v>
      </c>
      <c r="G1318" s="3">
        <v>1</v>
      </c>
    </row>
    <row r="1319" spans="1:7" x14ac:dyDescent="0.2">
      <c r="A1319" s="2">
        <v>6074</v>
      </c>
      <c r="B1319" s="3">
        <v>67.144000000000005</v>
      </c>
      <c r="C1319" s="3">
        <v>501.53500000000003</v>
      </c>
      <c r="D1319" s="3">
        <v>134.46</v>
      </c>
      <c r="E1319" s="3">
        <f>C1319*D1319</f>
        <v>67436.396100000013</v>
      </c>
      <c r="F1319" s="3">
        <f>B1319*C1319*D1319</f>
        <v>4527949.3797384007</v>
      </c>
      <c r="G1319" s="3">
        <v>1</v>
      </c>
    </row>
    <row r="1320" spans="1:7" x14ac:dyDescent="0.2">
      <c r="A1320" s="2">
        <v>1856</v>
      </c>
      <c r="B1320" s="3">
        <v>106.14</v>
      </c>
      <c r="C1320" s="3">
        <v>274.20800000000003</v>
      </c>
      <c r="D1320" s="3">
        <v>155.458</v>
      </c>
      <c r="E1320" s="3">
        <f>C1320*D1320</f>
        <v>42627.827264000007</v>
      </c>
      <c r="F1320" s="3">
        <f>B1320*C1320*D1320</f>
        <v>4524517.5858009607</v>
      </c>
      <c r="G1320" s="3">
        <v>1</v>
      </c>
    </row>
    <row r="1321" spans="1:7" x14ac:dyDescent="0.2">
      <c r="A1321" s="2">
        <v>6362</v>
      </c>
      <c r="B1321" s="3">
        <v>52.688000000000002</v>
      </c>
      <c r="C1321" s="3">
        <v>400.47699999999998</v>
      </c>
      <c r="D1321" s="3">
        <v>214.251</v>
      </c>
      <c r="E1321" s="3">
        <f>C1321*D1321</f>
        <v>85802.597727</v>
      </c>
      <c r="F1321" s="3">
        <f>B1321*C1321*D1321</f>
        <v>4520767.2690401757</v>
      </c>
      <c r="G1321" s="3">
        <v>1</v>
      </c>
    </row>
    <row r="1322" spans="1:7" x14ac:dyDescent="0.2">
      <c r="A1322" s="2">
        <v>8794</v>
      </c>
      <c r="B1322" s="3">
        <v>96.927999999999997</v>
      </c>
      <c r="C1322" s="3">
        <v>467.47399999999999</v>
      </c>
      <c r="D1322" s="3">
        <v>99.739000000000004</v>
      </c>
      <c r="E1322" s="3">
        <f>C1322*D1322</f>
        <v>46625.389285999998</v>
      </c>
      <c r="F1322" s="3">
        <f>B1322*C1322*D1322</f>
        <v>4519305.7327134078</v>
      </c>
      <c r="G1322" s="3">
        <v>1</v>
      </c>
    </row>
    <row r="1323" spans="1:7" x14ac:dyDescent="0.2">
      <c r="A1323" s="2">
        <v>4221</v>
      </c>
      <c r="B1323" s="3">
        <v>61.359000000000002</v>
      </c>
      <c r="C1323" s="3">
        <v>793.92399999999998</v>
      </c>
      <c r="D1323" s="3">
        <v>92.744</v>
      </c>
      <c r="E1323" s="3">
        <f>C1323*D1323</f>
        <v>73631.687456</v>
      </c>
      <c r="F1323" s="3">
        <f>B1323*C1323*D1323</f>
        <v>4517966.710612704</v>
      </c>
      <c r="G1323" s="3">
        <v>1</v>
      </c>
    </row>
    <row r="1324" spans="1:7" x14ac:dyDescent="0.2">
      <c r="A1324" s="2">
        <v>4220</v>
      </c>
      <c r="B1324" s="3">
        <v>61.357999999999997</v>
      </c>
      <c r="C1324" s="3">
        <v>793.92399999999998</v>
      </c>
      <c r="D1324" s="3">
        <v>92.744</v>
      </c>
      <c r="E1324" s="3">
        <f>C1324*D1324</f>
        <v>73631.687456</v>
      </c>
      <c r="F1324" s="3">
        <f>B1324*C1324*D1324</f>
        <v>4517893.0789252473</v>
      </c>
      <c r="G1324" s="3">
        <v>1</v>
      </c>
    </row>
    <row r="1325" spans="1:7" x14ac:dyDescent="0.2">
      <c r="A1325" s="2">
        <v>8140</v>
      </c>
      <c r="B1325" s="3">
        <v>62.006999999999998</v>
      </c>
      <c r="C1325" s="3">
        <v>689.23599999999999</v>
      </c>
      <c r="D1325" s="3">
        <v>105.69</v>
      </c>
      <c r="E1325" s="3">
        <f>C1325*D1325</f>
        <v>72845.352839999992</v>
      </c>
      <c r="F1325" s="3">
        <f>B1325*C1325*D1325</f>
        <v>4516921.7935498804</v>
      </c>
      <c r="G1325" s="3">
        <v>1</v>
      </c>
    </row>
    <row r="1326" spans="1:7" x14ac:dyDescent="0.2">
      <c r="A1326" s="2">
        <v>8034</v>
      </c>
      <c r="B1326" s="3">
        <v>138.63900000000001</v>
      </c>
      <c r="C1326" s="3">
        <v>219.35599999999999</v>
      </c>
      <c r="D1326" s="3">
        <v>148.15600000000001</v>
      </c>
      <c r="E1326" s="3">
        <f>C1326*D1326</f>
        <v>32498.907535999999</v>
      </c>
      <c r="F1326" s="3">
        <f>B1326*C1326*D1326</f>
        <v>4505616.0418835049</v>
      </c>
      <c r="G1326" s="3">
        <v>1</v>
      </c>
    </row>
    <row r="1327" spans="1:7" x14ac:dyDescent="0.2">
      <c r="A1327" s="2">
        <v>6960</v>
      </c>
      <c r="B1327" s="3">
        <v>62.921999999999997</v>
      </c>
      <c r="C1327" s="3">
        <v>609.60199999999998</v>
      </c>
      <c r="D1327" s="3">
        <v>117.36199999999999</v>
      </c>
      <c r="E1327" s="3">
        <f>C1327*D1327</f>
        <v>71544.109923999989</v>
      </c>
      <c r="F1327" s="3">
        <f>B1327*C1327*D1327</f>
        <v>4501698.4846379273</v>
      </c>
      <c r="G1327" s="3">
        <v>1</v>
      </c>
    </row>
    <row r="1328" spans="1:7" x14ac:dyDescent="0.2">
      <c r="A1328" s="2">
        <v>3041</v>
      </c>
      <c r="B1328" s="3">
        <v>54.484000000000002</v>
      </c>
      <c r="C1328" s="3">
        <v>408.67899999999997</v>
      </c>
      <c r="D1328" s="3">
        <v>202.05099999999999</v>
      </c>
      <c r="E1328" s="3">
        <f>C1328*D1328</f>
        <v>82574.000628999987</v>
      </c>
      <c r="F1328" s="3">
        <f>B1328*C1328*D1328</f>
        <v>4498961.8502704361</v>
      </c>
      <c r="G1328" s="3">
        <v>1</v>
      </c>
    </row>
    <row r="1329" spans="1:7" x14ac:dyDescent="0.2">
      <c r="A1329" s="2">
        <v>3042</v>
      </c>
      <c r="B1329" s="3">
        <v>54.484000000000002</v>
      </c>
      <c r="C1329" s="3">
        <v>408.67899999999997</v>
      </c>
      <c r="D1329" s="3">
        <v>202.05099999999999</v>
      </c>
      <c r="E1329" s="3">
        <f>C1329*D1329</f>
        <v>82574.000628999987</v>
      </c>
      <c r="F1329" s="3">
        <f>B1329*C1329*D1329</f>
        <v>4498961.8502704361</v>
      </c>
      <c r="G1329" s="3">
        <v>1</v>
      </c>
    </row>
    <row r="1330" spans="1:7" x14ac:dyDescent="0.2">
      <c r="A1330" s="2">
        <v>7197</v>
      </c>
      <c r="B1330" s="3">
        <v>63.298999999999999</v>
      </c>
      <c r="C1330" s="3">
        <v>304.29599999999999</v>
      </c>
      <c r="D1330" s="3">
        <v>232.685</v>
      </c>
      <c r="E1330" s="3">
        <f>C1330*D1330</f>
        <v>70805.114759999997</v>
      </c>
      <c r="F1330" s="3">
        <f>B1330*C1330*D1330</f>
        <v>4481892.9591932399</v>
      </c>
      <c r="G1330" s="3">
        <v>1</v>
      </c>
    </row>
    <row r="1331" spans="1:7" x14ac:dyDescent="0.2">
      <c r="A1331" s="2">
        <v>5159</v>
      </c>
      <c r="B1331" s="3">
        <v>59.371000000000002</v>
      </c>
      <c r="C1331" s="3">
        <v>858.80899999999997</v>
      </c>
      <c r="D1331" s="3">
        <v>87.760999999999996</v>
      </c>
      <c r="E1331" s="3">
        <f>C1331*D1331</f>
        <v>75369.936648999996</v>
      </c>
      <c r="F1331" s="3">
        <f>B1331*C1331*D1331</f>
        <v>4474788.5087877782</v>
      </c>
      <c r="G1331" s="3">
        <v>1</v>
      </c>
    </row>
    <row r="1332" spans="1:7" x14ac:dyDescent="0.2">
      <c r="A1332" s="2">
        <v>5160</v>
      </c>
      <c r="B1332" s="3">
        <v>59.37</v>
      </c>
      <c r="C1332" s="3">
        <v>858.81</v>
      </c>
      <c r="D1332" s="3">
        <v>87.760999999999996</v>
      </c>
      <c r="E1332" s="3">
        <f>C1332*D1332</f>
        <v>75370.024409999998</v>
      </c>
      <c r="F1332" s="3">
        <f>B1332*C1332*D1332</f>
        <v>4474718.3492216999</v>
      </c>
      <c r="G1332" s="3">
        <v>1</v>
      </c>
    </row>
    <row r="1333" spans="1:7" x14ac:dyDescent="0.2">
      <c r="A1333" s="2">
        <v>8664</v>
      </c>
      <c r="B1333" s="3">
        <v>66.519000000000005</v>
      </c>
      <c r="C1333" s="3">
        <v>410.66199999999998</v>
      </c>
      <c r="D1333" s="3">
        <v>163.78200000000001</v>
      </c>
      <c r="E1333" s="3">
        <f>C1333*D1333</f>
        <v>67259.043684000004</v>
      </c>
      <c r="F1333" s="3">
        <f>B1333*C1333*D1333</f>
        <v>4474004.3268159963</v>
      </c>
      <c r="G1333" s="3">
        <v>1</v>
      </c>
    </row>
    <row r="1334" spans="1:7" x14ac:dyDescent="0.2">
      <c r="A1334" s="2">
        <v>10135</v>
      </c>
      <c r="B1334" s="3">
        <v>41.55</v>
      </c>
      <c r="C1334" s="3">
        <v>602.57500000000005</v>
      </c>
      <c r="D1334" s="3">
        <v>178.673</v>
      </c>
      <c r="E1334" s="3">
        <f>C1334*D1334</f>
        <v>107663.88297500001</v>
      </c>
      <c r="F1334" s="3">
        <f>B1334*C1334*D1334</f>
        <v>4473434.3376112496</v>
      </c>
      <c r="G1334" s="3">
        <v>1</v>
      </c>
    </row>
    <row r="1335" spans="1:7" x14ac:dyDescent="0.2">
      <c r="A1335" s="2">
        <v>10074</v>
      </c>
      <c r="B1335" s="3">
        <v>40.497999999999998</v>
      </c>
      <c r="C1335" s="3">
        <v>607.16499999999996</v>
      </c>
      <c r="D1335" s="3">
        <v>181.589</v>
      </c>
      <c r="E1335" s="3">
        <f>C1335*D1335</f>
        <v>110254.485185</v>
      </c>
      <c r="F1335" s="3">
        <f>B1335*C1335*D1335</f>
        <v>4465086.141022129</v>
      </c>
      <c r="G1335" s="3">
        <v>1</v>
      </c>
    </row>
    <row r="1336" spans="1:7" x14ac:dyDescent="0.2">
      <c r="A1336" s="2">
        <v>3069</v>
      </c>
      <c r="B1336" s="3">
        <v>47.906999999999996</v>
      </c>
      <c r="C1336" s="3">
        <v>706.53200000000004</v>
      </c>
      <c r="D1336" s="3">
        <v>131.86000000000001</v>
      </c>
      <c r="E1336" s="3">
        <f>C1336*D1336</f>
        <v>93163.30952000001</v>
      </c>
      <c r="F1336" s="3">
        <f>B1336*C1336*D1336</f>
        <v>4463174.6691746404</v>
      </c>
      <c r="G1336" s="3">
        <v>1</v>
      </c>
    </row>
    <row r="1337" spans="1:7" x14ac:dyDescent="0.2">
      <c r="A1337" s="2">
        <v>11397</v>
      </c>
      <c r="B1337" s="3">
        <v>75.870999999999995</v>
      </c>
      <c r="C1337" s="3">
        <v>337.18</v>
      </c>
      <c r="D1337" s="3">
        <v>174.45</v>
      </c>
      <c r="E1337" s="3">
        <f>C1337*D1337</f>
        <v>58821.050999999999</v>
      </c>
      <c r="F1337" s="3">
        <f>B1337*C1337*D1337</f>
        <v>4462811.9604209997</v>
      </c>
      <c r="G1337" s="3">
        <v>1</v>
      </c>
    </row>
    <row r="1338" spans="1:7" x14ac:dyDescent="0.2">
      <c r="A1338" s="2">
        <v>7480</v>
      </c>
      <c r="B1338" s="3">
        <v>93.156999999999996</v>
      </c>
      <c r="C1338" s="3">
        <v>269.59500000000003</v>
      </c>
      <c r="D1338" s="3">
        <v>177.34</v>
      </c>
      <c r="E1338" s="3">
        <f>C1338*D1338</f>
        <v>47809.977300000006</v>
      </c>
      <c r="F1338" s="3">
        <f>B1338*C1338*D1338</f>
        <v>4453834.0553361</v>
      </c>
      <c r="G1338" s="3">
        <v>1</v>
      </c>
    </row>
    <row r="1339" spans="1:7" x14ac:dyDescent="0.2">
      <c r="A1339" s="2">
        <v>7462</v>
      </c>
      <c r="B1339" s="3">
        <v>34.606999999999999</v>
      </c>
      <c r="C1339" s="3">
        <v>376.86200000000002</v>
      </c>
      <c r="D1339" s="3">
        <v>341.21800000000002</v>
      </c>
      <c r="E1339" s="3">
        <f>C1339*D1339</f>
        <v>128592.09791600001</v>
      </c>
      <c r="F1339" s="3">
        <f>B1339*C1339*D1339</f>
        <v>4450186.7325790124</v>
      </c>
      <c r="G1339" s="3">
        <v>2</v>
      </c>
    </row>
    <row r="1340" spans="1:7" x14ac:dyDescent="0.2">
      <c r="A1340" s="2">
        <v>4453</v>
      </c>
      <c r="B1340" s="3">
        <v>40.509</v>
      </c>
      <c r="C1340" s="3">
        <v>606.79</v>
      </c>
      <c r="D1340" s="3">
        <v>180.964</v>
      </c>
      <c r="E1340" s="3">
        <f>C1340*D1340</f>
        <v>109807.14555999999</v>
      </c>
      <c r="F1340" s="3">
        <f>B1340*C1340*D1340</f>
        <v>4448177.6594900396</v>
      </c>
      <c r="G1340" s="3">
        <v>1</v>
      </c>
    </row>
    <row r="1341" spans="1:7" x14ac:dyDescent="0.2">
      <c r="A1341" s="2">
        <v>12340</v>
      </c>
      <c r="B1341" s="3">
        <v>21</v>
      </c>
      <c r="C1341" s="3">
        <v>1724.6859999999999</v>
      </c>
      <c r="D1341" s="3">
        <v>122.678</v>
      </c>
      <c r="E1341" s="3">
        <f>C1341*D1341</f>
        <v>211581.02910799999</v>
      </c>
      <c r="F1341" s="3">
        <f>B1341*C1341*D1341</f>
        <v>4443201.6112679997</v>
      </c>
      <c r="G1341" s="3">
        <v>1</v>
      </c>
    </row>
    <row r="1342" spans="1:7" x14ac:dyDescent="0.2">
      <c r="A1342" s="2">
        <v>1434</v>
      </c>
      <c r="B1342" s="3">
        <v>51.253</v>
      </c>
      <c r="C1342" s="3">
        <v>1531.5630000000001</v>
      </c>
      <c r="D1342" s="3">
        <v>56.57</v>
      </c>
      <c r="E1342" s="3">
        <f>C1342*D1342</f>
        <v>86640.518910000013</v>
      </c>
      <c r="F1342" s="3">
        <f>B1342*C1342*D1342</f>
        <v>4440586.5156942299</v>
      </c>
      <c r="G1342" s="3">
        <v>1</v>
      </c>
    </row>
    <row r="1343" spans="1:7" x14ac:dyDescent="0.2">
      <c r="A1343" s="2">
        <v>1435</v>
      </c>
      <c r="B1343" s="3">
        <v>51.253</v>
      </c>
      <c r="C1343" s="3">
        <v>1531.5630000000001</v>
      </c>
      <c r="D1343" s="3">
        <v>56.57</v>
      </c>
      <c r="E1343" s="3">
        <f>C1343*D1343</f>
        <v>86640.518910000013</v>
      </c>
      <c r="F1343" s="3">
        <f>B1343*C1343*D1343</f>
        <v>4440586.5156942299</v>
      </c>
      <c r="G1343" s="3">
        <v>1</v>
      </c>
    </row>
    <row r="1344" spans="1:7" x14ac:dyDescent="0.2">
      <c r="A1344" s="2">
        <v>4468</v>
      </c>
      <c r="B1344" s="3">
        <v>40.487000000000002</v>
      </c>
      <c r="C1344" s="3">
        <v>605.19200000000001</v>
      </c>
      <c r="D1344" s="3">
        <v>179.98599999999999</v>
      </c>
      <c r="E1344" s="3">
        <f>C1344*D1344</f>
        <v>108926.08731199999</v>
      </c>
      <c r="F1344" s="3">
        <f>B1344*C1344*D1344</f>
        <v>4410090.4970009439</v>
      </c>
      <c r="G1344" s="3">
        <v>1</v>
      </c>
    </row>
    <row r="1345" spans="1:7" x14ac:dyDescent="0.2">
      <c r="A1345" s="2">
        <v>4419</v>
      </c>
      <c r="B1345" s="3">
        <v>20.989000000000001</v>
      </c>
      <c r="C1345" s="3">
        <v>648.86500000000001</v>
      </c>
      <c r="D1345" s="3">
        <v>323.40800000000002</v>
      </c>
      <c r="E1345" s="3">
        <f>C1345*D1345</f>
        <v>209848.13192000001</v>
      </c>
      <c r="F1345" s="3">
        <f>B1345*C1345*D1345</f>
        <v>4404502.4408688806</v>
      </c>
      <c r="G1345" s="3">
        <v>1</v>
      </c>
    </row>
    <row r="1346" spans="1:7" x14ac:dyDescent="0.2">
      <c r="A1346" s="2">
        <v>4415</v>
      </c>
      <c r="B1346" s="3">
        <v>20.995000000000001</v>
      </c>
      <c r="C1346" s="3">
        <v>648.67600000000004</v>
      </c>
      <c r="D1346" s="3">
        <v>323.40800000000002</v>
      </c>
      <c r="E1346" s="3">
        <f>C1346*D1346</f>
        <v>209787.00780800002</v>
      </c>
      <c r="F1346" s="3">
        <f>B1346*C1346*D1346</f>
        <v>4404478.2289289609</v>
      </c>
      <c r="G1346" s="3">
        <v>1</v>
      </c>
    </row>
    <row r="1347" spans="1:7" x14ac:dyDescent="0.2">
      <c r="A1347" s="2">
        <v>3011</v>
      </c>
      <c r="B1347" s="3">
        <v>95.680999999999997</v>
      </c>
      <c r="C1347" s="3">
        <v>246.512</v>
      </c>
      <c r="D1347" s="3">
        <v>186.64500000000001</v>
      </c>
      <c r="E1347" s="3">
        <f>C1347*D1347</f>
        <v>46010.232240000005</v>
      </c>
      <c r="F1347" s="3">
        <f>B1347*C1347*D1347</f>
        <v>4402305.0309554404</v>
      </c>
      <c r="G1347" s="3">
        <v>1</v>
      </c>
    </row>
    <row r="1348" spans="1:7" x14ac:dyDescent="0.2">
      <c r="A1348" s="2">
        <v>10073</v>
      </c>
      <c r="B1348" s="3">
        <v>40.83</v>
      </c>
      <c r="C1348" s="3">
        <v>605.49099999999999</v>
      </c>
      <c r="D1348" s="3">
        <v>177.941</v>
      </c>
      <c r="E1348" s="3">
        <f>C1348*D1348</f>
        <v>107741.674031</v>
      </c>
      <c r="F1348" s="3">
        <f>B1348*C1348*D1348</f>
        <v>4399092.5506857298</v>
      </c>
      <c r="G1348" s="3">
        <v>1</v>
      </c>
    </row>
    <row r="1349" spans="1:7" x14ac:dyDescent="0.2">
      <c r="A1349" s="2">
        <v>2294</v>
      </c>
      <c r="B1349" s="3">
        <v>58.851999999999997</v>
      </c>
      <c r="C1349" s="3">
        <v>526.072</v>
      </c>
      <c r="D1349" s="3">
        <v>141.99</v>
      </c>
      <c r="E1349" s="3">
        <f>C1349*D1349</f>
        <v>74696.963280000011</v>
      </c>
      <c r="F1349" s="3">
        <f>B1349*C1349*D1349</f>
        <v>4396065.68295456</v>
      </c>
      <c r="G1349" s="3">
        <v>1</v>
      </c>
    </row>
    <row r="1350" spans="1:7" x14ac:dyDescent="0.2">
      <c r="A1350" s="2">
        <v>8592</v>
      </c>
      <c r="B1350" s="3">
        <v>71.733999999999995</v>
      </c>
      <c r="C1350" s="3">
        <v>326.40199999999999</v>
      </c>
      <c r="D1350" s="3">
        <v>186.7</v>
      </c>
      <c r="E1350" s="3">
        <f>C1350*D1350</f>
        <v>60939.253399999994</v>
      </c>
      <c r="F1350" s="3">
        <f>B1350*C1350*D1350</f>
        <v>4371416.4033955988</v>
      </c>
      <c r="G1350" s="3">
        <v>1</v>
      </c>
    </row>
    <row r="1351" spans="1:7" x14ac:dyDescent="0.2">
      <c r="A1351" s="2">
        <v>9622</v>
      </c>
      <c r="B1351" s="3">
        <v>58.66</v>
      </c>
      <c r="C1351" s="3">
        <v>377.02</v>
      </c>
      <c r="D1351" s="3">
        <v>197.35499999999999</v>
      </c>
      <c r="E1351" s="3">
        <f>C1351*D1351</f>
        <v>74406.782099999997</v>
      </c>
      <c r="F1351" s="3">
        <f>B1351*C1351*D1351</f>
        <v>4364701.837985999</v>
      </c>
      <c r="G1351" s="3">
        <v>1</v>
      </c>
    </row>
    <row r="1352" spans="1:7" x14ac:dyDescent="0.2">
      <c r="A1352" s="2">
        <v>9621</v>
      </c>
      <c r="B1352" s="3">
        <v>58.661000000000001</v>
      </c>
      <c r="C1352" s="3">
        <v>377.02100000000002</v>
      </c>
      <c r="D1352" s="3">
        <v>197.35</v>
      </c>
      <c r="E1352" s="3">
        <f>C1352*D1352</f>
        <v>74405.094349999999</v>
      </c>
      <c r="F1352" s="3">
        <f>B1352*C1352*D1352</f>
        <v>4364677.2396653499</v>
      </c>
      <c r="G1352" s="3">
        <v>1</v>
      </c>
    </row>
    <row r="1353" spans="1:7" x14ac:dyDescent="0.2">
      <c r="A1353" s="2">
        <v>12785</v>
      </c>
      <c r="B1353" s="3">
        <v>109.642</v>
      </c>
      <c r="C1353" s="3">
        <v>283.31900000000002</v>
      </c>
      <c r="D1353" s="3">
        <v>140.44399999999999</v>
      </c>
      <c r="E1353" s="3">
        <f>C1353*D1353</f>
        <v>39790.453635999998</v>
      </c>
      <c r="F1353" s="3">
        <f>B1353*C1353*D1353</f>
        <v>4362704.9175583115</v>
      </c>
      <c r="G1353" s="3">
        <v>1</v>
      </c>
    </row>
    <row r="1354" spans="1:7" x14ac:dyDescent="0.2">
      <c r="A1354" s="2">
        <v>2337</v>
      </c>
      <c r="B1354" s="3">
        <v>151.357</v>
      </c>
      <c r="C1354" s="3">
        <v>150.791</v>
      </c>
      <c r="D1354" s="3">
        <v>190.37</v>
      </c>
      <c r="E1354" s="3">
        <f>C1354*D1354</f>
        <v>28706.08267</v>
      </c>
      <c r="F1354" s="3">
        <f>B1354*C1354*D1354</f>
        <v>4344866.5546831908</v>
      </c>
      <c r="G1354" s="3">
        <v>1</v>
      </c>
    </row>
    <row r="1355" spans="1:7" x14ac:dyDescent="0.2">
      <c r="A1355" s="2">
        <v>5800</v>
      </c>
      <c r="B1355" s="3">
        <v>97.902000000000001</v>
      </c>
      <c r="C1355" s="3">
        <v>344.47899999999998</v>
      </c>
      <c r="D1355" s="3">
        <v>128.72300000000001</v>
      </c>
      <c r="E1355" s="3">
        <f>C1355*D1355</f>
        <v>44342.370317000001</v>
      </c>
      <c r="F1355" s="3">
        <f>B1355*C1355*D1355</f>
        <v>4341206.7387749348</v>
      </c>
      <c r="G1355" s="3">
        <v>1</v>
      </c>
    </row>
    <row r="1356" spans="1:7" x14ac:dyDescent="0.2">
      <c r="A1356" s="2">
        <v>3083</v>
      </c>
      <c r="B1356" s="3">
        <v>86.66</v>
      </c>
      <c r="C1356" s="3">
        <v>437.12599999999998</v>
      </c>
      <c r="D1356" s="3">
        <v>114.301</v>
      </c>
      <c r="E1356" s="3">
        <f>C1356*D1356</f>
        <v>49963.938925999995</v>
      </c>
      <c r="F1356" s="3">
        <f>B1356*C1356*D1356</f>
        <v>4329874.9473271593</v>
      </c>
      <c r="G1356" s="3">
        <v>1</v>
      </c>
    </row>
    <row r="1357" spans="1:7" x14ac:dyDescent="0.2">
      <c r="A1357" s="2">
        <v>3084</v>
      </c>
      <c r="B1357" s="3">
        <v>86.659000000000006</v>
      </c>
      <c r="C1357" s="3">
        <v>437.12599999999998</v>
      </c>
      <c r="D1357" s="3">
        <v>114.301</v>
      </c>
      <c r="E1357" s="3">
        <f>C1357*D1357</f>
        <v>49963.938925999995</v>
      </c>
      <c r="F1357" s="3">
        <f>B1357*C1357*D1357</f>
        <v>4329824.9833882339</v>
      </c>
      <c r="G1357" s="3">
        <v>1</v>
      </c>
    </row>
    <row r="1358" spans="1:7" x14ac:dyDescent="0.2">
      <c r="A1358" s="2">
        <v>6961</v>
      </c>
      <c r="B1358" s="3">
        <v>25.190999999999999</v>
      </c>
      <c r="C1358" s="3">
        <v>1246.26</v>
      </c>
      <c r="D1358" s="3">
        <v>137.84700000000001</v>
      </c>
      <c r="E1358" s="3">
        <f>C1358*D1358</f>
        <v>171793.20222000001</v>
      </c>
      <c r="F1358" s="3">
        <f>B1358*C1358*D1358</f>
        <v>4327642.5571240196</v>
      </c>
      <c r="G1358" s="3">
        <v>1</v>
      </c>
    </row>
    <row r="1359" spans="1:7" x14ac:dyDescent="0.2">
      <c r="A1359" s="2">
        <v>5762</v>
      </c>
      <c r="B1359" s="3">
        <v>67.613</v>
      </c>
      <c r="C1359" s="3">
        <v>421.02300000000002</v>
      </c>
      <c r="D1359" s="3">
        <v>151.97399999999999</v>
      </c>
      <c r="E1359" s="3">
        <f>C1359*D1359</f>
        <v>63984.549401999997</v>
      </c>
      <c r="F1359" s="3">
        <f>B1359*C1359*D1359</f>
        <v>4326187.3387174262</v>
      </c>
      <c r="G1359" s="3">
        <v>1</v>
      </c>
    </row>
    <row r="1360" spans="1:7" x14ac:dyDescent="0.2">
      <c r="A1360" s="2">
        <v>5874</v>
      </c>
      <c r="B1360" s="3">
        <v>42.167000000000002</v>
      </c>
      <c r="C1360" s="3">
        <v>693.57399999999996</v>
      </c>
      <c r="D1360" s="3">
        <v>147.67500000000001</v>
      </c>
      <c r="E1360" s="3">
        <f>C1360*D1360</f>
        <v>102423.54045</v>
      </c>
      <c r="F1360" s="3">
        <f>B1360*C1360*D1360</f>
        <v>4318893.4301551506</v>
      </c>
      <c r="G1360" s="3">
        <v>1</v>
      </c>
    </row>
    <row r="1361" spans="1:7" x14ac:dyDescent="0.2">
      <c r="A1361" s="2">
        <v>3024</v>
      </c>
      <c r="B1361" s="3">
        <v>26.536999999999999</v>
      </c>
      <c r="C1361" s="3">
        <v>406.17899999999997</v>
      </c>
      <c r="D1361" s="3">
        <v>400.32900000000001</v>
      </c>
      <c r="E1361" s="3">
        <f>C1361*D1361</f>
        <v>162605.23289099999</v>
      </c>
      <c r="F1361" s="3">
        <f>B1361*C1361*D1361</f>
        <v>4315055.0652284669</v>
      </c>
      <c r="G1361" s="3">
        <v>1</v>
      </c>
    </row>
    <row r="1362" spans="1:7" x14ac:dyDescent="0.2">
      <c r="A1362" s="2">
        <v>10136</v>
      </c>
      <c r="B1362" s="3">
        <v>37.92</v>
      </c>
      <c r="C1362" s="3">
        <v>615.74599999999998</v>
      </c>
      <c r="D1362" s="3">
        <v>184.745</v>
      </c>
      <c r="E1362" s="3">
        <f>C1362*D1362</f>
        <v>113755.99477</v>
      </c>
      <c r="F1362" s="3">
        <f>B1362*C1362*D1362</f>
        <v>4313627.3216784</v>
      </c>
      <c r="G1362" s="3">
        <v>1</v>
      </c>
    </row>
    <row r="1363" spans="1:7" x14ac:dyDescent="0.2">
      <c r="A1363" s="2">
        <v>6018</v>
      </c>
      <c r="B1363" s="3">
        <v>74.105999999999995</v>
      </c>
      <c r="C1363" s="3">
        <v>464.27800000000002</v>
      </c>
      <c r="D1363" s="3">
        <v>125.348</v>
      </c>
      <c r="E1363" s="3">
        <f>C1363*D1363</f>
        <v>58196.318744000004</v>
      </c>
      <c r="F1363" s="3">
        <f>B1363*C1363*D1363</f>
        <v>4312696.3968428643</v>
      </c>
      <c r="G1363" s="3">
        <v>1</v>
      </c>
    </row>
    <row r="1364" spans="1:7" x14ac:dyDescent="0.2">
      <c r="A1364" s="2">
        <v>11626</v>
      </c>
      <c r="B1364" s="3">
        <v>60.886000000000003</v>
      </c>
      <c r="C1364" s="3">
        <v>459.43400000000003</v>
      </c>
      <c r="D1364" s="3">
        <v>154.17099999999999</v>
      </c>
      <c r="E1364" s="3">
        <f>C1364*D1364</f>
        <v>70831.399214000005</v>
      </c>
      <c r="F1364" s="3">
        <f>B1364*C1364*D1364</f>
        <v>4312640.5725436043</v>
      </c>
      <c r="G1364" s="3">
        <v>1</v>
      </c>
    </row>
    <row r="1365" spans="1:7" x14ac:dyDescent="0.2">
      <c r="A1365" s="2">
        <v>8739</v>
      </c>
      <c r="B1365" s="3">
        <v>53.212000000000003</v>
      </c>
      <c r="C1365" s="3">
        <v>747.20399999999995</v>
      </c>
      <c r="D1365" s="3">
        <v>108.434</v>
      </c>
      <c r="E1365" s="3">
        <f>C1365*D1365</f>
        <v>81022.318535999992</v>
      </c>
      <c r="F1365" s="3">
        <f>B1365*C1365*D1365</f>
        <v>4311359.6139376322</v>
      </c>
      <c r="G1365" s="3">
        <v>1</v>
      </c>
    </row>
    <row r="1366" spans="1:7" x14ac:dyDescent="0.2">
      <c r="A1366" s="2">
        <v>7963</v>
      </c>
      <c r="B1366" s="3">
        <v>34.792000000000002</v>
      </c>
      <c r="C1366" s="3">
        <v>1516.9680000000001</v>
      </c>
      <c r="D1366" s="3">
        <v>81.091999999999999</v>
      </c>
      <c r="E1366" s="3">
        <f>C1366*D1366</f>
        <v>123013.969056</v>
      </c>
      <c r="F1366" s="3">
        <f>B1366*C1366*D1366</f>
        <v>4279902.0113963522</v>
      </c>
      <c r="G1366" s="3">
        <v>1</v>
      </c>
    </row>
    <row r="1367" spans="1:7" x14ac:dyDescent="0.2">
      <c r="A1367" s="2">
        <v>6166</v>
      </c>
      <c r="B1367" s="3">
        <v>86.454999999999998</v>
      </c>
      <c r="C1367" s="3">
        <v>400.596</v>
      </c>
      <c r="D1367" s="3">
        <v>123.395</v>
      </c>
      <c r="E1367" s="3">
        <f>C1367*D1367</f>
        <v>49431.543420000002</v>
      </c>
      <c r="F1367" s="3">
        <f>B1367*C1367*D1367</f>
        <v>4273604.0863760998</v>
      </c>
      <c r="G1367" s="3">
        <v>1</v>
      </c>
    </row>
    <row r="1368" spans="1:7" x14ac:dyDescent="0.2">
      <c r="A1368" s="2">
        <v>8185</v>
      </c>
      <c r="B1368" s="3">
        <v>106.075</v>
      </c>
      <c r="C1368" s="3">
        <v>238.464</v>
      </c>
      <c r="D1368" s="3">
        <v>168.535</v>
      </c>
      <c r="E1368" s="3">
        <f>C1368*D1368</f>
        <v>40189.53024</v>
      </c>
      <c r="F1368" s="3">
        <f>B1368*C1368*D1368</f>
        <v>4263104.4202079996</v>
      </c>
      <c r="G1368" s="3">
        <v>1</v>
      </c>
    </row>
    <row r="1369" spans="1:7" x14ac:dyDescent="0.2">
      <c r="A1369" s="2">
        <v>4997</v>
      </c>
      <c r="B1369" s="3">
        <v>35.164999999999999</v>
      </c>
      <c r="C1369" s="3">
        <v>463.93200000000002</v>
      </c>
      <c r="D1369" s="3">
        <v>260.68400000000003</v>
      </c>
      <c r="E1369" s="3">
        <f>C1369*D1369</f>
        <v>120939.64948800001</v>
      </c>
      <c r="F1369" s="3">
        <f>B1369*C1369*D1369</f>
        <v>4252842.7742455201</v>
      </c>
      <c r="G1369" s="3">
        <v>1</v>
      </c>
    </row>
    <row r="1370" spans="1:7" x14ac:dyDescent="0.2">
      <c r="A1370" s="2">
        <v>4341</v>
      </c>
      <c r="B1370" s="3">
        <v>29.797000000000001</v>
      </c>
      <c r="C1370" s="3">
        <v>653.37400000000002</v>
      </c>
      <c r="D1370" s="3">
        <v>218.04499999999999</v>
      </c>
      <c r="E1370" s="3">
        <f>C1370*D1370</f>
        <v>142464.93382999999</v>
      </c>
      <c r="F1370" s="3">
        <f>B1370*C1370*D1370</f>
        <v>4245027.6333325095</v>
      </c>
      <c r="G1370" s="3">
        <v>1</v>
      </c>
    </row>
    <row r="1371" spans="1:7" x14ac:dyDescent="0.2">
      <c r="A1371" s="2">
        <v>10173</v>
      </c>
      <c r="B1371" s="3">
        <v>45.746000000000002</v>
      </c>
      <c r="C1371" s="3">
        <v>339.762</v>
      </c>
      <c r="D1371" s="3">
        <v>272.82400000000001</v>
      </c>
      <c r="E1371" s="3">
        <f>C1371*D1371</f>
        <v>92695.227888000009</v>
      </c>
      <c r="F1371" s="3">
        <f>B1371*C1371*D1371</f>
        <v>4240435.8949644482</v>
      </c>
      <c r="G1371" s="3">
        <v>1</v>
      </c>
    </row>
    <row r="1372" spans="1:7" x14ac:dyDescent="0.2">
      <c r="A1372" s="2">
        <v>10153</v>
      </c>
      <c r="B1372" s="3">
        <v>24.117999999999999</v>
      </c>
      <c r="C1372" s="3">
        <v>511.166</v>
      </c>
      <c r="D1372" s="3">
        <v>343.137</v>
      </c>
      <c r="E1372" s="3">
        <f>C1372*D1372</f>
        <v>175399.96774200001</v>
      </c>
      <c r="F1372" s="3">
        <f>B1372*C1372*D1372</f>
        <v>4230296.4220015556</v>
      </c>
      <c r="G1372" s="3">
        <v>2</v>
      </c>
    </row>
    <row r="1373" spans="1:7" x14ac:dyDescent="0.2">
      <c r="A1373" s="2">
        <v>2587</v>
      </c>
      <c r="B1373" s="3">
        <v>73.570999999999998</v>
      </c>
      <c r="C1373" s="3">
        <v>291.14299999999997</v>
      </c>
      <c r="D1373" s="3">
        <v>197.26599999999999</v>
      </c>
      <c r="E1373" s="3">
        <f>C1373*D1373</f>
        <v>57432.615037999989</v>
      </c>
      <c r="F1373" s="3">
        <f>B1373*C1373*D1373</f>
        <v>4225374.9209606973</v>
      </c>
      <c r="G1373" s="3">
        <v>1</v>
      </c>
    </row>
    <row r="1374" spans="1:7" x14ac:dyDescent="0.2">
      <c r="A1374" s="2">
        <v>7951</v>
      </c>
      <c r="B1374" s="3">
        <v>37.363</v>
      </c>
      <c r="C1374" s="3">
        <v>703.37900000000002</v>
      </c>
      <c r="D1374" s="3">
        <v>160.58000000000001</v>
      </c>
      <c r="E1374" s="3">
        <f>C1374*D1374</f>
        <v>112948.59982000002</v>
      </c>
      <c r="F1374" s="3">
        <f>B1374*C1374*D1374</f>
        <v>4220098.5350746606</v>
      </c>
      <c r="G1374" s="3">
        <v>2</v>
      </c>
    </row>
    <row r="1375" spans="1:7" x14ac:dyDescent="0.2">
      <c r="A1375" s="2">
        <v>5942</v>
      </c>
      <c r="B1375" s="3">
        <v>32.149000000000001</v>
      </c>
      <c r="C1375" s="3">
        <v>668.49800000000005</v>
      </c>
      <c r="D1375" s="3">
        <v>196.357</v>
      </c>
      <c r="E1375" s="3">
        <f>C1375*D1375</f>
        <v>131264.26178600002</v>
      </c>
      <c r="F1375" s="3">
        <f>B1375*C1375*D1375</f>
        <v>4220014.7521581138</v>
      </c>
      <c r="G1375" s="3">
        <v>1</v>
      </c>
    </row>
    <row r="1376" spans="1:7" x14ac:dyDescent="0.2">
      <c r="A1376" s="2">
        <v>10476</v>
      </c>
      <c r="B1376" s="3">
        <v>63.185000000000002</v>
      </c>
      <c r="C1376" s="3">
        <v>1204.579</v>
      </c>
      <c r="D1376" s="3">
        <v>55.395000000000003</v>
      </c>
      <c r="E1376" s="3">
        <f>C1376*D1376</f>
        <v>66727.653705000004</v>
      </c>
      <c r="F1376" s="3">
        <f>B1376*C1376*D1376</f>
        <v>4216186.7993504247</v>
      </c>
      <c r="G1376" s="3">
        <v>1</v>
      </c>
    </row>
    <row r="1377" spans="1:7" x14ac:dyDescent="0.2">
      <c r="A1377" s="2">
        <v>4041</v>
      </c>
      <c r="B1377" s="3">
        <v>55.357999999999997</v>
      </c>
      <c r="C1377" s="3">
        <v>371.04599999999999</v>
      </c>
      <c r="D1377" s="3">
        <v>205.25299999999999</v>
      </c>
      <c r="E1377" s="3">
        <f>C1377*D1377</f>
        <v>76158.304637999987</v>
      </c>
      <c r="F1377" s="3">
        <f>B1377*C1377*D1377</f>
        <v>4215971.4281504033</v>
      </c>
      <c r="G1377" s="3">
        <v>1</v>
      </c>
    </row>
    <row r="1378" spans="1:7" x14ac:dyDescent="0.2">
      <c r="A1378" s="2">
        <v>4040</v>
      </c>
      <c r="B1378" s="3">
        <v>55.292000000000002</v>
      </c>
      <c r="C1378" s="3">
        <v>371.30500000000001</v>
      </c>
      <c r="D1378" s="3">
        <v>205.13800000000001</v>
      </c>
      <c r="E1378" s="3">
        <f>C1378*D1378</f>
        <v>76168.765090000001</v>
      </c>
      <c r="F1378" s="3">
        <f>B1378*C1378*D1378</f>
        <v>4211523.3593562804</v>
      </c>
      <c r="G1378" s="3">
        <v>1</v>
      </c>
    </row>
    <row r="1379" spans="1:7" x14ac:dyDescent="0.2">
      <c r="A1379" s="2">
        <v>4033</v>
      </c>
      <c r="B1379" s="3">
        <v>42.231000000000002</v>
      </c>
      <c r="C1379" s="3">
        <v>411.4</v>
      </c>
      <c r="D1379" s="3">
        <v>242.40199999999999</v>
      </c>
      <c r="E1379" s="3">
        <f>C1379*D1379</f>
        <v>99724.182799999995</v>
      </c>
      <c r="F1379" s="3">
        <f>B1379*C1379*D1379</f>
        <v>4211451.9638267998</v>
      </c>
      <c r="G1379" s="3">
        <v>1</v>
      </c>
    </row>
    <row r="1380" spans="1:7" x14ac:dyDescent="0.2">
      <c r="A1380" s="2">
        <v>4032</v>
      </c>
      <c r="B1380" s="3">
        <v>42.231000000000002</v>
      </c>
      <c r="C1380" s="3">
        <v>411.39800000000002</v>
      </c>
      <c r="D1380" s="3">
        <v>242.40299999999999</v>
      </c>
      <c r="E1380" s="3">
        <f>C1380*D1380</f>
        <v>99724.109393999999</v>
      </c>
      <c r="F1380" s="3">
        <f>B1380*C1380*D1380</f>
        <v>4211448.863818014</v>
      </c>
      <c r="G1380" s="3">
        <v>1</v>
      </c>
    </row>
    <row r="1381" spans="1:7" x14ac:dyDescent="0.2">
      <c r="A1381" s="2">
        <v>12168</v>
      </c>
      <c r="B1381" s="3">
        <v>47.46</v>
      </c>
      <c r="C1381" s="3">
        <v>609.39099999999996</v>
      </c>
      <c r="D1381" s="3">
        <v>145.608</v>
      </c>
      <c r="E1381" s="3">
        <f>C1381*D1381</f>
        <v>88732.204727999997</v>
      </c>
      <c r="F1381" s="3">
        <f>B1381*C1381*D1381</f>
        <v>4211230.4363908805</v>
      </c>
      <c r="G1381" s="3">
        <v>1</v>
      </c>
    </row>
    <row r="1382" spans="1:7" x14ac:dyDescent="0.2">
      <c r="A1382" s="2">
        <v>6058</v>
      </c>
      <c r="B1382" s="3">
        <v>45.131</v>
      </c>
      <c r="C1382" s="3">
        <v>436.041</v>
      </c>
      <c r="D1382" s="3">
        <v>213.82599999999999</v>
      </c>
      <c r="E1382" s="3">
        <f>C1382*D1382</f>
        <v>93236.902865999989</v>
      </c>
      <c r="F1382" s="3">
        <f>B1382*C1382*D1382</f>
        <v>4207874.6632454451</v>
      </c>
      <c r="G1382" s="3">
        <v>1</v>
      </c>
    </row>
    <row r="1383" spans="1:7" x14ac:dyDescent="0.2">
      <c r="A1383" s="2">
        <v>3885</v>
      </c>
      <c r="B1383" s="3">
        <v>35.417000000000002</v>
      </c>
      <c r="C1383" s="3">
        <v>383.76299999999998</v>
      </c>
      <c r="D1383" s="3">
        <v>309.19900000000001</v>
      </c>
      <c r="E1383" s="3">
        <f>C1383*D1383</f>
        <v>118659.13583699999</v>
      </c>
      <c r="F1383" s="3">
        <f>B1383*C1383*D1383</f>
        <v>4202550.6139390292</v>
      </c>
      <c r="G1383" s="3">
        <v>1</v>
      </c>
    </row>
    <row r="1384" spans="1:7" x14ac:dyDescent="0.2">
      <c r="A1384" s="2">
        <v>7498</v>
      </c>
      <c r="B1384" s="3">
        <v>85.668999999999997</v>
      </c>
      <c r="C1384" s="3">
        <v>232.86799999999999</v>
      </c>
      <c r="D1384" s="3">
        <v>210.54599999999999</v>
      </c>
      <c r="E1384" s="3">
        <f>C1384*D1384</f>
        <v>49029.425927999997</v>
      </c>
      <c r="F1384" s="3">
        <f>B1384*C1384*D1384</f>
        <v>4200301.8898258312</v>
      </c>
      <c r="G1384" s="3">
        <v>1</v>
      </c>
    </row>
    <row r="1385" spans="1:7" x14ac:dyDescent="0.2">
      <c r="A1385" s="2">
        <v>9623</v>
      </c>
      <c r="B1385" s="3">
        <v>22.282</v>
      </c>
      <c r="C1385" s="3">
        <v>475.63499999999999</v>
      </c>
      <c r="D1385" s="3">
        <v>395.54899999999998</v>
      </c>
      <c r="E1385" s="3">
        <f>C1385*D1385</f>
        <v>188136.94861499997</v>
      </c>
      <c r="F1385" s="3">
        <f>B1385*C1385*D1385</f>
        <v>4192067.4890394299</v>
      </c>
      <c r="G1385" s="3">
        <v>1</v>
      </c>
    </row>
    <row r="1386" spans="1:7" x14ac:dyDescent="0.2">
      <c r="A1386" s="2">
        <v>6726</v>
      </c>
      <c r="B1386" s="3">
        <v>81.472999999999999</v>
      </c>
      <c r="C1386" s="3">
        <v>340.92500000000001</v>
      </c>
      <c r="D1386" s="3">
        <v>150.40600000000001</v>
      </c>
      <c r="E1386" s="3">
        <f>C1386*D1386</f>
        <v>51277.165550000005</v>
      </c>
      <c r="F1386" s="3">
        <f>B1386*C1386*D1386</f>
        <v>4177704.5088551501</v>
      </c>
      <c r="G1386" s="3">
        <v>1</v>
      </c>
    </row>
    <row r="1387" spans="1:7" x14ac:dyDescent="0.2">
      <c r="A1387" s="2">
        <v>8353</v>
      </c>
      <c r="B1387" s="3">
        <v>77.122</v>
      </c>
      <c r="C1387" s="3">
        <v>714.18200000000002</v>
      </c>
      <c r="D1387" s="3">
        <v>75.790999999999997</v>
      </c>
      <c r="E1387" s="3">
        <f>C1387*D1387</f>
        <v>54128.567962000001</v>
      </c>
      <c r="F1387" s="3">
        <f>B1387*C1387*D1387</f>
        <v>4174503.418365364</v>
      </c>
      <c r="G1387" s="3">
        <v>1</v>
      </c>
    </row>
    <row r="1388" spans="1:7" x14ac:dyDescent="0.2">
      <c r="A1388" s="2">
        <v>10196</v>
      </c>
      <c r="B1388" s="3">
        <v>109.694</v>
      </c>
      <c r="C1388" s="3">
        <v>379.90300000000002</v>
      </c>
      <c r="D1388" s="3">
        <v>100.17100000000001</v>
      </c>
      <c r="E1388" s="3">
        <f>C1388*D1388</f>
        <v>38055.263413000008</v>
      </c>
      <c r="F1388" s="3">
        <f>B1388*C1388*D1388</f>
        <v>4174434.0648256224</v>
      </c>
      <c r="G1388" s="3">
        <v>1</v>
      </c>
    </row>
    <row r="1389" spans="1:7" x14ac:dyDescent="0.2">
      <c r="A1389" s="2">
        <v>10195</v>
      </c>
      <c r="B1389" s="3">
        <v>109.697</v>
      </c>
      <c r="C1389" s="3">
        <v>379.90300000000002</v>
      </c>
      <c r="D1389" s="3">
        <v>100.16200000000001</v>
      </c>
      <c r="E1389" s="3">
        <f>C1389*D1389</f>
        <v>38051.844286000007</v>
      </c>
      <c r="F1389" s="3">
        <f>B1389*C1389*D1389</f>
        <v>4174173.1626413427</v>
      </c>
      <c r="G1389" s="3">
        <v>1</v>
      </c>
    </row>
    <row r="1390" spans="1:7" x14ac:dyDescent="0.2">
      <c r="A1390" s="2">
        <v>4438</v>
      </c>
      <c r="B1390" s="3">
        <v>43.838000000000001</v>
      </c>
      <c r="C1390" s="3">
        <v>1047.1130000000001</v>
      </c>
      <c r="D1390" s="3">
        <v>90.926000000000002</v>
      </c>
      <c r="E1390" s="3">
        <f>C1390*D1390</f>
        <v>95209.796638000014</v>
      </c>
      <c r="F1390" s="3">
        <f>B1390*C1390*D1390</f>
        <v>4173807.0650166441</v>
      </c>
      <c r="G1390" s="3">
        <v>1</v>
      </c>
    </row>
    <row r="1391" spans="1:7" x14ac:dyDescent="0.2">
      <c r="A1391" s="2">
        <v>7805</v>
      </c>
      <c r="B1391" s="3">
        <v>50.807000000000002</v>
      </c>
      <c r="C1391" s="3">
        <v>688.29300000000001</v>
      </c>
      <c r="D1391" s="3">
        <v>119.129</v>
      </c>
      <c r="E1391" s="3">
        <f>C1391*D1391</f>
        <v>81995.656797000003</v>
      </c>
      <c r="F1391" s="3">
        <f>B1391*C1391*D1391</f>
        <v>4165953.3348851791</v>
      </c>
      <c r="G1391" s="3">
        <v>1</v>
      </c>
    </row>
    <row r="1392" spans="1:7" x14ac:dyDescent="0.2">
      <c r="A1392" s="2">
        <v>7254</v>
      </c>
      <c r="B1392" s="3">
        <v>29.672000000000001</v>
      </c>
      <c r="C1392" s="3">
        <v>708.82600000000002</v>
      </c>
      <c r="D1392" s="3">
        <v>197.923</v>
      </c>
      <c r="E1392" s="3">
        <f>C1392*D1392</f>
        <v>140292.968398</v>
      </c>
      <c r="F1392" s="3">
        <f>B1392*C1392*D1392</f>
        <v>4162772.9583054567</v>
      </c>
      <c r="G1392" s="3">
        <v>1</v>
      </c>
    </row>
    <row r="1393" spans="1:7" x14ac:dyDescent="0.2">
      <c r="A1393" s="2">
        <v>12911</v>
      </c>
      <c r="B1393" s="3">
        <v>83.546999999999997</v>
      </c>
      <c r="C1393" s="3">
        <v>267.233</v>
      </c>
      <c r="D1393" s="3">
        <v>185.92500000000001</v>
      </c>
      <c r="E1393" s="3">
        <f>C1393*D1393</f>
        <v>49685.295525000001</v>
      </c>
      <c r="F1393" s="3">
        <f>B1393*C1393*D1393</f>
        <v>4151057.385227175</v>
      </c>
      <c r="G1393" s="3">
        <v>1</v>
      </c>
    </row>
    <row r="1394" spans="1:7" x14ac:dyDescent="0.2">
      <c r="A1394" s="2">
        <v>3511</v>
      </c>
      <c r="B1394" s="3">
        <v>37.93</v>
      </c>
      <c r="C1394" s="3">
        <v>599.72199999999998</v>
      </c>
      <c r="D1394" s="3">
        <v>181.8</v>
      </c>
      <c r="E1394" s="3">
        <f>C1394*D1394</f>
        <v>109029.4596</v>
      </c>
      <c r="F1394" s="3">
        <f>B1394*C1394*D1394</f>
        <v>4135487.4026279999</v>
      </c>
      <c r="G1394" s="3">
        <v>1</v>
      </c>
    </row>
    <row r="1395" spans="1:7" x14ac:dyDescent="0.2">
      <c r="A1395" s="2">
        <v>5774</v>
      </c>
      <c r="B1395" s="3">
        <v>84.427999999999997</v>
      </c>
      <c r="C1395" s="3">
        <v>394.88600000000002</v>
      </c>
      <c r="D1395" s="3">
        <v>123.84399999999999</v>
      </c>
      <c r="E1395" s="3">
        <f>C1395*D1395</f>
        <v>48904.261784000002</v>
      </c>
      <c r="F1395" s="3">
        <f>B1395*C1395*D1395</f>
        <v>4128889.0138995522</v>
      </c>
      <c r="G1395" s="3">
        <v>1</v>
      </c>
    </row>
    <row r="1396" spans="1:7" x14ac:dyDescent="0.2">
      <c r="A1396" s="2">
        <v>1823</v>
      </c>
      <c r="B1396" s="3">
        <v>62.856000000000002</v>
      </c>
      <c r="C1396" s="3">
        <v>488.48599999999999</v>
      </c>
      <c r="D1396" s="3">
        <v>134.35499999999999</v>
      </c>
      <c r="E1396" s="3">
        <f>C1396*D1396</f>
        <v>65630.536529999998</v>
      </c>
      <c r="F1396" s="3">
        <f>B1396*C1396*D1396</f>
        <v>4125273.0041296799</v>
      </c>
      <c r="G1396" s="3">
        <v>1</v>
      </c>
    </row>
    <row r="1397" spans="1:7" x14ac:dyDescent="0.2">
      <c r="A1397" s="2">
        <v>7709</v>
      </c>
      <c r="B1397" s="3">
        <v>77.135000000000005</v>
      </c>
      <c r="C1397" s="3">
        <v>384.48599999999999</v>
      </c>
      <c r="D1397" s="3">
        <v>138.92400000000001</v>
      </c>
      <c r="E1397" s="3">
        <f>C1397*D1397</f>
        <v>53414.333063999999</v>
      </c>
      <c r="F1397" s="3">
        <f>B1397*C1397*D1397</f>
        <v>4120114.5808916404</v>
      </c>
      <c r="G1397" s="3">
        <v>1</v>
      </c>
    </row>
    <row r="1398" spans="1:7" x14ac:dyDescent="0.2">
      <c r="A1398" s="2">
        <v>5986</v>
      </c>
      <c r="B1398" s="3">
        <v>85.465000000000003</v>
      </c>
      <c r="C1398" s="3">
        <v>317.25599999999997</v>
      </c>
      <c r="D1398" s="3">
        <v>151.54599999999999</v>
      </c>
      <c r="E1398" s="3">
        <f>C1398*D1398</f>
        <v>48078.877775999994</v>
      </c>
      <c r="F1398" s="3">
        <f>B1398*C1398*D1398</f>
        <v>4109061.2891258397</v>
      </c>
      <c r="G1398" s="3">
        <v>1</v>
      </c>
    </row>
    <row r="1399" spans="1:7" x14ac:dyDescent="0.2">
      <c r="A1399" s="2">
        <v>6042</v>
      </c>
      <c r="B1399" s="3">
        <v>71.727999999999994</v>
      </c>
      <c r="C1399" s="3">
        <v>322.08499999999998</v>
      </c>
      <c r="D1399" s="3">
        <v>177.739</v>
      </c>
      <c r="E1399" s="3">
        <f>C1399*D1399</f>
        <v>57247.065814999994</v>
      </c>
      <c r="F1399" s="3">
        <f>B1399*C1399*D1399</f>
        <v>4106217.5367783196</v>
      </c>
      <c r="G1399" s="3">
        <v>1</v>
      </c>
    </row>
    <row r="1400" spans="1:7" x14ac:dyDescent="0.2">
      <c r="A1400" s="2">
        <v>9764</v>
      </c>
      <c r="B1400" s="3">
        <v>38.255000000000003</v>
      </c>
      <c r="C1400" s="3">
        <v>600.79600000000005</v>
      </c>
      <c r="D1400" s="3">
        <v>177.66200000000001</v>
      </c>
      <c r="E1400" s="3">
        <f>C1400*D1400</f>
        <v>106738.61895200002</v>
      </c>
      <c r="F1400" s="3">
        <f>B1400*C1400*D1400</f>
        <v>4083285.8680087612</v>
      </c>
      <c r="G1400" s="3">
        <v>1</v>
      </c>
    </row>
    <row r="1401" spans="1:7" x14ac:dyDescent="0.2">
      <c r="A1401" s="2">
        <v>10482</v>
      </c>
      <c r="B1401" s="3">
        <v>40.417999999999999</v>
      </c>
      <c r="C1401" s="3">
        <v>1569.0740000000001</v>
      </c>
      <c r="D1401" s="3">
        <v>64.381</v>
      </c>
      <c r="E1401" s="3">
        <f>C1401*D1401</f>
        <v>101018.55319400001</v>
      </c>
      <c r="F1401" s="3">
        <f>B1401*C1401*D1401</f>
        <v>4082967.8829950923</v>
      </c>
      <c r="G1401" s="3">
        <v>1</v>
      </c>
    </row>
    <row r="1402" spans="1:7" x14ac:dyDescent="0.2">
      <c r="A1402" s="2">
        <v>10483</v>
      </c>
      <c r="B1402" s="3">
        <v>40.417999999999999</v>
      </c>
      <c r="C1402" s="3">
        <v>1569.0740000000001</v>
      </c>
      <c r="D1402" s="3">
        <v>64.381</v>
      </c>
      <c r="E1402" s="3">
        <f>C1402*D1402</f>
        <v>101018.55319400001</v>
      </c>
      <c r="F1402" s="3">
        <f>B1402*C1402*D1402</f>
        <v>4082967.8829950923</v>
      </c>
      <c r="G1402" s="3">
        <v>1</v>
      </c>
    </row>
    <row r="1403" spans="1:7" x14ac:dyDescent="0.2">
      <c r="A1403" s="2">
        <v>10386</v>
      </c>
      <c r="B1403" s="3">
        <v>77.167000000000002</v>
      </c>
      <c r="C1403" s="3">
        <v>247.30199999999999</v>
      </c>
      <c r="D1403" s="3">
        <v>213.90700000000001</v>
      </c>
      <c r="E1403" s="3">
        <f>C1403*D1403</f>
        <v>52899.628914000001</v>
      </c>
      <c r="F1403" s="3">
        <f>B1403*C1403*D1403</f>
        <v>4082105.6644066386</v>
      </c>
      <c r="G1403" s="3">
        <v>1</v>
      </c>
    </row>
    <row r="1404" spans="1:7" x14ac:dyDescent="0.2">
      <c r="A1404" s="2">
        <v>10385</v>
      </c>
      <c r="B1404" s="3">
        <v>77.168999999999997</v>
      </c>
      <c r="C1404" s="3">
        <v>247.292</v>
      </c>
      <c r="D1404" s="3">
        <v>213.89</v>
      </c>
      <c r="E1404" s="3">
        <f>C1404*D1404</f>
        <v>52893.285879999996</v>
      </c>
      <c r="F1404" s="3">
        <f>B1404*C1404*D1404</f>
        <v>4081721.9780737194</v>
      </c>
      <c r="G1404" s="3">
        <v>1</v>
      </c>
    </row>
    <row r="1405" spans="1:7" x14ac:dyDescent="0.2">
      <c r="A1405" s="2">
        <v>2865</v>
      </c>
      <c r="B1405" s="3">
        <v>161.386</v>
      </c>
      <c r="C1405" s="3">
        <v>229.762</v>
      </c>
      <c r="D1405" s="3">
        <v>109.602</v>
      </c>
      <c r="E1405" s="3">
        <f>C1405*D1405</f>
        <v>25182.374724000001</v>
      </c>
      <c r="F1405" s="3">
        <f>B1405*C1405*D1405</f>
        <v>4064082.7272074637</v>
      </c>
      <c r="G1405" s="3">
        <v>1</v>
      </c>
    </row>
    <row r="1406" spans="1:7" x14ac:dyDescent="0.2">
      <c r="A1406" s="2">
        <v>2866</v>
      </c>
      <c r="B1406" s="3">
        <v>161.386</v>
      </c>
      <c r="C1406" s="3">
        <v>229.75</v>
      </c>
      <c r="D1406" s="3">
        <v>109.571</v>
      </c>
      <c r="E1406" s="3">
        <f>C1406*D1406</f>
        <v>25173.937249999999</v>
      </c>
      <c r="F1406" s="3">
        <f>B1406*C1406*D1406</f>
        <v>4062721.0370284999</v>
      </c>
      <c r="G1406" s="3">
        <v>1</v>
      </c>
    </row>
    <row r="1407" spans="1:7" x14ac:dyDescent="0.2">
      <c r="A1407" s="2">
        <v>9186</v>
      </c>
      <c r="B1407" s="3">
        <v>56.26</v>
      </c>
      <c r="C1407" s="3">
        <v>548.01400000000001</v>
      </c>
      <c r="D1407" s="3">
        <v>131.34800000000001</v>
      </c>
      <c r="E1407" s="3">
        <f>C1407*D1407</f>
        <v>71980.542872000005</v>
      </c>
      <c r="F1407" s="3">
        <f>B1407*C1407*D1407</f>
        <v>4049625.3419787204</v>
      </c>
      <c r="G1407" s="3">
        <v>1</v>
      </c>
    </row>
    <row r="1408" spans="1:7" x14ac:dyDescent="0.2">
      <c r="A1408" s="2">
        <v>9786</v>
      </c>
      <c r="B1408" s="3">
        <v>37.966000000000001</v>
      </c>
      <c r="C1408" s="3">
        <v>601.55799999999999</v>
      </c>
      <c r="D1408" s="3">
        <v>177.27699999999999</v>
      </c>
      <c r="E1408" s="3">
        <f>C1408*D1408</f>
        <v>106642.39756599999</v>
      </c>
      <c r="F1408" s="3">
        <f>B1408*C1408*D1408</f>
        <v>4048785.2659907555</v>
      </c>
      <c r="G1408" s="3">
        <v>1</v>
      </c>
    </row>
    <row r="1409" spans="1:7" x14ac:dyDescent="0.2">
      <c r="A1409" s="2">
        <v>8382</v>
      </c>
      <c r="B1409" s="3">
        <v>74.036000000000001</v>
      </c>
      <c r="C1409" s="3">
        <v>871.93700000000001</v>
      </c>
      <c r="D1409" s="3">
        <v>62.552999999999997</v>
      </c>
      <c r="E1409" s="3">
        <f>C1409*D1409</f>
        <v>54542.275160999998</v>
      </c>
      <c r="F1409" s="3">
        <f>B1409*C1409*D1409</f>
        <v>4038091.8838197957</v>
      </c>
      <c r="G1409" s="3">
        <v>1</v>
      </c>
    </row>
    <row r="1410" spans="1:7" x14ac:dyDescent="0.2">
      <c r="A1410" s="2">
        <v>10382</v>
      </c>
      <c r="B1410" s="3">
        <v>37.619999999999997</v>
      </c>
      <c r="C1410" s="3">
        <v>500.899</v>
      </c>
      <c r="D1410" s="3">
        <v>214.22499999999999</v>
      </c>
      <c r="E1410" s="3">
        <f>C1410*D1410</f>
        <v>107305.088275</v>
      </c>
      <c r="F1410" s="3">
        <f>B1410*C1410*D1410</f>
        <v>4036817.4209054993</v>
      </c>
      <c r="G1410" s="3">
        <v>1</v>
      </c>
    </row>
    <row r="1411" spans="1:7" x14ac:dyDescent="0.2">
      <c r="A1411" s="2">
        <v>3720</v>
      </c>
      <c r="B1411" s="3">
        <v>37.9</v>
      </c>
      <c r="C1411" s="3">
        <v>599.74699999999996</v>
      </c>
      <c r="D1411" s="3">
        <v>177.34700000000001</v>
      </c>
      <c r="E1411" s="3">
        <f>C1411*D1411</f>
        <v>106363.331209</v>
      </c>
      <c r="F1411" s="3">
        <f>B1411*C1411*D1411</f>
        <v>4031170.2528210995</v>
      </c>
      <c r="G1411" s="3">
        <v>1</v>
      </c>
    </row>
    <row r="1412" spans="1:7" x14ac:dyDescent="0.2">
      <c r="A1412" s="2">
        <v>7401</v>
      </c>
      <c r="B1412" s="3">
        <v>55.802</v>
      </c>
      <c r="C1412" s="3">
        <v>338.18599999999998</v>
      </c>
      <c r="D1412" s="3">
        <v>213.27699999999999</v>
      </c>
      <c r="E1412" s="3">
        <f>C1412*D1412</f>
        <v>72127.295521999986</v>
      </c>
      <c r="F1412" s="3">
        <f>B1412*C1412*D1412</f>
        <v>4024847.3447186435</v>
      </c>
      <c r="G1412" s="3">
        <v>1</v>
      </c>
    </row>
    <row r="1413" spans="1:7" x14ac:dyDescent="0.2">
      <c r="A1413" s="2">
        <v>3721</v>
      </c>
      <c r="B1413" s="3">
        <v>37.781999999999996</v>
      </c>
      <c r="C1413" s="3">
        <v>599.62400000000002</v>
      </c>
      <c r="D1413" s="3">
        <v>177.58600000000001</v>
      </c>
      <c r="E1413" s="3">
        <f>C1413*D1413</f>
        <v>106484.82766400001</v>
      </c>
      <c r="F1413" s="3">
        <f>B1413*C1413*D1413</f>
        <v>4023209.7588012479</v>
      </c>
      <c r="G1413" s="3">
        <v>1</v>
      </c>
    </row>
    <row r="1414" spans="1:7" x14ac:dyDescent="0.2">
      <c r="A1414" s="2">
        <v>11200</v>
      </c>
      <c r="B1414" s="3">
        <v>78.099000000000004</v>
      </c>
      <c r="C1414" s="3">
        <v>298.63799999999998</v>
      </c>
      <c r="D1414" s="3">
        <v>172.477</v>
      </c>
      <c r="E1414" s="3">
        <f>C1414*D1414</f>
        <v>51508.186325999995</v>
      </c>
      <c r="F1414" s="3">
        <f>B1414*C1414*D1414</f>
        <v>4022737.8438742738</v>
      </c>
      <c r="G1414" s="3">
        <v>1</v>
      </c>
    </row>
    <row r="1415" spans="1:7" x14ac:dyDescent="0.2">
      <c r="A1415" s="2">
        <v>11199</v>
      </c>
      <c r="B1415" s="3">
        <v>78.087999999999994</v>
      </c>
      <c r="C1415" s="3">
        <v>298.64100000000002</v>
      </c>
      <c r="D1415" s="3">
        <v>172.476</v>
      </c>
      <c r="E1415" s="3">
        <f>C1415*D1415</f>
        <v>51508.405116000002</v>
      </c>
      <c r="F1415" s="3">
        <f>B1415*C1415*D1415</f>
        <v>4022188.3386982079</v>
      </c>
      <c r="G1415" s="3">
        <v>1</v>
      </c>
    </row>
    <row r="1416" spans="1:7" x14ac:dyDescent="0.2">
      <c r="A1416" s="2">
        <v>3281</v>
      </c>
      <c r="B1416" s="3">
        <v>100.84</v>
      </c>
      <c r="C1416" s="3">
        <v>328.66199999999998</v>
      </c>
      <c r="D1416" s="3">
        <v>121.286</v>
      </c>
      <c r="E1416" s="3">
        <f>C1416*D1416</f>
        <v>39862.099331999998</v>
      </c>
      <c r="F1416" s="3">
        <f>B1416*C1416*D1416</f>
        <v>4019694.0966388797</v>
      </c>
      <c r="G1416" s="3">
        <v>1</v>
      </c>
    </row>
    <row r="1417" spans="1:7" x14ac:dyDescent="0.2">
      <c r="A1417" s="2">
        <v>5324</v>
      </c>
      <c r="B1417" s="3">
        <v>65.45</v>
      </c>
      <c r="C1417" s="3">
        <v>814.23599999999999</v>
      </c>
      <c r="D1417" s="3">
        <v>75.132999999999996</v>
      </c>
      <c r="E1417" s="3">
        <f>C1417*D1417</f>
        <v>61175.993387999995</v>
      </c>
      <c r="F1417" s="3">
        <f>B1417*C1417*D1417</f>
        <v>4003968.7672445998</v>
      </c>
      <c r="G1417" s="3">
        <v>1</v>
      </c>
    </row>
    <row r="1418" spans="1:7" x14ac:dyDescent="0.2">
      <c r="A1418" s="2">
        <v>5325</v>
      </c>
      <c r="B1418" s="3">
        <v>65.45</v>
      </c>
      <c r="C1418" s="3">
        <v>814.23599999999999</v>
      </c>
      <c r="D1418" s="3">
        <v>75.132999999999996</v>
      </c>
      <c r="E1418" s="3">
        <f>C1418*D1418</f>
        <v>61175.993387999995</v>
      </c>
      <c r="F1418" s="3">
        <f>B1418*C1418*D1418</f>
        <v>4003968.7672445998</v>
      </c>
      <c r="G1418" s="3">
        <v>1</v>
      </c>
    </row>
    <row r="1419" spans="1:7" x14ac:dyDescent="0.2">
      <c r="A1419" s="2">
        <v>7490</v>
      </c>
      <c r="B1419" s="3">
        <v>56.6</v>
      </c>
      <c r="C1419" s="3">
        <v>353.13200000000001</v>
      </c>
      <c r="D1419" s="3">
        <v>199.833</v>
      </c>
      <c r="E1419" s="3">
        <f>C1419*D1419</f>
        <v>70567.426955999996</v>
      </c>
      <c r="F1419" s="3">
        <f>B1419*C1419*D1419</f>
        <v>3994116.3657096</v>
      </c>
      <c r="G1419" s="3">
        <v>1</v>
      </c>
    </row>
    <row r="1420" spans="1:7" x14ac:dyDescent="0.2">
      <c r="A1420" s="2">
        <v>2943</v>
      </c>
      <c r="B1420" s="3">
        <v>36.421999999999997</v>
      </c>
      <c r="C1420" s="3">
        <v>547.34799999999996</v>
      </c>
      <c r="D1420" s="3">
        <v>200.22900000000001</v>
      </c>
      <c r="E1420" s="3">
        <f>C1420*D1420</f>
        <v>109594.942692</v>
      </c>
      <c r="F1420" s="3">
        <f>B1420*C1420*D1420</f>
        <v>3991667.0027280236</v>
      </c>
      <c r="G1420" s="3">
        <v>1</v>
      </c>
    </row>
    <row r="1421" spans="1:7" x14ac:dyDescent="0.2">
      <c r="A1421" s="2">
        <v>7457</v>
      </c>
      <c r="B1421" s="3">
        <v>56.61</v>
      </c>
      <c r="C1421" s="3">
        <v>353.06299999999999</v>
      </c>
      <c r="D1421" s="3">
        <v>199.71100000000001</v>
      </c>
      <c r="E1421" s="3">
        <f>C1421*D1421</f>
        <v>70510.564792999998</v>
      </c>
      <c r="F1421" s="3">
        <f>B1421*C1421*D1421</f>
        <v>3991603.0729317302</v>
      </c>
      <c r="G1421" s="3">
        <v>1</v>
      </c>
    </row>
    <row r="1422" spans="1:7" x14ac:dyDescent="0.2">
      <c r="A1422" s="2">
        <v>5738</v>
      </c>
      <c r="B1422" s="3">
        <v>73.733000000000004</v>
      </c>
      <c r="C1422" s="3">
        <v>288.08499999999998</v>
      </c>
      <c r="D1422" s="3">
        <v>187.68899999999999</v>
      </c>
      <c r="E1422" s="3">
        <f>C1422*D1422</f>
        <v>54070.385564999997</v>
      </c>
      <c r="F1422" s="3">
        <f>B1422*C1422*D1422</f>
        <v>3986771.7388641448</v>
      </c>
      <c r="G1422" s="3">
        <v>1</v>
      </c>
    </row>
    <row r="1423" spans="1:7" x14ac:dyDescent="0.2">
      <c r="A1423" s="2">
        <v>8352</v>
      </c>
      <c r="B1423" s="3">
        <v>76.995999999999995</v>
      </c>
      <c r="C1423" s="3">
        <v>714.17</v>
      </c>
      <c r="D1423" s="3">
        <v>72.459000000000003</v>
      </c>
      <c r="E1423" s="3">
        <f>C1423*D1423</f>
        <v>51748.044029999997</v>
      </c>
      <c r="F1423" s="3">
        <f>B1423*C1423*D1423</f>
        <v>3984392.3981338795</v>
      </c>
      <c r="G1423" s="3">
        <v>1</v>
      </c>
    </row>
    <row r="1424" spans="1:7" x14ac:dyDescent="0.2">
      <c r="A1424" s="2">
        <v>9069</v>
      </c>
      <c r="B1424" s="3">
        <v>51.771999999999998</v>
      </c>
      <c r="C1424" s="3">
        <v>274.56700000000001</v>
      </c>
      <c r="D1424" s="3">
        <v>279.20800000000003</v>
      </c>
      <c r="E1424" s="3">
        <f>C1424*D1424</f>
        <v>76661.302936000007</v>
      </c>
      <c r="F1424" s="3">
        <f>B1424*C1424*D1424</f>
        <v>3968908.9756025923</v>
      </c>
      <c r="G1424" s="3">
        <v>1</v>
      </c>
    </row>
    <row r="1425" spans="1:7" x14ac:dyDescent="0.2">
      <c r="A1425" s="2">
        <v>3357</v>
      </c>
      <c r="B1425" s="3">
        <v>41.978000000000002</v>
      </c>
      <c r="C1425" s="3">
        <v>799.10500000000002</v>
      </c>
      <c r="D1425" s="3">
        <v>117.64100000000001</v>
      </c>
      <c r="E1425" s="3">
        <f>C1425*D1425</f>
        <v>94007.511305000007</v>
      </c>
      <c r="F1425" s="3">
        <f>B1425*C1425*D1425</f>
        <v>3946247.3095612898</v>
      </c>
      <c r="G1425" s="3">
        <v>1</v>
      </c>
    </row>
    <row r="1426" spans="1:7" x14ac:dyDescent="0.2">
      <c r="A1426" s="2">
        <v>5919</v>
      </c>
      <c r="B1426" s="3">
        <v>63.701999999999998</v>
      </c>
      <c r="C1426" s="3">
        <v>397.43</v>
      </c>
      <c r="D1426" s="3">
        <v>155.679</v>
      </c>
      <c r="E1426" s="3">
        <f>C1426*D1426</f>
        <v>61871.504970000002</v>
      </c>
      <c r="F1426" s="3">
        <f>B1426*C1426*D1426</f>
        <v>3941338.6095989398</v>
      </c>
      <c r="G1426" s="3">
        <v>1</v>
      </c>
    </row>
    <row r="1427" spans="1:7" x14ac:dyDescent="0.2">
      <c r="A1427" s="2">
        <v>5877</v>
      </c>
      <c r="B1427" s="3">
        <v>55.777000000000001</v>
      </c>
      <c r="C1427" s="3">
        <v>546.17999999999995</v>
      </c>
      <c r="D1427" s="3">
        <v>129.37299999999999</v>
      </c>
      <c r="E1427" s="3">
        <f>C1427*D1427</f>
        <v>70660.945139999982</v>
      </c>
      <c r="F1427" s="3">
        <f>B1427*C1427*D1427</f>
        <v>3941255.5370737794</v>
      </c>
      <c r="G1427" s="3">
        <v>1</v>
      </c>
    </row>
    <row r="1428" spans="1:7" x14ac:dyDescent="0.2">
      <c r="A1428" s="2">
        <v>5227</v>
      </c>
      <c r="B1428" s="3">
        <v>51.662999999999997</v>
      </c>
      <c r="C1428" s="3">
        <v>374.72399999999999</v>
      </c>
      <c r="D1428" s="3">
        <v>203.16900000000001</v>
      </c>
      <c r="E1428" s="3">
        <f>C1428*D1428</f>
        <v>76132.300356000007</v>
      </c>
      <c r="F1428" s="3">
        <f>B1428*C1428*D1428</f>
        <v>3933223.0332920281</v>
      </c>
      <c r="G1428" s="3">
        <v>1</v>
      </c>
    </row>
    <row r="1429" spans="1:7" x14ac:dyDescent="0.2">
      <c r="A1429" s="2">
        <v>5228</v>
      </c>
      <c r="B1429" s="3">
        <v>51.661999999999999</v>
      </c>
      <c r="C1429" s="3">
        <v>374.72399999999999</v>
      </c>
      <c r="D1429" s="3">
        <v>203.16900000000001</v>
      </c>
      <c r="E1429" s="3">
        <f>C1429*D1429</f>
        <v>76132.300356000007</v>
      </c>
      <c r="F1429" s="3">
        <f>B1429*C1429*D1429</f>
        <v>3933146.9009916717</v>
      </c>
      <c r="G1429" s="3">
        <v>1</v>
      </c>
    </row>
    <row r="1430" spans="1:7" x14ac:dyDescent="0.2">
      <c r="A1430" s="2">
        <v>6234</v>
      </c>
      <c r="B1430" s="3">
        <v>95.123999999999995</v>
      </c>
      <c r="C1430" s="3">
        <v>214.518</v>
      </c>
      <c r="D1430" s="3">
        <v>192.672</v>
      </c>
      <c r="E1430" s="3">
        <f>C1430*D1430</f>
        <v>41331.612095999997</v>
      </c>
      <c r="F1430" s="3">
        <f>B1430*C1430*D1430</f>
        <v>3931628.2690199041</v>
      </c>
      <c r="G1430" s="3">
        <v>1</v>
      </c>
    </row>
    <row r="1431" spans="1:7" x14ac:dyDescent="0.2">
      <c r="A1431" s="2">
        <v>12909</v>
      </c>
      <c r="B1431" s="3">
        <v>84.233000000000004</v>
      </c>
      <c r="C1431" s="3">
        <v>258.45699999999999</v>
      </c>
      <c r="D1431" s="3">
        <v>179.07599999999999</v>
      </c>
      <c r="E1431" s="3">
        <f>C1431*D1431</f>
        <v>46283.445732</v>
      </c>
      <c r="F1431" s="3">
        <f>B1431*C1431*D1431</f>
        <v>3898593.4843435558</v>
      </c>
      <c r="G1431" s="3">
        <v>1</v>
      </c>
    </row>
    <row r="1432" spans="1:7" x14ac:dyDescent="0.2">
      <c r="A1432" s="2">
        <v>6013</v>
      </c>
      <c r="B1432" s="3">
        <v>20.709</v>
      </c>
      <c r="C1432" s="3">
        <v>605.12300000000005</v>
      </c>
      <c r="D1432" s="3">
        <v>311.05599999999998</v>
      </c>
      <c r="E1432" s="3">
        <f>C1432*D1432</f>
        <v>188227.13988800001</v>
      </c>
      <c r="F1432" s="3">
        <f>B1432*C1432*D1432</f>
        <v>3897995.8399405922</v>
      </c>
      <c r="G1432" s="3">
        <v>1</v>
      </c>
    </row>
    <row r="1433" spans="1:7" x14ac:dyDescent="0.2">
      <c r="A1433" s="2">
        <v>6710</v>
      </c>
      <c r="B1433" s="3">
        <v>44.106000000000002</v>
      </c>
      <c r="C1433" s="3">
        <v>472.93400000000003</v>
      </c>
      <c r="D1433" s="3">
        <v>186.82900000000001</v>
      </c>
      <c r="E1433" s="3">
        <f>C1433*D1433</f>
        <v>88357.786286000002</v>
      </c>
      <c r="F1433" s="3">
        <f>B1433*C1433*D1433</f>
        <v>3897108.521930316</v>
      </c>
      <c r="G1433" s="3">
        <v>1</v>
      </c>
    </row>
    <row r="1434" spans="1:7" x14ac:dyDescent="0.2">
      <c r="A1434" s="2">
        <v>10324</v>
      </c>
      <c r="B1434" s="3">
        <v>119.14</v>
      </c>
      <c r="C1434" s="3">
        <v>218.57300000000001</v>
      </c>
      <c r="D1434" s="3">
        <v>149.52199999999999</v>
      </c>
      <c r="E1434" s="3">
        <f>C1434*D1434</f>
        <v>32681.472105999997</v>
      </c>
      <c r="F1434" s="3">
        <f>B1434*C1434*D1434</f>
        <v>3893670.58670884</v>
      </c>
      <c r="G1434" s="3">
        <v>1</v>
      </c>
    </row>
    <row r="1435" spans="1:7" x14ac:dyDescent="0.2">
      <c r="A1435" s="2">
        <v>10321</v>
      </c>
      <c r="B1435" s="3">
        <v>119.134</v>
      </c>
      <c r="C1435" s="3">
        <v>218.57400000000001</v>
      </c>
      <c r="D1435" s="3">
        <v>149.52000000000001</v>
      </c>
      <c r="E1435" s="3">
        <f>C1435*D1435</f>
        <v>32681.184480000004</v>
      </c>
      <c r="F1435" s="3">
        <f>B1435*C1435*D1435</f>
        <v>3893440.2318403204</v>
      </c>
      <c r="G1435" s="3">
        <v>1</v>
      </c>
    </row>
    <row r="1436" spans="1:7" x14ac:dyDescent="0.2">
      <c r="A1436" s="2">
        <v>10325</v>
      </c>
      <c r="B1436" s="3">
        <v>119.117</v>
      </c>
      <c r="C1436" s="3">
        <v>218.59</v>
      </c>
      <c r="D1436" s="3">
        <v>149.51900000000001</v>
      </c>
      <c r="E1436" s="3">
        <f>C1436*D1436</f>
        <v>32683.358210000002</v>
      </c>
      <c r="F1436" s="3">
        <f>B1436*C1436*D1436</f>
        <v>3893143.5799005707</v>
      </c>
      <c r="G1436" s="3">
        <v>1</v>
      </c>
    </row>
    <row r="1437" spans="1:7" x14ac:dyDescent="0.2">
      <c r="A1437" s="2">
        <v>10322</v>
      </c>
      <c r="B1437" s="3">
        <v>119.11199999999999</v>
      </c>
      <c r="C1437" s="3">
        <v>218.59100000000001</v>
      </c>
      <c r="D1437" s="3">
        <v>149.517</v>
      </c>
      <c r="E1437" s="3">
        <f>C1437*D1437</f>
        <v>32683.070546999999</v>
      </c>
      <c r="F1437" s="3">
        <f>B1437*C1437*D1437</f>
        <v>3892945.8989942642</v>
      </c>
      <c r="G1437" s="3">
        <v>1</v>
      </c>
    </row>
    <row r="1438" spans="1:7" x14ac:dyDescent="0.2">
      <c r="A1438" s="2">
        <v>7104</v>
      </c>
      <c r="B1438" s="3">
        <v>76.097999999999999</v>
      </c>
      <c r="C1438" s="3">
        <v>353.834</v>
      </c>
      <c r="D1438" s="3">
        <v>144.47399999999999</v>
      </c>
      <c r="E1438" s="3">
        <f>C1438*D1438</f>
        <v>51119.813316</v>
      </c>
      <c r="F1438" s="3">
        <f>B1438*C1438*D1438</f>
        <v>3890115.5537209678</v>
      </c>
      <c r="G1438" s="3">
        <v>1</v>
      </c>
    </row>
    <row r="1439" spans="1:7" x14ac:dyDescent="0.2">
      <c r="A1439" s="2">
        <v>8629</v>
      </c>
      <c r="B1439" s="3">
        <v>45.463000000000001</v>
      </c>
      <c r="C1439" s="3">
        <v>480.37599999999998</v>
      </c>
      <c r="D1439" s="3">
        <v>178.029</v>
      </c>
      <c r="E1439" s="3">
        <f>C1439*D1439</f>
        <v>85520.858903999993</v>
      </c>
      <c r="F1439" s="3">
        <f>B1439*C1439*D1439</f>
        <v>3888034.8083525519</v>
      </c>
      <c r="G1439" s="3">
        <v>1</v>
      </c>
    </row>
    <row r="1440" spans="1:7" x14ac:dyDescent="0.2">
      <c r="A1440" s="2">
        <v>10247</v>
      </c>
      <c r="B1440" s="3">
        <v>82.93</v>
      </c>
      <c r="C1440" s="3">
        <v>486.00799999999998</v>
      </c>
      <c r="D1440" s="3">
        <v>96.37</v>
      </c>
      <c r="E1440" s="3">
        <f>C1440*D1440</f>
        <v>46836.590960000001</v>
      </c>
      <c r="F1440" s="3">
        <f>B1440*C1440*D1440</f>
        <v>3884158.4883127999</v>
      </c>
      <c r="G1440" s="3">
        <v>1</v>
      </c>
    </row>
    <row r="1441" spans="1:7" x14ac:dyDescent="0.2">
      <c r="A1441" s="2">
        <v>11393</v>
      </c>
      <c r="B1441" s="3">
        <v>29.050999999999998</v>
      </c>
      <c r="C1441" s="3">
        <v>389.19099999999997</v>
      </c>
      <c r="D1441" s="3">
        <v>342.77199999999999</v>
      </c>
      <c r="E1441" s="3">
        <f>C1441*D1441</f>
        <v>133403.77745199998</v>
      </c>
      <c r="F1441" s="3">
        <f>B1441*C1441*D1441</f>
        <v>3875513.1387580512</v>
      </c>
      <c r="G1441" s="3">
        <v>1</v>
      </c>
    </row>
    <row r="1442" spans="1:7" x14ac:dyDescent="0.2">
      <c r="A1442" s="2">
        <v>3031</v>
      </c>
      <c r="B1442" s="3">
        <v>47.604999999999997</v>
      </c>
      <c r="C1442" s="3">
        <v>482.84800000000001</v>
      </c>
      <c r="D1442" s="3">
        <v>168.26</v>
      </c>
      <c r="E1442" s="3">
        <f>C1442*D1442</f>
        <v>81244.004480000003</v>
      </c>
      <c r="F1442" s="3">
        <f>B1442*C1442*D1442</f>
        <v>3867620.8332703994</v>
      </c>
      <c r="G1442" s="3">
        <v>1</v>
      </c>
    </row>
    <row r="1443" spans="1:7" x14ac:dyDescent="0.2">
      <c r="A1443" s="2">
        <v>2836</v>
      </c>
      <c r="B1443" s="3">
        <v>106.729</v>
      </c>
      <c r="C1443" s="3">
        <v>263.53199999999998</v>
      </c>
      <c r="D1443" s="3">
        <v>137.42699999999999</v>
      </c>
      <c r="E1443" s="3">
        <f>C1443*D1443</f>
        <v>36216.412163999994</v>
      </c>
      <c r="F1443" s="3">
        <f>B1443*C1443*D1443</f>
        <v>3865341.4538515555</v>
      </c>
      <c r="G1443" s="3">
        <v>1</v>
      </c>
    </row>
    <row r="1444" spans="1:7" x14ac:dyDescent="0.2">
      <c r="A1444" s="2">
        <v>10323</v>
      </c>
      <c r="B1444" s="3">
        <v>118.95399999999999</v>
      </c>
      <c r="C1444" s="3">
        <v>218.15299999999999</v>
      </c>
      <c r="D1444" s="3">
        <v>148.76499999999999</v>
      </c>
      <c r="E1444" s="3">
        <f>C1444*D1444</f>
        <v>32453.531044999996</v>
      </c>
      <c r="F1444" s="3">
        <f>B1444*C1444*D1444</f>
        <v>3860477.3319269293</v>
      </c>
      <c r="G1444" s="3">
        <v>1</v>
      </c>
    </row>
    <row r="1445" spans="1:7" x14ac:dyDescent="0.2">
      <c r="A1445" s="2">
        <v>12786</v>
      </c>
      <c r="B1445" s="3">
        <v>76.733999999999995</v>
      </c>
      <c r="C1445" s="3">
        <v>249.67500000000001</v>
      </c>
      <c r="D1445" s="3">
        <v>201.05699999999999</v>
      </c>
      <c r="E1445" s="3">
        <f>C1445*D1445</f>
        <v>50198.906474999996</v>
      </c>
      <c r="F1445" s="3">
        <f>B1445*C1445*D1445</f>
        <v>3851962.8894526502</v>
      </c>
      <c r="G1445" s="3">
        <v>1</v>
      </c>
    </row>
    <row r="1446" spans="1:7" x14ac:dyDescent="0.2">
      <c r="A1446" s="2">
        <v>11579</v>
      </c>
      <c r="B1446" s="3">
        <v>65.706999999999994</v>
      </c>
      <c r="C1446" s="3">
        <v>597.27200000000005</v>
      </c>
      <c r="D1446" s="3">
        <v>98.123000000000005</v>
      </c>
      <c r="E1446" s="3">
        <f>C1446*D1446</f>
        <v>58606.120456000004</v>
      </c>
      <c r="F1446" s="3">
        <f>B1446*C1446*D1446</f>
        <v>3850832.3568023923</v>
      </c>
      <c r="G1446" s="3">
        <v>1</v>
      </c>
    </row>
    <row r="1447" spans="1:7" x14ac:dyDescent="0.2">
      <c r="A1447" s="2">
        <v>2246</v>
      </c>
      <c r="B1447" s="3">
        <v>35.65</v>
      </c>
      <c r="C1447" s="3">
        <v>399.16199999999998</v>
      </c>
      <c r="D1447" s="3">
        <v>270.15800000000002</v>
      </c>
      <c r="E1447" s="3">
        <f>C1447*D1447</f>
        <v>107836.807596</v>
      </c>
      <c r="F1447" s="3">
        <f>B1447*C1447*D1447</f>
        <v>3844382.1907973997</v>
      </c>
      <c r="G1447" s="3">
        <v>1</v>
      </c>
    </row>
    <row r="1448" spans="1:7" x14ac:dyDescent="0.2">
      <c r="A1448" s="2">
        <v>1100</v>
      </c>
      <c r="B1448" s="3">
        <v>38.503999999999998</v>
      </c>
      <c r="C1448" s="3">
        <v>520.53300000000002</v>
      </c>
      <c r="D1448" s="3">
        <v>191.50700000000001</v>
      </c>
      <c r="E1448" s="3">
        <f>C1448*D1448</f>
        <v>99685.713231000002</v>
      </c>
      <c r="F1448" s="3">
        <f>B1448*C1448*D1448</f>
        <v>3838298.7022464238</v>
      </c>
      <c r="G1448" s="3">
        <v>1</v>
      </c>
    </row>
    <row r="1449" spans="1:7" x14ac:dyDescent="0.2">
      <c r="A1449" s="2">
        <v>7815</v>
      </c>
      <c r="B1449" s="3">
        <v>65.460999999999999</v>
      </c>
      <c r="C1449" s="3">
        <v>430.23700000000002</v>
      </c>
      <c r="D1449" s="3">
        <v>135.446</v>
      </c>
      <c r="E1449" s="3">
        <f>C1449*D1449</f>
        <v>58273.880702000002</v>
      </c>
      <c r="F1449" s="3">
        <f>B1449*C1449*D1449</f>
        <v>3814666.5046336222</v>
      </c>
      <c r="G1449" s="3">
        <v>1</v>
      </c>
    </row>
    <row r="1450" spans="1:7" x14ac:dyDescent="0.2">
      <c r="A1450" s="2">
        <v>4887</v>
      </c>
      <c r="B1450" s="3">
        <v>57.927999999999997</v>
      </c>
      <c r="C1450" s="3">
        <v>272.46800000000002</v>
      </c>
      <c r="D1450" s="3">
        <v>241.208</v>
      </c>
      <c r="E1450" s="3">
        <f>C1450*D1450</f>
        <v>65721.46134400001</v>
      </c>
      <c r="F1450" s="3">
        <f>B1450*C1450*D1450</f>
        <v>3807112.8127352321</v>
      </c>
      <c r="G1450" s="3">
        <v>1</v>
      </c>
    </row>
    <row r="1451" spans="1:7" x14ac:dyDescent="0.2">
      <c r="A1451" s="2">
        <v>12927</v>
      </c>
      <c r="B1451" s="3">
        <v>152.66300000000001</v>
      </c>
      <c r="C1451" s="3">
        <v>159.435</v>
      </c>
      <c r="D1451" s="3">
        <v>156.19200000000001</v>
      </c>
      <c r="E1451" s="3">
        <f>C1451*D1451</f>
        <v>24902.471520000003</v>
      </c>
      <c r="F1451" s="3">
        <f>B1451*C1451*D1451</f>
        <v>3801686.0096577606</v>
      </c>
      <c r="G1451" s="3">
        <v>1</v>
      </c>
    </row>
    <row r="1452" spans="1:7" x14ac:dyDescent="0.2">
      <c r="A1452" s="2">
        <v>8267</v>
      </c>
      <c r="B1452" s="3">
        <v>72.093000000000004</v>
      </c>
      <c r="C1452" s="3">
        <v>878.48500000000001</v>
      </c>
      <c r="D1452" s="3">
        <v>60.005000000000003</v>
      </c>
      <c r="E1452" s="3">
        <f>C1452*D1452</f>
        <v>52713.492425000004</v>
      </c>
      <c r="F1452" s="3">
        <f>B1452*C1452*D1452</f>
        <v>3800273.8093955256</v>
      </c>
      <c r="G1452" s="3">
        <v>1</v>
      </c>
    </row>
    <row r="1453" spans="1:7" x14ac:dyDescent="0.2">
      <c r="A1453" s="2">
        <v>8149</v>
      </c>
      <c r="B1453" s="3">
        <v>47.792999999999999</v>
      </c>
      <c r="C1453" s="3">
        <v>398.59</v>
      </c>
      <c r="D1453" s="3">
        <v>199.25899999999999</v>
      </c>
      <c r="E1453" s="3">
        <f>C1453*D1453</f>
        <v>79422.644809999983</v>
      </c>
      <c r="F1453" s="3">
        <f>B1453*C1453*D1453</f>
        <v>3795846.4634043295</v>
      </c>
      <c r="G1453" s="3">
        <v>1</v>
      </c>
    </row>
    <row r="1454" spans="1:7" x14ac:dyDescent="0.2">
      <c r="A1454" s="2">
        <v>8665</v>
      </c>
      <c r="B1454" s="3">
        <v>59.298999999999999</v>
      </c>
      <c r="C1454" s="3">
        <v>326.20400000000001</v>
      </c>
      <c r="D1454" s="3">
        <v>196.023</v>
      </c>
      <c r="E1454" s="3">
        <f>C1454*D1454</f>
        <v>63943.486691999999</v>
      </c>
      <c r="F1454" s="3">
        <f>B1454*C1454*D1454</f>
        <v>3791784.8173489077</v>
      </c>
      <c r="G1454" s="3">
        <v>1</v>
      </c>
    </row>
    <row r="1455" spans="1:7" x14ac:dyDescent="0.2">
      <c r="A1455" s="2">
        <v>6377</v>
      </c>
      <c r="B1455" s="3">
        <v>56.603000000000002</v>
      </c>
      <c r="C1455" s="3">
        <v>452.24</v>
      </c>
      <c r="D1455" s="3">
        <v>148.11500000000001</v>
      </c>
      <c r="E1455" s="3">
        <f>C1455*D1455</f>
        <v>66983.527600000001</v>
      </c>
      <c r="F1455" s="3">
        <f>B1455*C1455*D1455</f>
        <v>3791468.6127428003</v>
      </c>
      <c r="G1455" s="3">
        <v>1</v>
      </c>
    </row>
    <row r="1456" spans="1:7" x14ac:dyDescent="0.2">
      <c r="A1456" s="2">
        <v>2209</v>
      </c>
      <c r="B1456" s="3">
        <v>22.745999999999999</v>
      </c>
      <c r="C1456" s="3">
        <v>703.18899999999996</v>
      </c>
      <c r="D1456" s="3">
        <v>236.756</v>
      </c>
      <c r="E1456" s="3">
        <f>C1456*D1456</f>
        <v>166484.21488399999</v>
      </c>
      <c r="F1456" s="3">
        <f>B1456*C1456*D1456</f>
        <v>3786849.9517514636</v>
      </c>
      <c r="G1456" s="3">
        <v>1</v>
      </c>
    </row>
    <row r="1457" spans="1:7" x14ac:dyDescent="0.2">
      <c r="A1457" s="2">
        <v>9102</v>
      </c>
      <c r="B1457" s="3">
        <v>85.069000000000003</v>
      </c>
      <c r="C1457" s="3">
        <v>261.99799999999999</v>
      </c>
      <c r="D1457" s="3">
        <v>169.56100000000001</v>
      </c>
      <c r="E1457" s="3">
        <f>C1457*D1457</f>
        <v>44424.642877999999</v>
      </c>
      <c r="F1457" s="3">
        <f>B1457*C1457*D1457</f>
        <v>3779159.9449885823</v>
      </c>
      <c r="G1457" s="3">
        <v>1</v>
      </c>
    </row>
    <row r="1458" spans="1:7" x14ac:dyDescent="0.2">
      <c r="A1458" s="2">
        <v>10639</v>
      </c>
      <c r="B1458" s="3">
        <v>38.566000000000003</v>
      </c>
      <c r="C1458" s="3">
        <v>793.91800000000001</v>
      </c>
      <c r="D1458" s="3">
        <v>123.393</v>
      </c>
      <c r="E1458" s="3">
        <f>C1458*D1458</f>
        <v>97963.923773999995</v>
      </c>
      <c r="F1458" s="3">
        <f>B1458*C1458*D1458</f>
        <v>3778076.6842680839</v>
      </c>
      <c r="G1458" s="3">
        <v>1</v>
      </c>
    </row>
    <row r="1459" spans="1:7" x14ac:dyDescent="0.2">
      <c r="A1459" s="2">
        <v>10640</v>
      </c>
      <c r="B1459" s="3">
        <v>38.564999999999998</v>
      </c>
      <c r="C1459" s="3">
        <v>793.91899999999998</v>
      </c>
      <c r="D1459" s="3">
        <v>123.393</v>
      </c>
      <c r="E1459" s="3">
        <f>C1459*D1459</f>
        <v>97964.047166999997</v>
      </c>
      <c r="F1459" s="3">
        <f>B1459*C1459*D1459</f>
        <v>3777983.4789953544</v>
      </c>
      <c r="G1459" s="3">
        <v>1</v>
      </c>
    </row>
    <row r="1460" spans="1:7" x14ac:dyDescent="0.2">
      <c r="A1460" s="2">
        <v>4076</v>
      </c>
      <c r="B1460" s="3">
        <v>85.656999999999996</v>
      </c>
      <c r="C1460" s="3">
        <v>452.863</v>
      </c>
      <c r="D1460" s="3">
        <v>97.257999999999996</v>
      </c>
      <c r="E1460" s="3">
        <f>C1460*D1460</f>
        <v>44044.549653999995</v>
      </c>
      <c r="F1460" s="3">
        <f>B1460*C1460*D1460</f>
        <v>3772723.9897126774</v>
      </c>
      <c r="G1460" s="3">
        <v>1</v>
      </c>
    </row>
    <row r="1461" spans="1:7" x14ac:dyDescent="0.2">
      <c r="A1461" s="2">
        <v>11590</v>
      </c>
      <c r="B1461" s="3">
        <v>22.949000000000002</v>
      </c>
      <c r="C1461" s="3">
        <v>702.101</v>
      </c>
      <c r="D1461" s="3">
        <v>233.54400000000001</v>
      </c>
      <c r="E1461" s="3">
        <f>C1461*D1461</f>
        <v>163971.47594400001</v>
      </c>
      <c r="F1461" s="3">
        <f>B1461*C1461*D1461</f>
        <v>3762981.4014388565</v>
      </c>
      <c r="G1461" s="3">
        <v>1</v>
      </c>
    </row>
    <row r="1462" spans="1:7" x14ac:dyDescent="0.2">
      <c r="A1462" s="2">
        <v>3205</v>
      </c>
      <c r="B1462" s="3">
        <v>85.540999999999997</v>
      </c>
      <c r="C1462" s="3">
        <v>452.65899999999999</v>
      </c>
      <c r="D1462" s="3">
        <v>97.075999999999993</v>
      </c>
      <c r="E1462" s="3">
        <f>C1462*D1462</f>
        <v>43942.325083999996</v>
      </c>
      <c r="F1462" s="3">
        <f>B1462*C1462*D1462</f>
        <v>3758870.4300104436</v>
      </c>
      <c r="G1462" s="3">
        <v>1</v>
      </c>
    </row>
    <row r="1463" spans="1:7" x14ac:dyDescent="0.2">
      <c r="A1463" s="2">
        <v>10720</v>
      </c>
      <c r="B1463" s="3">
        <v>12.228999999999999</v>
      </c>
      <c r="C1463" s="3">
        <v>1237.271</v>
      </c>
      <c r="D1463" s="3">
        <v>247.995</v>
      </c>
      <c r="E1463" s="3">
        <f>C1463*D1463</f>
        <v>306837.02164499997</v>
      </c>
      <c r="F1463" s="3">
        <f>B1463*C1463*D1463</f>
        <v>3752309.9376967046</v>
      </c>
      <c r="G1463" s="3">
        <v>1</v>
      </c>
    </row>
    <row r="1464" spans="1:7" x14ac:dyDescent="0.2">
      <c r="A1464" s="2">
        <v>10721</v>
      </c>
      <c r="B1464" s="3">
        <v>12.228999999999999</v>
      </c>
      <c r="C1464" s="3">
        <v>1237.27</v>
      </c>
      <c r="D1464" s="3">
        <v>247.995</v>
      </c>
      <c r="E1464" s="3">
        <f>C1464*D1464</f>
        <v>306836.77364999999</v>
      </c>
      <c r="F1464" s="3">
        <f>B1464*C1464*D1464</f>
        <v>3752306.9049658501</v>
      </c>
      <c r="G1464" s="3">
        <v>1</v>
      </c>
    </row>
    <row r="1465" spans="1:7" x14ac:dyDescent="0.2">
      <c r="A1465" s="2">
        <v>11415</v>
      </c>
      <c r="B1465" s="3">
        <v>50.468000000000004</v>
      </c>
      <c r="C1465" s="3">
        <v>1125.943</v>
      </c>
      <c r="D1465" s="3">
        <v>66.019000000000005</v>
      </c>
      <c r="E1465" s="3">
        <f>C1465*D1465</f>
        <v>74333.630917000002</v>
      </c>
      <c r="F1465" s="3">
        <f>B1465*C1465*D1465</f>
        <v>3751469.6851191563</v>
      </c>
      <c r="G1465" s="3">
        <v>1</v>
      </c>
    </row>
    <row r="1466" spans="1:7" x14ac:dyDescent="0.2">
      <c r="A1466" s="2">
        <v>1020</v>
      </c>
      <c r="B1466" s="3">
        <v>46.814999999999998</v>
      </c>
      <c r="C1466" s="3">
        <v>395.79</v>
      </c>
      <c r="D1466" s="3">
        <v>202.322</v>
      </c>
      <c r="E1466" s="3">
        <f>C1466*D1466</f>
        <v>80077.024380000003</v>
      </c>
      <c r="F1466" s="3">
        <f>B1466*C1466*D1466</f>
        <v>3748805.8963497002</v>
      </c>
      <c r="G1466" s="3">
        <v>1</v>
      </c>
    </row>
    <row r="1467" spans="1:7" x14ac:dyDescent="0.2">
      <c r="A1467" s="2">
        <v>5098</v>
      </c>
      <c r="B1467" s="3">
        <v>78.614000000000004</v>
      </c>
      <c r="C1467" s="3">
        <v>250.404</v>
      </c>
      <c r="D1467" s="3">
        <v>189.62799999999999</v>
      </c>
      <c r="E1467" s="3">
        <f>C1467*D1467</f>
        <v>47483.609711999998</v>
      </c>
      <c r="F1467" s="3">
        <f>B1467*C1467*D1467</f>
        <v>3732876.4938991675</v>
      </c>
      <c r="G1467" s="3">
        <v>1</v>
      </c>
    </row>
    <row r="1468" spans="1:7" x14ac:dyDescent="0.2">
      <c r="A1468" s="2">
        <v>413</v>
      </c>
      <c r="B1468" s="3">
        <v>82.814999999999998</v>
      </c>
      <c r="C1468" s="3">
        <v>384.17899999999997</v>
      </c>
      <c r="D1468" s="3">
        <v>117.313</v>
      </c>
      <c r="E1468" s="3">
        <f>C1468*D1468</f>
        <v>45069.191027000001</v>
      </c>
      <c r="F1468" s="3">
        <f>B1468*C1468*D1468</f>
        <v>3732405.0549010048</v>
      </c>
      <c r="G1468" s="3">
        <v>1</v>
      </c>
    </row>
    <row r="1469" spans="1:7" x14ac:dyDescent="0.2">
      <c r="A1469" s="2">
        <v>1522</v>
      </c>
      <c r="B1469" s="3">
        <v>71.795000000000002</v>
      </c>
      <c r="C1469" s="3">
        <v>561.99699999999996</v>
      </c>
      <c r="D1469" s="3">
        <v>92.403999999999996</v>
      </c>
      <c r="E1469" s="3">
        <f>C1469*D1469</f>
        <v>51930.770787999994</v>
      </c>
      <c r="F1469" s="3">
        <f>B1469*C1469*D1469</f>
        <v>3728369.6887244596</v>
      </c>
      <c r="G1469" s="3">
        <v>1</v>
      </c>
    </row>
    <row r="1470" spans="1:7" x14ac:dyDescent="0.2">
      <c r="A1470" s="2">
        <v>9862</v>
      </c>
      <c r="B1470" s="3">
        <v>43.552</v>
      </c>
      <c r="C1470" s="3">
        <v>932.20399999999995</v>
      </c>
      <c r="D1470" s="3">
        <v>91.757999999999996</v>
      </c>
      <c r="E1470" s="3">
        <f>C1470*D1470</f>
        <v>85537.174631999995</v>
      </c>
      <c r="F1470" s="3">
        <f>B1470*C1470*D1470</f>
        <v>3725315.0295728641</v>
      </c>
      <c r="G1470" s="3">
        <v>1</v>
      </c>
    </row>
    <row r="1471" spans="1:7" x14ac:dyDescent="0.2">
      <c r="A1471" s="2">
        <v>11359</v>
      </c>
      <c r="B1471" s="3">
        <v>50.878999999999998</v>
      </c>
      <c r="C1471" s="3">
        <v>612.303</v>
      </c>
      <c r="D1471" s="3">
        <v>119.491</v>
      </c>
      <c r="E1471" s="3">
        <f>C1471*D1471</f>
        <v>73164.697772999993</v>
      </c>
      <c r="F1471" s="3">
        <f>B1471*C1471*D1471</f>
        <v>3722546.6579924668</v>
      </c>
      <c r="G1471" s="3">
        <v>1</v>
      </c>
    </row>
    <row r="1472" spans="1:7" x14ac:dyDescent="0.2">
      <c r="A1472" s="2">
        <v>5097</v>
      </c>
      <c r="B1472" s="3">
        <v>78.692999999999998</v>
      </c>
      <c r="C1472" s="3">
        <v>250.21799999999999</v>
      </c>
      <c r="D1472" s="3">
        <v>188.93299999999999</v>
      </c>
      <c r="E1472" s="3">
        <f>C1472*D1472</f>
        <v>47274.437393999993</v>
      </c>
      <c r="F1472" s="3">
        <f>B1472*C1472*D1472</f>
        <v>3720167.3018460413</v>
      </c>
      <c r="G1472" s="3">
        <v>1</v>
      </c>
    </row>
    <row r="1473" spans="1:7" x14ac:dyDescent="0.2">
      <c r="A1473" s="2">
        <v>2043</v>
      </c>
      <c r="B1473" s="3">
        <v>22.29</v>
      </c>
      <c r="C1473" s="3">
        <v>703.35</v>
      </c>
      <c r="D1473" s="3">
        <v>237.255</v>
      </c>
      <c r="E1473" s="3">
        <f>C1473*D1473</f>
        <v>166873.30425000002</v>
      </c>
      <c r="F1473" s="3">
        <f>B1473*C1473*D1473</f>
        <v>3719605.9517325</v>
      </c>
      <c r="G1473" s="3">
        <v>1</v>
      </c>
    </row>
    <row r="1474" spans="1:7" x14ac:dyDescent="0.2">
      <c r="A1474" s="2">
        <v>3179</v>
      </c>
      <c r="B1474" s="3">
        <v>62.728000000000002</v>
      </c>
      <c r="C1474" s="3">
        <v>382.48500000000001</v>
      </c>
      <c r="D1474" s="3">
        <v>154.96799999999999</v>
      </c>
      <c r="E1474" s="3">
        <f>C1474*D1474</f>
        <v>59272.93548</v>
      </c>
      <c r="F1474" s="3">
        <f>B1474*C1474*D1474</f>
        <v>3718072.6967894402</v>
      </c>
      <c r="G1474" s="3">
        <v>1</v>
      </c>
    </row>
    <row r="1475" spans="1:7" x14ac:dyDescent="0.2">
      <c r="A1475" s="2">
        <v>3178</v>
      </c>
      <c r="B1475" s="3">
        <v>62.723999999999997</v>
      </c>
      <c r="C1475" s="3">
        <v>382.49200000000002</v>
      </c>
      <c r="D1475" s="3">
        <v>154.96899999999999</v>
      </c>
      <c r="E1475" s="3">
        <f>C1475*D1475</f>
        <v>59274.402748</v>
      </c>
      <c r="F1475" s="3">
        <f>B1475*C1475*D1475</f>
        <v>3717927.637965552</v>
      </c>
      <c r="G1475" s="3">
        <v>1</v>
      </c>
    </row>
    <row r="1476" spans="1:7" x14ac:dyDescent="0.2">
      <c r="A1476" s="2">
        <v>6429</v>
      </c>
      <c r="B1476" s="3">
        <v>50.777999999999999</v>
      </c>
      <c r="C1476" s="3">
        <v>612.30799999999999</v>
      </c>
      <c r="D1476" s="3">
        <v>119.47</v>
      </c>
      <c r="E1476" s="3">
        <f>C1476*D1476</f>
        <v>73152.436759999997</v>
      </c>
      <c r="F1476" s="3">
        <f>B1476*C1476*D1476</f>
        <v>3714534.4337992799</v>
      </c>
      <c r="G1476" s="3">
        <v>1</v>
      </c>
    </row>
    <row r="1477" spans="1:7" x14ac:dyDescent="0.2">
      <c r="A1477" s="2">
        <v>12257</v>
      </c>
      <c r="B1477" s="3">
        <v>98.718999999999994</v>
      </c>
      <c r="C1477" s="3">
        <v>304.65800000000002</v>
      </c>
      <c r="D1477" s="3">
        <v>123.378</v>
      </c>
      <c r="E1477" s="3">
        <f>C1477*D1477</f>
        <v>37588.094724000002</v>
      </c>
      <c r="F1477" s="3">
        <f>B1477*C1477*D1477</f>
        <v>3710659.1230585561</v>
      </c>
      <c r="G1477" s="3">
        <v>1</v>
      </c>
    </row>
    <row r="1478" spans="1:7" x14ac:dyDescent="0.2">
      <c r="A1478" s="2">
        <v>1095</v>
      </c>
      <c r="B1478" s="3">
        <v>45</v>
      </c>
      <c r="C1478" s="3">
        <v>524.59799999999996</v>
      </c>
      <c r="D1478" s="3">
        <v>156.905</v>
      </c>
      <c r="E1478" s="3">
        <f>C1478*D1478</f>
        <v>82312.049189999991</v>
      </c>
      <c r="F1478" s="3">
        <f>B1478*C1478*D1478</f>
        <v>3704042.2135499995</v>
      </c>
      <c r="G1478" s="3">
        <v>1</v>
      </c>
    </row>
    <row r="1479" spans="1:7" x14ac:dyDescent="0.2">
      <c r="A1479" s="2">
        <v>1096</v>
      </c>
      <c r="B1479" s="3">
        <v>45.034999999999997</v>
      </c>
      <c r="C1479" s="3">
        <v>527.12199999999996</v>
      </c>
      <c r="D1479" s="3">
        <v>156.02099999999999</v>
      </c>
      <c r="E1479" s="3">
        <f>C1479*D1479</f>
        <v>82242.101561999982</v>
      </c>
      <c r="F1479" s="3">
        <f>B1479*C1479*D1479</f>
        <v>3703773.0438446691</v>
      </c>
      <c r="G1479" s="3">
        <v>1</v>
      </c>
    </row>
    <row r="1480" spans="1:7" x14ac:dyDescent="0.2">
      <c r="A1480" s="2">
        <v>12948</v>
      </c>
      <c r="B1480" s="3">
        <v>161.80699999999999</v>
      </c>
      <c r="C1480" s="3">
        <v>152.048</v>
      </c>
      <c r="D1480" s="3">
        <v>150.304</v>
      </c>
      <c r="E1480" s="3">
        <f>C1480*D1480</f>
        <v>22853.422591999999</v>
      </c>
      <c r="F1480" s="3">
        <f>B1480*C1480*D1480</f>
        <v>3697843.749343744</v>
      </c>
      <c r="G1480" s="3">
        <v>1</v>
      </c>
    </row>
    <row r="1481" spans="1:7" x14ac:dyDescent="0.2">
      <c r="A1481" s="2">
        <v>402</v>
      </c>
      <c r="B1481" s="3">
        <v>74.566000000000003</v>
      </c>
      <c r="C1481" s="3">
        <v>419.82900000000001</v>
      </c>
      <c r="D1481" s="3">
        <v>118.11199999999999</v>
      </c>
      <c r="E1481" s="3">
        <f>C1481*D1481</f>
        <v>49586.842848</v>
      </c>
      <c r="F1481" s="3">
        <f>B1481*C1481*D1481</f>
        <v>3697492.523803968</v>
      </c>
      <c r="G1481" s="3">
        <v>1</v>
      </c>
    </row>
    <row r="1482" spans="1:7" x14ac:dyDescent="0.2">
      <c r="A1482" s="2">
        <v>2594</v>
      </c>
      <c r="B1482" s="3">
        <v>75.004999999999995</v>
      </c>
      <c r="C1482" s="3">
        <v>294.85300000000001</v>
      </c>
      <c r="D1482" s="3">
        <v>166.53399999999999</v>
      </c>
      <c r="E1482" s="3">
        <f>C1482*D1482</f>
        <v>49103.049502000002</v>
      </c>
      <c r="F1482" s="3">
        <f>B1482*C1482*D1482</f>
        <v>3682974.2278975099</v>
      </c>
      <c r="G1482" s="3">
        <v>1</v>
      </c>
    </row>
    <row r="1483" spans="1:7" x14ac:dyDescent="0.2">
      <c r="A1483" s="2">
        <v>4165</v>
      </c>
      <c r="B1483" s="3">
        <v>41.709000000000003</v>
      </c>
      <c r="C1483" s="3">
        <v>690.59400000000005</v>
      </c>
      <c r="D1483" s="3">
        <v>127.64400000000001</v>
      </c>
      <c r="E1483" s="3">
        <f>C1483*D1483</f>
        <v>88150.180536000014</v>
      </c>
      <c r="F1483" s="3">
        <f>B1483*C1483*D1483</f>
        <v>3676655.8799760244</v>
      </c>
      <c r="G1483" s="3">
        <v>1</v>
      </c>
    </row>
    <row r="1484" spans="1:7" x14ac:dyDescent="0.2">
      <c r="A1484" s="2">
        <v>4166</v>
      </c>
      <c r="B1484" s="3">
        <v>41.707999999999998</v>
      </c>
      <c r="C1484" s="3">
        <v>690.59400000000005</v>
      </c>
      <c r="D1484" s="3">
        <v>127.64400000000001</v>
      </c>
      <c r="E1484" s="3">
        <f>C1484*D1484</f>
        <v>88150.180536000014</v>
      </c>
      <c r="F1484" s="3">
        <f>B1484*C1484*D1484</f>
        <v>3676567.7297954881</v>
      </c>
      <c r="G1484" s="3">
        <v>1</v>
      </c>
    </row>
    <row r="1485" spans="1:7" x14ac:dyDescent="0.2">
      <c r="A1485" s="2">
        <v>11600</v>
      </c>
      <c r="B1485" s="3">
        <v>56.262</v>
      </c>
      <c r="C1485" s="3">
        <v>462.43299999999999</v>
      </c>
      <c r="D1485" s="3">
        <v>140.76300000000001</v>
      </c>
      <c r="E1485" s="3">
        <f>C1485*D1485</f>
        <v>65093.456379000003</v>
      </c>
      <c r="F1485" s="3">
        <f>B1485*C1485*D1485</f>
        <v>3662288.0427952982</v>
      </c>
      <c r="G1485" s="3">
        <v>1</v>
      </c>
    </row>
    <row r="1486" spans="1:7" x14ac:dyDescent="0.2">
      <c r="A1486" s="2">
        <v>6293</v>
      </c>
      <c r="B1486" s="3">
        <v>54.003999999999998</v>
      </c>
      <c r="C1486" s="3">
        <v>470.27</v>
      </c>
      <c r="D1486" s="3">
        <v>144.18199999999999</v>
      </c>
      <c r="E1486" s="3">
        <f>C1486*D1486</f>
        <v>67804.469139999987</v>
      </c>
      <c r="F1486" s="3">
        <f>B1486*C1486*D1486</f>
        <v>3661712.5514365593</v>
      </c>
      <c r="G1486" s="3">
        <v>1</v>
      </c>
    </row>
    <row r="1487" spans="1:7" x14ac:dyDescent="0.2">
      <c r="A1487" s="2">
        <v>12905</v>
      </c>
      <c r="B1487" s="3">
        <v>112.84099999999999</v>
      </c>
      <c r="C1487" s="3">
        <v>282.18200000000002</v>
      </c>
      <c r="D1487" s="3">
        <v>114.947</v>
      </c>
      <c r="E1487" s="3">
        <f>C1487*D1487</f>
        <v>32435.974354000002</v>
      </c>
      <c r="F1487" s="3">
        <f>B1487*C1487*D1487</f>
        <v>3660107.7820797139</v>
      </c>
      <c r="G1487" s="3">
        <v>1</v>
      </c>
    </row>
    <row r="1488" spans="1:7" x14ac:dyDescent="0.2">
      <c r="A1488" s="2">
        <v>5880</v>
      </c>
      <c r="B1488" s="3">
        <v>56.26</v>
      </c>
      <c r="C1488" s="3">
        <v>544.04200000000003</v>
      </c>
      <c r="D1488" s="3">
        <v>119.398</v>
      </c>
      <c r="E1488" s="3">
        <f>C1488*D1488</f>
        <v>64957.526716</v>
      </c>
      <c r="F1488" s="3">
        <f>B1488*C1488*D1488</f>
        <v>3654510.4530421603</v>
      </c>
      <c r="G1488" s="3">
        <v>1</v>
      </c>
    </row>
    <row r="1489" spans="1:7" x14ac:dyDescent="0.2">
      <c r="A1489" s="2">
        <v>10242</v>
      </c>
      <c r="B1489" s="3">
        <v>30.201000000000001</v>
      </c>
      <c r="C1489" s="3">
        <v>606.33500000000004</v>
      </c>
      <c r="D1489" s="3">
        <v>199.41</v>
      </c>
      <c r="E1489" s="3">
        <f>C1489*D1489</f>
        <v>120909.26235</v>
      </c>
      <c r="F1489" s="3">
        <f>B1489*C1489*D1489</f>
        <v>3651580.6322323508</v>
      </c>
      <c r="G1489" s="3">
        <v>1</v>
      </c>
    </row>
    <row r="1490" spans="1:7" x14ac:dyDescent="0.2">
      <c r="A1490" s="2">
        <v>7009</v>
      </c>
      <c r="B1490" s="3">
        <v>22.024999999999999</v>
      </c>
      <c r="C1490" s="3">
        <v>473.66500000000002</v>
      </c>
      <c r="D1490" s="3">
        <v>349.99900000000002</v>
      </c>
      <c r="E1490" s="3">
        <f>C1490*D1490</f>
        <v>165782.27633500003</v>
      </c>
      <c r="F1490" s="3">
        <f>B1490*C1490*D1490</f>
        <v>3651354.6362783755</v>
      </c>
      <c r="G1490" s="3">
        <v>1</v>
      </c>
    </row>
    <row r="1491" spans="1:7" x14ac:dyDescent="0.2">
      <c r="A1491" s="2">
        <v>3043</v>
      </c>
      <c r="B1491" s="3">
        <v>49.195</v>
      </c>
      <c r="C1491" s="3">
        <v>388.90600000000001</v>
      </c>
      <c r="D1491" s="3">
        <v>190.703</v>
      </c>
      <c r="E1491" s="3">
        <f>C1491*D1491</f>
        <v>74165.540917999999</v>
      </c>
      <c r="F1491" s="3">
        <f>B1491*C1491*D1491</f>
        <v>3648573.7854610104</v>
      </c>
      <c r="G1491" s="3">
        <v>1</v>
      </c>
    </row>
    <row r="1492" spans="1:7" x14ac:dyDescent="0.2">
      <c r="A1492" s="2">
        <v>4726</v>
      </c>
      <c r="B1492" s="3">
        <v>90.180999999999997</v>
      </c>
      <c r="C1492" s="3">
        <v>219.30799999999999</v>
      </c>
      <c r="D1492" s="3">
        <v>184.232</v>
      </c>
      <c r="E1492" s="3">
        <f>C1492*D1492</f>
        <v>40403.551456000001</v>
      </c>
      <c r="F1492" s="3">
        <f>B1492*C1492*D1492</f>
        <v>3643632.6738535357</v>
      </c>
      <c r="G1492" s="3">
        <v>1</v>
      </c>
    </row>
    <row r="1493" spans="1:7" x14ac:dyDescent="0.2">
      <c r="A1493" s="2">
        <v>2941</v>
      </c>
      <c r="B1493" s="3">
        <v>37.183999999999997</v>
      </c>
      <c r="C1493" s="3">
        <v>514.41899999999998</v>
      </c>
      <c r="D1493" s="3">
        <v>190.10400000000001</v>
      </c>
      <c r="E1493" s="3">
        <f>C1493*D1493</f>
        <v>97793.109576000003</v>
      </c>
      <c r="F1493" s="3">
        <f>B1493*C1493*D1493</f>
        <v>3636338.9864739841</v>
      </c>
      <c r="G1493" s="3">
        <v>1</v>
      </c>
    </row>
    <row r="1494" spans="1:7" x14ac:dyDescent="0.2">
      <c r="A1494" s="2">
        <v>6366</v>
      </c>
      <c r="B1494" s="3">
        <v>52.704999999999998</v>
      </c>
      <c r="C1494" s="3">
        <v>445.12099999999998</v>
      </c>
      <c r="D1494" s="3">
        <v>154.98500000000001</v>
      </c>
      <c r="E1494" s="3">
        <f>C1494*D1494</f>
        <v>68987.078185000006</v>
      </c>
      <c r="F1494" s="3">
        <f>B1494*C1494*D1494</f>
        <v>3635963.9557404248</v>
      </c>
      <c r="G1494" s="3">
        <v>1</v>
      </c>
    </row>
    <row r="1495" spans="1:7" x14ac:dyDescent="0.2">
      <c r="A1495" s="2">
        <v>10637</v>
      </c>
      <c r="B1495" s="3">
        <v>34.688000000000002</v>
      </c>
      <c r="C1495" s="3">
        <v>844.21500000000003</v>
      </c>
      <c r="D1495" s="3">
        <v>123.898</v>
      </c>
      <c r="E1495" s="3">
        <f>C1495*D1495</f>
        <v>104596.55007</v>
      </c>
      <c r="F1495" s="3">
        <f>B1495*C1495*D1495</f>
        <v>3628245.1288281605</v>
      </c>
      <c r="G1495" s="3">
        <v>1</v>
      </c>
    </row>
    <row r="1496" spans="1:7" x14ac:dyDescent="0.2">
      <c r="A1496" s="2">
        <v>10638</v>
      </c>
      <c r="B1496" s="3">
        <v>34.688000000000002</v>
      </c>
      <c r="C1496" s="3">
        <v>844.21500000000003</v>
      </c>
      <c r="D1496" s="3">
        <v>123.898</v>
      </c>
      <c r="E1496" s="3">
        <f>C1496*D1496</f>
        <v>104596.55007</v>
      </c>
      <c r="F1496" s="3">
        <f>B1496*C1496*D1496</f>
        <v>3628245.1288281605</v>
      </c>
      <c r="G1496" s="3">
        <v>1</v>
      </c>
    </row>
    <row r="1497" spans="1:7" x14ac:dyDescent="0.2">
      <c r="A1497" s="2">
        <v>6926</v>
      </c>
      <c r="B1497" s="3">
        <v>58.758000000000003</v>
      </c>
      <c r="C1497" s="3">
        <v>379.19299999999998</v>
      </c>
      <c r="D1497" s="3">
        <v>162.34399999999999</v>
      </c>
      <c r="E1497" s="3">
        <f>C1497*D1497</f>
        <v>61559.708391999993</v>
      </c>
      <c r="F1497" s="3">
        <f>B1497*C1497*D1497</f>
        <v>3617125.3456971361</v>
      </c>
      <c r="G1497" s="3">
        <v>1</v>
      </c>
    </row>
    <row r="1498" spans="1:7" x14ac:dyDescent="0.2">
      <c r="A1498" s="2">
        <v>6131</v>
      </c>
      <c r="B1498" s="3">
        <v>32.935000000000002</v>
      </c>
      <c r="C1498" s="3">
        <v>531.14800000000002</v>
      </c>
      <c r="D1498" s="3">
        <v>206.756</v>
      </c>
      <c r="E1498" s="3">
        <f>C1498*D1498</f>
        <v>109818.035888</v>
      </c>
      <c r="F1498" s="3">
        <f>B1498*C1498*D1498</f>
        <v>3616857.0119712804</v>
      </c>
      <c r="G1498" s="3">
        <v>1</v>
      </c>
    </row>
    <row r="1499" spans="1:7" x14ac:dyDescent="0.2">
      <c r="A1499" s="2">
        <v>8962</v>
      </c>
      <c r="B1499" s="3">
        <v>48.72</v>
      </c>
      <c r="C1499" s="3">
        <v>389.065</v>
      </c>
      <c r="D1499" s="3">
        <v>190.786</v>
      </c>
      <c r="E1499" s="3">
        <f>C1499*D1499</f>
        <v>74228.15509</v>
      </c>
      <c r="F1499" s="3">
        <f>B1499*C1499*D1499</f>
        <v>3616395.7159848004</v>
      </c>
      <c r="G1499" s="3">
        <v>1</v>
      </c>
    </row>
    <row r="1500" spans="1:7" x14ac:dyDescent="0.2">
      <c r="A1500" s="2">
        <v>8521</v>
      </c>
      <c r="B1500" s="3">
        <v>12.419</v>
      </c>
      <c r="C1500" s="3">
        <v>800.58500000000004</v>
      </c>
      <c r="D1500" s="3">
        <v>363.58</v>
      </c>
      <c r="E1500" s="3">
        <f>C1500*D1500</f>
        <v>291076.69429999997</v>
      </c>
      <c r="F1500" s="3">
        <f>B1500*C1500*D1500</f>
        <v>3614881.4665117003</v>
      </c>
      <c r="G1500" s="3">
        <v>1</v>
      </c>
    </row>
    <row r="1501" spans="1:7" x14ac:dyDescent="0.2">
      <c r="A1501" s="2">
        <v>4798</v>
      </c>
      <c r="B1501" s="3">
        <v>44.704999999999998</v>
      </c>
      <c r="C1501" s="3">
        <v>283.87200000000001</v>
      </c>
      <c r="D1501" s="3">
        <v>284.61599999999999</v>
      </c>
      <c r="E1501" s="3">
        <f>C1501*D1501</f>
        <v>80794.513152</v>
      </c>
      <c r="F1501" s="3">
        <f>B1501*C1501*D1501</f>
        <v>3611918.7104601599</v>
      </c>
      <c r="G1501" s="3">
        <v>1</v>
      </c>
    </row>
    <row r="1502" spans="1:7" x14ac:dyDescent="0.2">
      <c r="A1502" s="2">
        <v>12764</v>
      </c>
      <c r="B1502" s="3">
        <v>112.684</v>
      </c>
      <c r="C1502" s="3">
        <v>185.887</v>
      </c>
      <c r="D1502" s="3">
        <v>172.36600000000001</v>
      </c>
      <c r="E1502" s="3">
        <f>C1502*D1502</f>
        <v>32040.598642000004</v>
      </c>
      <c r="F1502" s="3">
        <f>B1502*C1502*D1502</f>
        <v>3610462.8173751286</v>
      </c>
      <c r="G1502" s="3">
        <v>1</v>
      </c>
    </row>
    <row r="1503" spans="1:7" x14ac:dyDescent="0.2">
      <c r="A1503" s="2">
        <v>3334</v>
      </c>
      <c r="B1503" s="3">
        <v>23.965</v>
      </c>
      <c r="C1503" s="3">
        <v>393.49900000000002</v>
      </c>
      <c r="D1503" s="3">
        <v>381.976</v>
      </c>
      <c r="E1503" s="3">
        <f>C1503*D1503</f>
        <v>150307.17402400001</v>
      </c>
      <c r="F1503" s="3">
        <f>B1503*C1503*D1503</f>
        <v>3602111.4254851602</v>
      </c>
      <c r="G1503" s="3">
        <v>1</v>
      </c>
    </row>
    <row r="1504" spans="1:7" x14ac:dyDescent="0.2">
      <c r="A1504" s="2">
        <v>12904</v>
      </c>
      <c r="B1504" s="3">
        <v>112.884</v>
      </c>
      <c r="C1504" s="3">
        <v>282.04000000000002</v>
      </c>
      <c r="D1504" s="3">
        <v>112.785</v>
      </c>
      <c r="E1504" s="3">
        <f>C1504*D1504</f>
        <v>31809.881400000002</v>
      </c>
      <c r="F1504" s="3">
        <f>B1504*C1504*D1504</f>
        <v>3590826.6519575999</v>
      </c>
      <c r="G1504" s="3">
        <v>1</v>
      </c>
    </row>
    <row r="1505" spans="1:7" x14ac:dyDescent="0.2">
      <c r="A1505" s="2">
        <v>8692</v>
      </c>
      <c r="B1505" s="3">
        <v>8.9659999999999993</v>
      </c>
      <c r="C1505" s="3">
        <v>956.50599999999997</v>
      </c>
      <c r="D1505" s="3">
        <v>418.64499999999998</v>
      </c>
      <c r="E1505" s="3">
        <f>C1505*D1505</f>
        <v>400436.45436999999</v>
      </c>
      <c r="F1505" s="3">
        <f>B1505*C1505*D1505</f>
        <v>3590313.2498814198</v>
      </c>
      <c r="G1505" s="3">
        <v>1</v>
      </c>
    </row>
    <row r="1506" spans="1:7" x14ac:dyDescent="0.2">
      <c r="A1506" s="2">
        <v>12175</v>
      </c>
      <c r="B1506" s="3">
        <v>86.962000000000003</v>
      </c>
      <c r="C1506" s="3">
        <v>321.43200000000002</v>
      </c>
      <c r="D1506" s="3">
        <v>128.35400000000001</v>
      </c>
      <c r="E1506" s="3">
        <f>C1506*D1506</f>
        <v>41257.082928000003</v>
      </c>
      <c r="F1506" s="3">
        <f>B1506*C1506*D1506</f>
        <v>3587798.4455847368</v>
      </c>
      <c r="G1506" s="3">
        <v>1</v>
      </c>
    </row>
    <row r="1507" spans="1:7" x14ac:dyDescent="0.2">
      <c r="A1507" s="2">
        <v>4416</v>
      </c>
      <c r="B1507" s="3">
        <v>23.774000000000001</v>
      </c>
      <c r="C1507" s="3">
        <v>437.358</v>
      </c>
      <c r="D1507" s="3">
        <v>344.71100000000001</v>
      </c>
      <c r="E1507" s="3">
        <f>C1507*D1507</f>
        <v>150762.11353800001</v>
      </c>
      <c r="F1507" s="3">
        <f>B1507*C1507*D1507</f>
        <v>3584218.4872524124</v>
      </c>
      <c r="G1507" s="3">
        <v>1</v>
      </c>
    </row>
    <row r="1508" spans="1:7" x14ac:dyDescent="0.2">
      <c r="A1508" s="2">
        <v>4399</v>
      </c>
      <c r="B1508" s="3">
        <v>41.335999999999999</v>
      </c>
      <c r="C1508" s="3">
        <v>1039.8589999999999</v>
      </c>
      <c r="D1508" s="3">
        <v>83.23</v>
      </c>
      <c r="E1508" s="3">
        <f>C1508*D1508</f>
        <v>86547.464569999996</v>
      </c>
      <c r="F1508" s="3">
        <f>B1508*C1508*D1508</f>
        <v>3577525.9954655198</v>
      </c>
      <c r="G1508" s="3">
        <v>1</v>
      </c>
    </row>
    <row r="1509" spans="1:7" x14ac:dyDescent="0.2">
      <c r="A1509" s="2">
        <v>4400</v>
      </c>
      <c r="B1509" s="3">
        <v>41.335999999999999</v>
      </c>
      <c r="C1509" s="3">
        <v>1039.8589999999999</v>
      </c>
      <c r="D1509" s="3">
        <v>83.23</v>
      </c>
      <c r="E1509" s="3">
        <f>C1509*D1509</f>
        <v>86547.464569999996</v>
      </c>
      <c r="F1509" s="3">
        <f>B1509*C1509*D1509</f>
        <v>3577525.9954655198</v>
      </c>
      <c r="G1509" s="3">
        <v>1</v>
      </c>
    </row>
    <row r="1510" spans="1:7" x14ac:dyDescent="0.2">
      <c r="A1510" s="2">
        <v>9217</v>
      </c>
      <c r="B1510" s="3">
        <v>8.9320000000000004</v>
      </c>
      <c r="C1510" s="3">
        <v>955.60900000000004</v>
      </c>
      <c r="D1510" s="3">
        <v>418.59899999999999</v>
      </c>
      <c r="E1510" s="3">
        <f>C1510*D1510</f>
        <v>400016.97179099999</v>
      </c>
      <c r="F1510" s="3">
        <f>B1510*C1510*D1510</f>
        <v>3572951.5920372121</v>
      </c>
      <c r="G1510" s="3">
        <v>1</v>
      </c>
    </row>
    <row r="1511" spans="1:7" x14ac:dyDescent="0.2">
      <c r="A1511" s="2">
        <v>7558</v>
      </c>
      <c r="B1511" s="3">
        <v>21.033000000000001</v>
      </c>
      <c r="C1511" s="3">
        <v>1609.723</v>
      </c>
      <c r="D1511" s="3">
        <v>105.449</v>
      </c>
      <c r="E1511" s="3">
        <f>C1511*D1511</f>
        <v>169743.68062699999</v>
      </c>
      <c r="F1511" s="3">
        <f>B1511*C1511*D1511</f>
        <v>3570218.8346276907</v>
      </c>
      <c r="G1511" s="3">
        <v>1</v>
      </c>
    </row>
    <row r="1512" spans="1:7" x14ac:dyDescent="0.2">
      <c r="A1512" s="2">
        <v>6909</v>
      </c>
      <c r="B1512" s="3">
        <v>53.896999999999998</v>
      </c>
      <c r="C1512" s="3">
        <v>429.37900000000002</v>
      </c>
      <c r="D1512" s="3">
        <v>154.26</v>
      </c>
      <c r="E1512" s="3">
        <f>C1512*D1512</f>
        <v>66236.004539999994</v>
      </c>
      <c r="F1512" s="3">
        <f>B1512*C1512*D1512</f>
        <v>3569921.9366923799</v>
      </c>
      <c r="G1512" s="3">
        <v>1</v>
      </c>
    </row>
    <row r="1513" spans="1:7" x14ac:dyDescent="0.2">
      <c r="A1513" s="2">
        <v>11038</v>
      </c>
      <c r="B1513" s="3">
        <v>38.764000000000003</v>
      </c>
      <c r="C1513" s="3">
        <v>1714.606</v>
      </c>
      <c r="D1513" s="3">
        <v>53.473999999999997</v>
      </c>
      <c r="E1513" s="3">
        <f>C1513*D1513</f>
        <v>91686.841243999996</v>
      </c>
      <c r="F1513" s="3">
        <f>B1513*C1513*D1513</f>
        <v>3554148.7139824159</v>
      </c>
      <c r="G1513" s="3">
        <v>1</v>
      </c>
    </row>
    <row r="1514" spans="1:7" x14ac:dyDescent="0.2">
      <c r="A1514" s="2">
        <v>11039</v>
      </c>
      <c r="B1514" s="3">
        <v>38.764000000000003</v>
      </c>
      <c r="C1514" s="3">
        <v>1714.606</v>
      </c>
      <c r="D1514" s="3">
        <v>53.473999999999997</v>
      </c>
      <c r="E1514" s="3">
        <f>C1514*D1514</f>
        <v>91686.841243999996</v>
      </c>
      <c r="F1514" s="3">
        <f>B1514*C1514*D1514</f>
        <v>3554148.7139824159</v>
      </c>
      <c r="G1514" s="3">
        <v>1</v>
      </c>
    </row>
    <row r="1515" spans="1:7" x14ac:dyDescent="0.2">
      <c r="A1515" s="2">
        <v>4279</v>
      </c>
      <c r="B1515" s="3">
        <v>103.649</v>
      </c>
      <c r="C1515" s="3">
        <v>221.352</v>
      </c>
      <c r="D1515" s="3">
        <v>154.874</v>
      </c>
      <c r="E1515" s="3">
        <f>C1515*D1515</f>
        <v>34281.669648000003</v>
      </c>
      <c r="F1515" s="3">
        <f>B1515*C1515*D1515</f>
        <v>3553260.7773455516</v>
      </c>
      <c r="G1515" s="3">
        <v>1</v>
      </c>
    </row>
    <row r="1516" spans="1:7" x14ac:dyDescent="0.2">
      <c r="A1516" s="2">
        <v>4280</v>
      </c>
      <c r="B1516" s="3">
        <v>103.64700000000001</v>
      </c>
      <c r="C1516" s="3">
        <v>221.352</v>
      </c>
      <c r="D1516" s="3">
        <v>154.874</v>
      </c>
      <c r="E1516" s="3">
        <f>C1516*D1516</f>
        <v>34281.669648000003</v>
      </c>
      <c r="F1516" s="3">
        <f>B1516*C1516*D1516</f>
        <v>3553192.2140062563</v>
      </c>
      <c r="G1516" s="3">
        <v>1</v>
      </c>
    </row>
    <row r="1517" spans="1:7" x14ac:dyDescent="0.2">
      <c r="A1517" s="2">
        <v>7258</v>
      </c>
      <c r="B1517" s="3">
        <v>26.42</v>
      </c>
      <c r="C1517" s="3">
        <v>696.89599999999996</v>
      </c>
      <c r="D1517" s="3">
        <v>192.154</v>
      </c>
      <c r="E1517" s="3">
        <f>C1517*D1517</f>
        <v>133911.35398399999</v>
      </c>
      <c r="F1517" s="3">
        <f>B1517*C1517*D1517</f>
        <v>3537937.9722572803</v>
      </c>
      <c r="G1517" s="3">
        <v>1</v>
      </c>
    </row>
    <row r="1518" spans="1:7" x14ac:dyDescent="0.2">
      <c r="A1518" s="2">
        <v>6316</v>
      </c>
      <c r="B1518" s="3">
        <v>69.206999999999994</v>
      </c>
      <c r="C1518" s="3">
        <v>616.39499999999998</v>
      </c>
      <c r="D1518" s="3">
        <v>82.878</v>
      </c>
      <c r="E1518" s="3">
        <f>C1518*D1518</f>
        <v>51085.58481</v>
      </c>
      <c r="F1518" s="3">
        <f>B1518*C1518*D1518</f>
        <v>3535480.0679456694</v>
      </c>
      <c r="G1518" s="3">
        <v>1</v>
      </c>
    </row>
    <row r="1519" spans="1:7" x14ac:dyDescent="0.2">
      <c r="A1519" s="2">
        <v>5554</v>
      </c>
      <c r="B1519" s="3">
        <v>99.894999999999996</v>
      </c>
      <c r="C1519" s="3">
        <v>236.48599999999999</v>
      </c>
      <c r="D1519" s="3">
        <v>149.58199999999999</v>
      </c>
      <c r="E1519" s="3">
        <f>C1519*D1519</f>
        <v>35374.048852</v>
      </c>
      <c r="F1519" s="3">
        <f>B1519*C1519*D1519</f>
        <v>3533690.6100705396</v>
      </c>
      <c r="G1519" s="3">
        <v>1</v>
      </c>
    </row>
    <row r="1520" spans="1:7" x14ac:dyDescent="0.2">
      <c r="A1520" s="2">
        <v>5555</v>
      </c>
      <c r="B1520" s="3">
        <v>99.885000000000005</v>
      </c>
      <c r="C1520" s="3">
        <v>236.489</v>
      </c>
      <c r="D1520" s="3">
        <v>149.58500000000001</v>
      </c>
      <c r="E1520" s="3">
        <f>C1520*D1520</f>
        <v>35375.207065000002</v>
      </c>
      <c r="F1520" s="3">
        <f>B1520*C1520*D1520</f>
        <v>3533452.5576875256</v>
      </c>
      <c r="G1520" s="3">
        <v>1</v>
      </c>
    </row>
    <row r="1521" spans="1:7" x14ac:dyDescent="0.2">
      <c r="A1521" s="2">
        <v>10735</v>
      </c>
      <c r="B1521" s="3">
        <v>52.415999999999997</v>
      </c>
      <c r="C1521" s="3">
        <v>557.14099999999996</v>
      </c>
      <c r="D1521" s="3">
        <v>120.77500000000001</v>
      </c>
      <c r="E1521" s="3">
        <f>C1521*D1521</f>
        <v>67288.704274999996</v>
      </c>
      <c r="F1521" s="3">
        <f>B1521*C1521*D1521</f>
        <v>3527004.7232783996</v>
      </c>
      <c r="G1521" s="3">
        <v>1</v>
      </c>
    </row>
    <row r="1522" spans="1:7" x14ac:dyDescent="0.2">
      <c r="A1522" s="2">
        <v>10736</v>
      </c>
      <c r="B1522" s="3">
        <v>52.415999999999997</v>
      </c>
      <c r="C1522" s="3">
        <v>557.14099999999996</v>
      </c>
      <c r="D1522" s="3">
        <v>120.77500000000001</v>
      </c>
      <c r="E1522" s="3">
        <f>C1522*D1522</f>
        <v>67288.704274999996</v>
      </c>
      <c r="F1522" s="3">
        <f>B1522*C1522*D1522</f>
        <v>3527004.7232783996</v>
      </c>
      <c r="G1522" s="3">
        <v>1</v>
      </c>
    </row>
    <row r="1523" spans="1:7" x14ac:dyDescent="0.2">
      <c r="A1523" s="2">
        <v>10722</v>
      </c>
      <c r="B1523" s="3">
        <v>12.439</v>
      </c>
      <c r="C1523" s="3">
        <v>1235.114</v>
      </c>
      <c r="D1523" s="3">
        <v>229.42699999999999</v>
      </c>
      <c r="E1523" s="3">
        <f>C1523*D1523</f>
        <v>283368.49967799999</v>
      </c>
      <c r="F1523" s="3">
        <f>B1523*C1523*D1523</f>
        <v>3524820.7674946417</v>
      </c>
      <c r="G1523" s="3">
        <v>1</v>
      </c>
    </row>
    <row r="1524" spans="1:7" x14ac:dyDescent="0.2">
      <c r="A1524" s="2">
        <v>10723</v>
      </c>
      <c r="B1524" s="3">
        <v>12.439</v>
      </c>
      <c r="C1524" s="3">
        <v>1235.1120000000001</v>
      </c>
      <c r="D1524" s="3">
        <v>229.42599999999999</v>
      </c>
      <c r="E1524" s="3">
        <f>C1524*D1524</f>
        <v>283366.805712</v>
      </c>
      <c r="F1524" s="3">
        <f>B1524*C1524*D1524</f>
        <v>3524799.6962515679</v>
      </c>
      <c r="G1524" s="3">
        <v>1</v>
      </c>
    </row>
    <row r="1525" spans="1:7" x14ac:dyDescent="0.2">
      <c r="A1525" s="2">
        <v>10642</v>
      </c>
      <c r="B1525" s="3">
        <v>33.75</v>
      </c>
      <c r="C1525" s="3">
        <v>868.65099999999995</v>
      </c>
      <c r="D1525" s="3">
        <v>120.006</v>
      </c>
      <c r="E1525" s="3">
        <f>C1525*D1525</f>
        <v>104243.33190599999</v>
      </c>
      <c r="F1525" s="3">
        <f>B1525*C1525*D1525</f>
        <v>3518212.4518275</v>
      </c>
      <c r="G1525" s="3">
        <v>1</v>
      </c>
    </row>
    <row r="1526" spans="1:7" x14ac:dyDescent="0.2">
      <c r="A1526" s="2">
        <v>10641</v>
      </c>
      <c r="B1526" s="3">
        <v>33.75</v>
      </c>
      <c r="C1526" s="3">
        <v>868.65099999999995</v>
      </c>
      <c r="D1526" s="3">
        <v>120.005</v>
      </c>
      <c r="E1526" s="3">
        <f>C1526*D1526</f>
        <v>104242.463255</v>
      </c>
      <c r="F1526" s="3">
        <f>B1526*C1526*D1526</f>
        <v>3518183.1348562497</v>
      </c>
      <c r="G1526" s="3">
        <v>1</v>
      </c>
    </row>
    <row r="1527" spans="1:7" x14ac:dyDescent="0.2">
      <c r="A1527" s="2">
        <v>5799</v>
      </c>
      <c r="B1527" s="3">
        <v>53.744</v>
      </c>
      <c r="C1527" s="3">
        <v>460.17099999999999</v>
      </c>
      <c r="D1527" s="3">
        <v>142.14699999999999</v>
      </c>
      <c r="E1527" s="3">
        <f>C1527*D1527</f>
        <v>65411.927136999991</v>
      </c>
      <c r="F1527" s="3">
        <f>B1527*C1527*D1527</f>
        <v>3515498.6120509277</v>
      </c>
      <c r="G1527" s="3">
        <v>1</v>
      </c>
    </row>
    <row r="1528" spans="1:7" x14ac:dyDescent="0.2">
      <c r="A1528" s="2">
        <v>11520</v>
      </c>
      <c r="B1528" s="3">
        <v>101.096</v>
      </c>
      <c r="C1528" s="3">
        <v>305.31299999999999</v>
      </c>
      <c r="D1528" s="3">
        <v>113.873</v>
      </c>
      <c r="E1528" s="3">
        <f>C1528*D1528</f>
        <v>34766.907249000004</v>
      </c>
      <c r="F1528" s="3">
        <f>B1528*C1528*D1528</f>
        <v>3514795.2552449042</v>
      </c>
      <c r="G1528" s="3">
        <v>1</v>
      </c>
    </row>
    <row r="1529" spans="1:7" x14ac:dyDescent="0.2">
      <c r="A1529" s="2">
        <v>2883</v>
      </c>
      <c r="B1529" s="3">
        <v>53.155999999999999</v>
      </c>
      <c r="C1529" s="3">
        <v>444.24</v>
      </c>
      <c r="D1529" s="3">
        <v>148.61500000000001</v>
      </c>
      <c r="E1529" s="3">
        <f>C1529*D1529</f>
        <v>66020.727599999998</v>
      </c>
      <c r="F1529" s="3">
        <f>B1529*C1529*D1529</f>
        <v>3509397.7963056001</v>
      </c>
      <c r="G1529" s="3">
        <v>1</v>
      </c>
    </row>
    <row r="1530" spans="1:7" x14ac:dyDescent="0.2">
      <c r="A1530" s="2">
        <v>4410</v>
      </c>
      <c r="B1530" s="3">
        <v>20.22</v>
      </c>
      <c r="C1530" s="3">
        <v>507.08199999999999</v>
      </c>
      <c r="D1530" s="3">
        <v>342.11399999999998</v>
      </c>
      <c r="E1530" s="3">
        <f>C1530*D1530</f>
        <v>173479.851348</v>
      </c>
      <c r="F1530" s="3">
        <f>B1530*C1530*D1530</f>
        <v>3507762.5942565594</v>
      </c>
      <c r="G1530" s="3">
        <v>1</v>
      </c>
    </row>
    <row r="1531" spans="1:7" x14ac:dyDescent="0.2">
      <c r="A1531" s="2">
        <v>4409</v>
      </c>
      <c r="B1531" s="3">
        <v>20.22</v>
      </c>
      <c r="C1531" s="3">
        <v>507.07</v>
      </c>
      <c r="D1531" s="3">
        <v>342.09500000000003</v>
      </c>
      <c r="E1531" s="3">
        <f>C1531*D1531</f>
        <v>173466.11165000001</v>
      </c>
      <c r="F1531" s="3">
        <f>B1531*C1531*D1531</f>
        <v>3507484.7775630001</v>
      </c>
      <c r="G1531" s="3">
        <v>1</v>
      </c>
    </row>
    <row r="1532" spans="1:7" x14ac:dyDescent="0.2">
      <c r="A1532" s="2">
        <v>10650</v>
      </c>
      <c r="B1532" s="3">
        <v>57.868000000000002</v>
      </c>
      <c r="C1532" s="3">
        <v>848.94200000000001</v>
      </c>
      <c r="D1532" s="3">
        <v>71.331000000000003</v>
      </c>
      <c r="E1532" s="3">
        <f>C1532*D1532</f>
        <v>60555.881802000004</v>
      </c>
      <c r="F1532" s="3">
        <f>B1532*C1532*D1532</f>
        <v>3504247.7681181361</v>
      </c>
      <c r="G1532" s="3">
        <v>1</v>
      </c>
    </row>
    <row r="1533" spans="1:7" x14ac:dyDescent="0.2">
      <c r="A1533" s="2">
        <v>10649</v>
      </c>
      <c r="B1533" s="3">
        <v>57.868000000000002</v>
      </c>
      <c r="C1533" s="3">
        <v>848.94200000000001</v>
      </c>
      <c r="D1533" s="3">
        <v>71.33</v>
      </c>
      <c r="E1533" s="3">
        <f>C1533*D1533</f>
        <v>60555.032859999999</v>
      </c>
      <c r="F1533" s="3">
        <f>B1533*C1533*D1533</f>
        <v>3504198.6415424799</v>
      </c>
      <c r="G1533" s="3">
        <v>1</v>
      </c>
    </row>
    <row r="1534" spans="1:7" x14ac:dyDescent="0.2">
      <c r="A1534" s="2">
        <v>7822</v>
      </c>
      <c r="B1534" s="3">
        <v>76.239000000000004</v>
      </c>
      <c r="C1534" s="3">
        <v>550.02599999999995</v>
      </c>
      <c r="D1534" s="3">
        <v>83.361999999999995</v>
      </c>
      <c r="E1534" s="3">
        <f>C1534*D1534</f>
        <v>45851.267411999994</v>
      </c>
      <c r="F1534" s="3">
        <f>B1534*C1534*D1534</f>
        <v>3495654.7762234677</v>
      </c>
      <c r="G1534" s="3">
        <v>1</v>
      </c>
    </row>
    <row r="1535" spans="1:7" x14ac:dyDescent="0.2">
      <c r="A1535" s="2">
        <v>3063</v>
      </c>
      <c r="B1535" s="3">
        <v>31.076000000000001</v>
      </c>
      <c r="C1535" s="3">
        <v>552.21299999999997</v>
      </c>
      <c r="D1535" s="3">
        <v>203.566</v>
      </c>
      <c r="E1535" s="3">
        <f>C1535*D1535</f>
        <v>112411.791558</v>
      </c>
      <c r="F1535" s="3">
        <f>B1535*C1535*D1535</f>
        <v>3493308.8344564075</v>
      </c>
      <c r="G1535" s="3">
        <v>1</v>
      </c>
    </row>
    <row r="1536" spans="1:7" x14ac:dyDescent="0.2">
      <c r="A1536" s="2">
        <v>3064</v>
      </c>
      <c r="B1536" s="3">
        <v>31.076000000000001</v>
      </c>
      <c r="C1536" s="3">
        <v>552.21299999999997</v>
      </c>
      <c r="D1536" s="3">
        <v>203.566</v>
      </c>
      <c r="E1536" s="3">
        <f>C1536*D1536</f>
        <v>112411.791558</v>
      </c>
      <c r="F1536" s="3">
        <f>B1536*C1536*D1536</f>
        <v>3493308.8344564075</v>
      </c>
      <c r="G1536" s="3">
        <v>1</v>
      </c>
    </row>
    <row r="1537" spans="1:7" x14ac:dyDescent="0.2">
      <c r="A1537" s="2">
        <v>1242</v>
      </c>
      <c r="B1537" s="3">
        <v>44.795000000000002</v>
      </c>
      <c r="C1537" s="3">
        <v>507.959</v>
      </c>
      <c r="D1537" s="3">
        <v>153.44</v>
      </c>
      <c r="E1537" s="3">
        <f>C1537*D1537</f>
        <v>77941.228959999993</v>
      </c>
      <c r="F1537" s="3">
        <f>B1537*C1537*D1537</f>
        <v>3491377.3512631999</v>
      </c>
      <c r="G1537" s="3">
        <v>1</v>
      </c>
    </row>
    <row r="1538" spans="1:7" x14ac:dyDescent="0.2">
      <c r="A1538" s="2">
        <v>6965</v>
      </c>
      <c r="B1538" s="3">
        <v>30.506</v>
      </c>
      <c r="C1538" s="3">
        <v>724.81799999999998</v>
      </c>
      <c r="D1538" s="3">
        <v>157.78899999999999</v>
      </c>
      <c r="E1538" s="3">
        <f>C1538*D1538</f>
        <v>114368.30740199999</v>
      </c>
      <c r="F1538" s="3">
        <f>B1538*C1538*D1538</f>
        <v>3488919.5856054118</v>
      </c>
      <c r="G1538" s="3">
        <v>1</v>
      </c>
    </row>
    <row r="1539" spans="1:7" x14ac:dyDescent="0.2">
      <c r="A1539" s="2">
        <v>10501</v>
      </c>
      <c r="B1539" s="3">
        <v>74.552999999999997</v>
      </c>
      <c r="C1539" s="3">
        <v>696.96900000000005</v>
      </c>
      <c r="D1539" s="3">
        <v>67.003</v>
      </c>
      <c r="E1539" s="3">
        <f>C1539*D1539</f>
        <v>46699.013907</v>
      </c>
      <c r="F1539" s="3">
        <f>B1539*C1539*D1539</f>
        <v>3481551.5838085711</v>
      </c>
      <c r="G1539" s="3">
        <v>1</v>
      </c>
    </row>
    <row r="1540" spans="1:7" x14ac:dyDescent="0.2">
      <c r="A1540" s="2">
        <v>2559</v>
      </c>
      <c r="B1540" s="3">
        <v>79.156000000000006</v>
      </c>
      <c r="C1540" s="3">
        <v>252.67699999999999</v>
      </c>
      <c r="D1540" s="3">
        <v>174.01400000000001</v>
      </c>
      <c r="E1540" s="3">
        <f>C1540*D1540</f>
        <v>43969.335478000001</v>
      </c>
      <c r="F1540" s="3">
        <f>B1540*C1540*D1540</f>
        <v>3480436.7190965684</v>
      </c>
      <c r="G1540" s="3">
        <v>1</v>
      </c>
    </row>
    <row r="1541" spans="1:7" x14ac:dyDescent="0.2">
      <c r="A1541" s="2">
        <v>575</v>
      </c>
      <c r="B1541" s="3">
        <v>65.876999999999995</v>
      </c>
      <c r="C1541" s="3">
        <v>270.12200000000001</v>
      </c>
      <c r="D1541" s="3">
        <v>195.37899999999999</v>
      </c>
      <c r="E1541" s="3">
        <f>C1541*D1541</f>
        <v>52776.166237999998</v>
      </c>
      <c r="F1541" s="3">
        <f>B1541*C1541*D1541</f>
        <v>3476735.5032607256</v>
      </c>
      <c r="G1541" s="3">
        <v>1</v>
      </c>
    </row>
    <row r="1542" spans="1:7" x14ac:dyDescent="0.2">
      <c r="A1542" s="2">
        <v>11589</v>
      </c>
      <c r="B1542" s="3">
        <v>30.251999999999999</v>
      </c>
      <c r="C1542" s="3">
        <v>361.00900000000001</v>
      </c>
      <c r="D1542" s="3">
        <v>317.32799999999997</v>
      </c>
      <c r="E1542" s="3">
        <f>C1542*D1542</f>
        <v>114558.26395199999</v>
      </c>
      <c r="F1542" s="3">
        <f>B1542*C1542*D1542</f>
        <v>3465616.601075904</v>
      </c>
      <c r="G1542" s="3">
        <v>1</v>
      </c>
    </row>
    <row r="1543" spans="1:7" x14ac:dyDescent="0.2">
      <c r="A1543" s="2">
        <v>3009</v>
      </c>
      <c r="B1543" s="3">
        <v>53.869</v>
      </c>
      <c r="C1543" s="3">
        <v>443.46800000000002</v>
      </c>
      <c r="D1543" s="3">
        <v>145.01400000000001</v>
      </c>
      <c r="E1543" s="3">
        <f>C1543*D1543</f>
        <v>64309.068552000004</v>
      </c>
      <c r="F1543" s="3">
        <f>B1543*C1543*D1543</f>
        <v>3464265.2138276882</v>
      </c>
      <c r="G1543" s="3">
        <v>1</v>
      </c>
    </row>
    <row r="1544" spans="1:7" x14ac:dyDescent="0.2">
      <c r="A1544" s="2">
        <v>4352</v>
      </c>
      <c r="B1544" s="3">
        <v>25.762</v>
      </c>
      <c r="C1544" s="3">
        <v>407.238</v>
      </c>
      <c r="D1544" s="3">
        <v>329.98399999999998</v>
      </c>
      <c r="E1544" s="3">
        <f>C1544*D1544</f>
        <v>134382.02419199998</v>
      </c>
      <c r="F1544" s="3">
        <f>B1544*C1544*D1544</f>
        <v>3461949.7072343039</v>
      </c>
      <c r="G1544" s="3">
        <v>1</v>
      </c>
    </row>
    <row r="1545" spans="1:7" x14ac:dyDescent="0.2">
      <c r="A1545" s="2">
        <v>6096</v>
      </c>
      <c r="B1545" s="3">
        <v>37.378999999999998</v>
      </c>
      <c r="C1545" s="3">
        <v>654.78</v>
      </c>
      <c r="D1545" s="3">
        <v>141.39699999999999</v>
      </c>
      <c r="E1545" s="3">
        <f>C1545*D1545</f>
        <v>92583.927659999987</v>
      </c>
      <c r="F1545" s="3">
        <f>B1545*C1545*D1545</f>
        <v>3460694.6320031392</v>
      </c>
      <c r="G1545" s="3">
        <v>1</v>
      </c>
    </row>
    <row r="1546" spans="1:7" x14ac:dyDescent="0.2">
      <c r="A1546" s="2">
        <v>9963</v>
      </c>
      <c r="B1546" s="3">
        <v>25.745999999999999</v>
      </c>
      <c r="C1546" s="3">
        <v>407.11799999999999</v>
      </c>
      <c r="D1546" s="3">
        <v>329.82499999999999</v>
      </c>
      <c r="E1546" s="3">
        <f>C1546*D1546</f>
        <v>134277.69435000001</v>
      </c>
      <c r="F1546" s="3">
        <f>B1546*C1546*D1546</f>
        <v>3457113.5187350996</v>
      </c>
      <c r="G1546" s="3">
        <v>1</v>
      </c>
    </row>
    <row r="1547" spans="1:7" x14ac:dyDescent="0.2">
      <c r="A1547" s="2">
        <v>5725</v>
      </c>
      <c r="B1547" s="3">
        <v>56.658999999999999</v>
      </c>
      <c r="C1547" s="3">
        <v>422.88099999999997</v>
      </c>
      <c r="D1547" s="3">
        <v>144.232</v>
      </c>
      <c r="E1547" s="3">
        <f>C1547*D1547</f>
        <v>60992.972391999996</v>
      </c>
      <c r="F1547" s="3">
        <f>B1547*C1547*D1547</f>
        <v>3455800.8227583277</v>
      </c>
      <c r="G1547" s="3">
        <v>1</v>
      </c>
    </row>
    <row r="1548" spans="1:7" x14ac:dyDescent="0.2">
      <c r="A1548" s="2">
        <v>10156</v>
      </c>
      <c r="B1548" s="3">
        <v>24.084</v>
      </c>
      <c r="C1548" s="3">
        <v>395.72300000000001</v>
      </c>
      <c r="D1548" s="3">
        <v>362.303</v>
      </c>
      <c r="E1548" s="3">
        <f>C1548*D1548</f>
        <v>143371.63006900001</v>
      </c>
      <c r="F1548" s="3">
        <f>B1548*C1548*D1548</f>
        <v>3452962.3385817963</v>
      </c>
      <c r="G1548" s="3">
        <v>1</v>
      </c>
    </row>
    <row r="1549" spans="1:7" x14ac:dyDescent="0.2">
      <c r="A1549" s="2">
        <v>7644</v>
      </c>
      <c r="B1549" s="3">
        <v>87.450999999999993</v>
      </c>
      <c r="C1549" s="3">
        <v>257.839</v>
      </c>
      <c r="D1549" s="3">
        <v>152.86099999999999</v>
      </c>
      <c r="E1549" s="3">
        <f>C1549*D1549</f>
        <v>39413.527378999999</v>
      </c>
      <c r="F1549" s="3">
        <f>B1549*C1549*D1549</f>
        <v>3446752.3828209285</v>
      </c>
      <c r="G1549" s="3">
        <v>1</v>
      </c>
    </row>
    <row r="1550" spans="1:7" x14ac:dyDescent="0.2">
      <c r="A1550" s="2">
        <v>2947</v>
      </c>
      <c r="B1550" s="3">
        <v>63.731000000000002</v>
      </c>
      <c r="C1550" s="3">
        <v>525.35</v>
      </c>
      <c r="D1550" s="3">
        <v>102.89700000000001</v>
      </c>
      <c r="E1550" s="3">
        <f>C1550*D1550</f>
        <v>54056.938950000003</v>
      </c>
      <c r="F1550" s="3">
        <f>B1550*C1550*D1550</f>
        <v>3445102.7762224507</v>
      </c>
      <c r="G1550" s="3">
        <v>1</v>
      </c>
    </row>
    <row r="1551" spans="1:7" x14ac:dyDescent="0.2">
      <c r="A1551" s="2">
        <v>10674</v>
      </c>
      <c r="B1551" s="3">
        <v>62.872</v>
      </c>
      <c r="C1551" s="3">
        <v>350.27499999999998</v>
      </c>
      <c r="D1551" s="3">
        <v>156.279</v>
      </c>
      <c r="E1551" s="3">
        <f>C1551*D1551</f>
        <v>54740.626724999995</v>
      </c>
      <c r="F1551" s="3">
        <f>B1551*C1551*D1551</f>
        <v>3441652.6834541997</v>
      </c>
      <c r="G1551" s="3">
        <v>1</v>
      </c>
    </row>
    <row r="1552" spans="1:7" x14ac:dyDescent="0.2">
      <c r="A1552" s="2">
        <v>10673</v>
      </c>
      <c r="B1552" s="3">
        <v>62.872</v>
      </c>
      <c r="C1552" s="3">
        <v>350.274</v>
      </c>
      <c r="D1552" s="3">
        <v>156.27500000000001</v>
      </c>
      <c r="E1552" s="3">
        <f>C1552*D1552</f>
        <v>54739.069350000005</v>
      </c>
      <c r="F1552" s="3">
        <f>B1552*C1552*D1552</f>
        <v>3441554.7681732001</v>
      </c>
      <c r="G1552" s="3">
        <v>1</v>
      </c>
    </row>
    <row r="1553" spans="1:7" x14ac:dyDescent="0.2">
      <c r="A1553" s="2">
        <v>6292</v>
      </c>
      <c r="B1553" s="3">
        <v>65.28</v>
      </c>
      <c r="C1553" s="3">
        <v>486.79300000000001</v>
      </c>
      <c r="D1553" s="3">
        <v>108.11499999999999</v>
      </c>
      <c r="E1553" s="3">
        <f>C1553*D1553</f>
        <v>52629.625195000001</v>
      </c>
      <c r="F1553" s="3">
        <f>B1553*C1553*D1553</f>
        <v>3435661.9327296</v>
      </c>
      <c r="G1553" s="3">
        <v>1</v>
      </c>
    </row>
    <row r="1554" spans="1:7" x14ac:dyDescent="0.2">
      <c r="A1554" s="2">
        <v>12372</v>
      </c>
      <c r="B1554" s="3">
        <v>50.575000000000003</v>
      </c>
      <c r="C1554" s="3">
        <v>541.55600000000004</v>
      </c>
      <c r="D1554" s="3">
        <v>125.345</v>
      </c>
      <c r="E1554" s="3">
        <f>C1554*D1554</f>
        <v>67881.336820000011</v>
      </c>
      <c r="F1554" s="3">
        <f>B1554*C1554*D1554</f>
        <v>3433098.6096715005</v>
      </c>
      <c r="G1554" s="3">
        <v>1</v>
      </c>
    </row>
    <row r="1555" spans="1:7" x14ac:dyDescent="0.2">
      <c r="A1555" s="2">
        <v>7659</v>
      </c>
      <c r="B1555" s="3">
        <v>87.096999999999994</v>
      </c>
      <c r="C1555" s="3">
        <v>257.69299999999998</v>
      </c>
      <c r="D1555" s="3">
        <v>152.95099999999999</v>
      </c>
      <c r="E1555" s="3">
        <f>C1555*D1555</f>
        <v>39414.402042999995</v>
      </c>
      <c r="F1555" s="3">
        <f>B1555*C1555*D1555</f>
        <v>3432876.1747391708</v>
      </c>
      <c r="G1555" s="3">
        <v>1</v>
      </c>
    </row>
    <row r="1556" spans="1:7" x14ac:dyDescent="0.2">
      <c r="A1556" s="2">
        <v>10259</v>
      </c>
      <c r="B1556" s="3">
        <v>32.198</v>
      </c>
      <c r="C1556" s="3">
        <v>618.69799999999998</v>
      </c>
      <c r="D1556" s="3">
        <v>171.767</v>
      </c>
      <c r="E1556" s="3">
        <f>C1556*D1556</f>
        <v>106271.899366</v>
      </c>
      <c r="F1556" s="3">
        <f>B1556*C1556*D1556</f>
        <v>3421742.6157864677</v>
      </c>
      <c r="G1556" s="3">
        <v>1</v>
      </c>
    </row>
    <row r="1557" spans="1:7" x14ac:dyDescent="0.2">
      <c r="A1557" s="2">
        <v>10260</v>
      </c>
      <c r="B1557" s="3">
        <v>32.198</v>
      </c>
      <c r="C1557" s="3">
        <v>618.69799999999998</v>
      </c>
      <c r="D1557" s="3">
        <v>171.767</v>
      </c>
      <c r="E1557" s="3">
        <f>C1557*D1557</f>
        <v>106271.899366</v>
      </c>
      <c r="F1557" s="3">
        <f>B1557*C1557*D1557</f>
        <v>3421742.6157864677</v>
      </c>
      <c r="G1557" s="3">
        <v>1</v>
      </c>
    </row>
    <row r="1558" spans="1:7" x14ac:dyDescent="0.2">
      <c r="A1558" s="2">
        <v>2938</v>
      </c>
      <c r="B1558" s="3">
        <v>35.921999999999997</v>
      </c>
      <c r="C1558" s="3">
        <v>503.24400000000003</v>
      </c>
      <c r="D1558" s="3">
        <v>189.21899999999999</v>
      </c>
      <c r="E1558" s="3">
        <f>C1558*D1558</f>
        <v>95223.326436000003</v>
      </c>
      <c r="F1558" s="3">
        <f>B1558*C1558*D1558</f>
        <v>3420612.3322339919</v>
      </c>
      <c r="G1558" s="3">
        <v>1</v>
      </c>
    </row>
    <row r="1559" spans="1:7" x14ac:dyDescent="0.2">
      <c r="A1559" s="2">
        <v>2908</v>
      </c>
      <c r="B1559" s="3">
        <v>64.703999999999994</v>
      </c>
      <c r="C1559" s="3">
        <v>519.995</v>
      </c>
      <c r="D1559" s="3">
        <v>101.437</v>
      </c>
      <c r="E1559" s="3">
        <f>C1559*D1559</f>
        <v>52746.732814999996</v>
      </c>
      <c r="F1559" s="3">
        <f>B1559*C1559*D1559</f>
        <v>3412924.6000617594</v>
      </c>
      <c r="G1559" s="3">
        <v>1</v>
      </c>
    </row>
    <row r="1560" spans="1:7" x14ac:dyDescent="0.2">
      <c r="A1560" s="2">
        <v>3006</v>
      </c>
      <c r="B1560" s="3">
        <v>63.363</v>
      </c>
      <c r="C1560" s="3">
        <v>586.99599999999998</v>
      </c>
      <c r="D1560" s="3">
        <v>91.647999999999996</v>
      </c>
      <c r="E1560" s="3">
        <f>C1560*D1560</f>
        <v>53797.009407999998</v>
      </c>
      <c r="F1560" s="3">
        <f>B1560*C1560*D1560</f>
        <v>3408739.9071191042</v>
      </c>
      <c r="G1560" s="3">
        <v>1</v>
      </c>
    </row>
    <row r="1561" spans="1:7" x14ac:dyDescent="0.2">
      <c r="A1561" s="2">
        <v>4427</v>
      </c>
      <c r="B1561" s="3">
        <v>30.326000000000001</v>
      </c>
      <c r="C1561" s="3">
        <v>368.548</v>
      </c>
      <c r="D1561" s="3">
        <v>304.82799999999997</v>
      </c>
      <c r="E1561" s="3">
        <f>C1561*D1561</f>
        <v>112343.74974399999</v>
      </c>
      <c r="F1561" s="3">
        <f>B1561*C1561*D1561</f>
        <v>3406936.5547365439</v>
      </c>
      <c r="G1561" s="3">
        <v>1</v>
      </c>
    </row>
    <row r="1562" spans="1:7" x14ac:dyDescent="0.2">
      <c r="A1562" s="2">
        <v>4426</v>
      </c>
      <c r="B1562" s="3">
        <v>30.326000000000001</v>
      </c>
      <c r="C1562" s="3">
        <v>368.548</v>
      </c>
      <c r="D1562" s="3">
        <v>304.827</v>
      </c>
      <c r="E1562" s="3">
        <f>C1562*D1562</f>
        <v>112343.381196</v>
      </c>
      <c r="F1562" s="3">
        <f>B1562*C1562*D1562</f>
        <v>3406925.3781498959</v>
      </c>
      <c r="G1562" s="3">
        <v>1</v>
      </c>
    </row>
    <row r="1563" spans="1:7" x14ac:dyDescent="0.2">
      <c r="A1563" s="2">
        <v>11105</v>
      </c>
      <c r="B1563" s="3">
        <v>32.369</v>
      </c>
      <c r="C1563" s="3">
        <v>461.08600000000001</v>
      </c>
      <c r="D1563" s="3">
        <v>228.078</v>
      </c>
      <c r="E1563" s="3">
        <f>C1563*D1563</f>
        <v>105163.57270800001</v>
      </c>
      <c r="F1563" s="3">
        <f>B1563*C1563*D1563</f>
        <v>3404039.6849852521</v>
      </c>
      <c r="G1563" s="3">
        <v>1</v>
      </c>
    </row>
    <row r="1564" spans="1:7" x14ac:dyDescent="0.2">
      <c r="A1564" s="2">
        <v>11106</v>
      </c>
      <c r="B1564" s="3">
        <v>32.369</v>
      </c>
      <c r="C1564" s="3">
        <v>461.08600000000001</v>
      </c>
      <c r="D1564" s="3">
        <v>228.078</v>
      </c>
      <c r="E1564" s="3">
        <f>C1564*D1564</f>
        <v>105163.57270800001</v>
      </c>
      <c r="F1564" s="3">
        <f>B1564*C1564*D1564</f>
        <v>3404039.6849852521</v>
      </c>
      <c r="G1564" s="3">
        <v>1</v>
      </c>
    </row>
    <row r="1565" spans="1:7" x14ac:dyDescent="0.2">
      <c r="A1565" s="2">
        <v>1140</v>
      </c>
      <c r="B1565" s="3">
        <v>45.036999999999999</v>
      </c>
      <c r="C1565" s="3">
        <v>501.66500000000002</v>
      </c>
      <c r="D1565" s="3">
        <v>150.62100000000001</v>
      </c>
      <c r="E1565" s="3">
        <f>C1565*D1565</f>
        <v>75561.28396500001</v>
      </c>
      <c r="F1565" s="3">
        <f>B1565*C1565*D1565</f>
        <v>3403053.5459317053</v>
      </c>
      <c r="G1565" s="3">
        <v>1</v>
      </c>
    </row>
    <row r="1566" spans="1:7" x14ac:dyDescent="0.2">
      <c r="A1566" s="2">
        <v>1141</v>
      </c>
      <c r="B1566" s="3">
        <v>45.036999999999999</v>
      </c>
      <c r="C1566" s="3">
        <v>501.66500000000002</v>
      </c>
      <c r="D1566" s="3">
        <v>150.62100000000001</v>
      </c>
      <c r="E1566" s="3">
        <f>C1566*D1566</f>
        <v>75561.28396500001</v>
      </c>
      <c r="F1566" s="3">
        <f>B1566*C1566*D1566</f>
        <v>3403053.5459317053</v>
      </c>
      <c r="G1566" s="3">
        <v>1</v>
      </c>
    </row>
    <row r="1567" spans="1:7" x14ac:dyDescent="0.2">
      <c r="A1567" s="2">
        <v>1470</v>
      </c>
      <c r="B1567" s="3">
        <v>46.16</v>
      </c>
      <c r="C1567" s="3">
        <v>488.85199999999998</v>
      </c>
      <c r="D1567" s="3">
        <v>150.80500000000001</v>
      </c>
      <c r="E1567" s="3">
        <f>C1567*D1567</f>
        <v>73721.325859999997</v>
      </c>
      <c r="F1567" s="3">
        <f>B1567*C1567*D1567</f>
        <v>3402976.4016975998</v>
      </c>
      <c r="G1567" s="3">
        <v>2</v>
      </c>
    </row>
    <row r="1568" spans="1:7" x14ac:dyDescent="0.2">
      <c r="A1568" s="2">
        <v>8187</v>
      </c>
      <c r="B1568" s="3">
        <v>28.849</v>
      </c>
      <c r="C1568" s="3">
        <v>817.97</v>
      </c>
      <c r="D1568" s="3">
        <v>144.14099999999999</v>
      </c>
      <c r="E1568" s="3">
        <f>C1568*D1568</f>
        <v>117903.01376999999</v>
      </c>
      <c r="F1568" s="3">
        <f>B1568*C1568*D1568</f>
        <v>3401384.0442507295</v>
      </c>
      <c r="G1568" s="3">
        <v>1</v>
      </c>
    </row>
    <row r="1569" spans="1:7" x14ac:dyDescent="0.2">
      <c r="A1569" s="2">
        <v>8337</v>
      </c>
      <c r="B1569" s="3">
        <v>30.614000000000001</v>
      </c>
      <c r="C1569" s="3">
        <v>915.20299999999997</v>
      </c>
      <c r="D1569" s="3">
        <v>121.28700000000001</v>
      </c>
      <c r="E1569" s="3">
        <f>C1569*D1569</f>
        <v>111002.226261</v>
      </c>
      <c r="F1569" s="3">
        <f>B1569*C1569*D1569</f>
        <v>3398222.154754254</v>
      </c>
      <c r="G1569" s="3">
        <v>1</v>
      </c>
    </row>
    <row r="1570" spans="1:7" x14ac:dyDescent="0.2">
      <c r="A1570" s="2">
        <v>2935</v>
      </c>
      <c r="B1570" s="3">
        <v>45.88</v>
      </c>
      <c r="C1570" s="3">
        <v>681.94899999999996</v>
      </c>
      <c r="D1570" s="3">
        <v>108.53400000000001</v>
      </c>
      <c r="E1570" s="3">
        <f>C1570*D1570</f>
        <v>74014.652765999999</v>
      </c>
      <c r="F1570" s="3">
        <f>B1570*C1570*D1570</f>
        <v>3395792.2689040801</v>
      </c>
      <c r="G1570" s="3">
        <v>1</v>
      </c>
    </row>
    <row r="1571" spans="1:7" x14ac:dyDescent="0.2">
      <c r="A1571" s="2">
        <v>7537</v>
      </c>
      <c r="B1571" s="3">
        <v>36.786999999999999</v>
      </c>
      <c r="C1571" s="3">
        <v>1101.7249999999999</v>
      </c>
      <c r="D1571" s="3">
        <v>83.784000000000006</v>
      </c>
      <c r="E1571" s="3">
        <f>C1571*D1571</f>
        <v>92306.9274</v>
      </c>
      <c r="F1571" s="3">
        <f>B1571*C1571*D1571</f>
        <v>3395694.9382638</v>
      </c>
      <c r="G1571" s="3">
        <v>1</v>
      </c>
    </row>
    <row r="1572" spans="1:7" x14ac:dyDescent="0.2">
      <c r="A1572" s="2">
        <v>6949</v>
      </c>
      <c r="B1572" s="3">
        <v>30.175999999999998</v>
      </c>
      <c r="C1572" s="3">
        <v>1238.193</v>
      </c>
      <c r="D1572" s="3">
        <v>90.834000000000003</v>
      </c>
      <c r="E1572" s="3">
        <f>C1572*D1572</f>
        <v>112470.022962</v>
      </c>
      <c r="F1572" s="3">
        <f>B1572*C1572*D1572</f>
        <v>3393895.4129013116</v>
      </c>
      <c r="G1572" s="3">
        <v>1</v>
      </c>
    </row>
    <row r="1573" spans="1:7" x14ac:dyDescent="0.2">
      <c r="A1573" s="2">
        <v>8338</v>
      </c>
      <c r="B1573" s="3">
        <v>35.512999999999998</v>
      </c>
      <c r="C1573" s="3">
        <v>623.42399999999998</v>
      </c>
      <c r="D1573" s="3">
        <v>153.07599999999999</v>
      </c>
      <c r="E1573" s="3">
        <f>C1573*D1573</f>
        <v>95431.252223999996</v>
      </c>
      <c r="F1573" s="3">
        <f>B1573*C1573*D1573</f>
        <v>3389050.0602309117</v>
      </c>
      <c r="G1573" s="3">
        <v>1</v>
      </c>
    </row>
    <row r="1574" spans="1:7" x14ac:dyDescent="0.2">
      <c r="A1574" s="2">
        <v>2774</v>
      </c>
      <c r="B1574" s="3">
        <v>91.578999999999994</v>
      </c>
      <c r="C1574" s="3">
        <v>231.327</v>
      </c>
      <c r="D1574" s="3">
        <v>159.87299999999999</v>
      </c>
      <c r="E1574" s="3">
        <f>C1574*D1574</f>
        <v>36982.941470999998</v>
      </c>
      <c r="F1574" s="3">
        <f>B1574*C1574*D1574</f>
        <v>3386860.7969727088</v>
      </c>
      <c r="G1574" s="3">
        <v>1</v>
      </c>
    </row>
    <row r="1575" spans="1:7" x14ac:dyDescent="0.2">
      <c r="A1575" s="2">
        <v>2775</v>
      </c>
      <c r="B1575" s="3">
        <v>91.578999999999994</v>
      </c>
      <c r="C1575" s="3">
        <v>231.32599999999999</v>
      </c>
      <c r="D1575" s="3">
        <v>159.87299999999999</v>
      </c>
      <c r="E1575" s="3">
        <f>C1575*D1575</f>
        <v>36982.781597999994</v>
      </c>
      <c r="F1575" s="3">
        <f>B1575*C1575*D1575</f>
        <v>3386846.1559632411</v>
      </c>
      <c r="G1575" s="3">
        <v>1</v>
      </c>
    </row>
    <row r="1576" spans="1:7" x14ac:dyDescent="0.2">
      <c r="A1576" s="2">
        <v>1471</v>
      </c>
      <c r="B1576" s="3">
        <v>46.063000000000002</v>
      </c>
      <c r="C1576" s="3">
        <v>489.14299999999997</v>
      </c>
      <c r="D1576" s="3">
        <v>149.995</v>
      </c>
      <c r="E1576" s="3">
        <f>C1576*D1576</f>
        <v>73369.004285000003</v>
      </c>
      <c r="F1576" s="3">
        <f>B1576*C1576*D1576</f>
        <v>3379596.4443799551</v>
      </c>
      <c r="G1576" s="3">
        <v>2</v>
      </c>
    </row>
    <row r="1577" spans="1:7" x14ac:dyDescent="0.2">
      <c r="A1577" s="2">
        <v>1094</v>
      </c>
      <c r="B1577" s="3">
        <v>42.034999999999997</v>
      </c>
      <c r="C1577" s="3">
        <v>519.29499999999996</v>
      </c>
      <c r="D1577" s="3">
        <v>154.821</v>
      </c>
      <c r="E1577" s="3">
        <f>C1577*D1577</f>
        <v>80397.771194999994</v>
      </c>
      <c r="F1577" s="3">
        <f>B1577*C1577*D1577</f>
        <v>3379520.3121818244</v>
      </c>
      <c r="G1577" s="3">
        <v>1</v>
      </c>
    </row>
    <row r="1578" spans="1:7" x14ac:dyDescent="0.2">
      <c r="A1578" s="2">
        <v>12276</v>
      </c>
      <c r="B1578" s="3">
        <v>43.1</v>
      </c>
      <c r="C1578" s="3">
        <v>624.42999999999995</v>
      </c>
      <c r="D1578" s="3">
        <v>125.423</v>
      </c>
      <c r="E1578" s="3">
        <f>C1578*D1578</f>
        <v>78317.883889999997</v>
      </c>
      <c r="F1578" s="3">
        <f>B1578*C1578*D1578</f>
        <v>3375500.7956589996</v>
      </c>
      <c r="G1578" s="3">
        <v>1</v>
      </c>
    </row>
    <row r="1579" spans="1:7" x14ac:dyDescent="0.2">
      <c r="A1579" s="2">
        <v>9993</v>
      </c>
      <c r="B1579" s="3">
        <v>40.072000000000003</v>
      </c>
      <c r="C1579" s="3">
        <v>567.79999999999995</v>
      </c>
      <c r="D1579" s="3">
        <v>148.346</v>
      </c>
      <c r="E1579" s="3">
        <f>C1579*D1579</f>
        <v>84230.858800000002</v>
      </c>
      <c r="F1579" s="3">
        <f>B1579*C1579*D1579</f>
        <v>3375298.9738336001</v>
      </c>
      <c r="G1579" s="3">
        <v>1</v>
      </c>
    </row>
    <row r="1580" spans="1:7" x14ac:dyDescent="0.2">
      <c r="A1580" s="2">
        <v>7307</v>
      </c>
      <c r="B1580" s="3">
        <v>28.108000000000001</v>
      </c>
      <c r="C1580" s="3">
        <v>409.49099999999999</v>
      </c>
      <c r="D1580" s="3">
        <v>291.55</v>
      </c>
      <c r="E1580" s="3">
        <f>C1580*D1580</f>
        <v>119387.10105</v>
      </c>
      <c r="F1580" s="3">
        <f>B1580*C1580*D1580</f>
        <v>3355732.6363134002</v>
      </c>
      <c r="G1580" s="3">
        <v>1</v>
      </c>
    </row>
    <row r="1581" spans="1:7" x14ac:dyDescent="0.2">
      <c r="A1581" s="2">
        <v>7308</v>
      </c>
      <c r="B1581" s="3">
        <v>28.106000000000002</v>
      </c>
      <c r="C1581" s="3">
        <v>409.48200000000003</v>
      </c>
      <c r="D1581" s="3">
        <v>291.54000000000002</v>
      </c>
      <c r="E1581" s="3">
        <f>C1581*D1581</f>
        <v>119380.38228000002</v>
      </c>
      <c r="F1581" s="3">
        <f>B1581*C1581*D1581</f>
        <v>3355305.0243616807</v>
      </c>
      <c r="G1581" s="3">
        <v>1</v>
      </c>
    </row>
    <row r="1582" spans="1:7" x14ac:dyDescent="0.2">
      <c r="A1582" s="2">
        <v>1113</v>
      </c>
      <c r="B1582" s="3">
        <v>43.457000000000001</v>
      </c>
      <c r="C1582" s="3">
        <v>507.887</v>
      </c>
      <c r="D1582" s="3">
        <v>151.66999999999999</v>
      </c>
      <c r="E1582" s="3">
        <f>C1582*D1582</f>
        <v>77031.221289999987</v>
      </c>
      <c r="F1582" s="3">
        <f>B1582*C1582*D1582</f>
        <v>3347545.7835995299</v>
      </c>
      <c r="G1582" s="3">
        <v>1</v>
      </c>
    </row>
    <row r="1583" spans="1:7" x14ac:dyDescent="0.2">
      <c r="A1583" s="2">
        <v>5849</v>
      </c>
      <c r="B1583" s="3">
        <v>37.429000000000002</v>
      </c>
      <c r="C1583" s="3">
        <v>562.63900000000001</v>
      </c>
      <c r="D1583" s="3">
        <v>158.959</v>
      </c>
      <c r="E1583" s="3">
        <f>C1583*D1583</f>
        <v>89436.532801000008</v>
      </c>
      <c r="F1583" s="3">
        <f>B1583*C1583*D1583</f>
        <v>3347519.9862086289</v>
      </c>
      <c r="G1583" s="3">
        <v>1</v>
      </c>
    </row>
    <row r="1584" spans="1:7" x14ac:dyDescent="0.2">
      <c r="A1584" s="2">
        <v>2924</v>
      </c>
      <c r="B1584" s="3">
        <v>53.585000000000001</v>
      </c>
      <c r="C1584" s="3">
        <v>256.79599999999999</v>
      </c>
      <c r="D1584" s="3">
        <v>243.23099999999999</v>
      </c>
      <c r="E1584" s="3">
        <f>C1584*D1584</f>
        <v>62460.747875999994</v>
      </c>
      <c r="F1584" s="3">
        <f>B1584*C1584*D1584</f>
        <v>3346959.1749354601</v>
      </c>
      <c r="G1584" s="3">
        <v>1</v>
      </c>
    </row>
    <row r="1585" spans="1:7" x14ac:dyDescent="0.2">
      <c r="A1585" s="2">
        <v>10179</v>
      </c>
      <c r="B1585" s="3">
        <v>25.579000000000001</v>
      </c>
      <c r="C1585" s="3">
        <v>365.53</v>
      </c>
      <c r="D1585" s="3">
        <v>357.63200000000001</v>
      </c>
      <c r="E1585" s="3">
        <f>C1585*D1585</f>
        <v>130725.22495999999</v>
      </c>
      <c r="F1585" s="3">
        <f>B1585*C1585*D1585</f>
        <v>3343820.52925184</v>
      </c>
      <c r="G1585" s="3">
        <v>1</v>
      </c>
    </row>
    <row r="1586" spans="1:7" x14ac:dyDescent="0.2">
      <c r="A1586" s="2">
        <v>3010</v>
      </c>
      <c r="B1586" s="3">
        <v>52.146000000000001</v>
      </c>
      <c r="C1586" s="3">
        <v>788.83799999999997</v>
      </c>
      <c r="D1586" s="3">
        <v>81.256</v>
      </c>
      <c r="E1586" s="3">
        <f>C1586*D1586</f>
        <v>64097.820527999997</v>
      </c>
      <c r="F1586" s="3">
        <f>B1586*C1586*D1586</f>
        <v>3342444.9492530879</v>
      </c>
      <c r="G1586" s="3">
        <v>1</v>
      </c>
    </row>
    <row r="1587" spans="1:7" x14ac:dyDescent="0.2">
      <c r="A1587" s="2">
        <v>5875</v>
      </c>
      <c r="B1587" s="3">
        <v>75.591999999999999</v>
      </c>
      <c r="C1587" s="3">
        <v>318.63799999999998</v>
      </c>
      <c r="D1587" s="3">
        <v>138.72800000000001</v>
      </c>
      <c r="E1587" s="3">
        <f>C1587*D1587</f>
        <v>44204.012463999999</v>
      </c>
      <c r="F1587" s="3">
        <f>B1587*C1587*D1587</f>
        <v>3341469.7101786882</v>
      </c>
      <c r="G1587" s="3">
        <v>1</v>
      </c>
    </row>
    <row r="1588" spans="1:7" x14ac:dyDescent="0.2">
      <c r="A1588" s="2">
        <v>2920</v>
      </c>
      <c r="B1588" s="3">
        <v>36.350999999999999</v>
      </c>
      <c r="C1588" s="3">
        <v>495.59500000000003</v>
      </c>
      <c r="D1588" s="3">
        <v>185.358</v>
      </c>
      <c r="E1588" s="3">
        <f>C1588*D1588</f>
        <v>91862.49801000001</v>
      </c>
      <c r="F1588" s="3">
        <f>B1588*C1588*D1588</f>
        <v>3339293.6651615105</v>
      </c>
      <c r="G1588" s="3">
        <v>1</v>
      </c>
    </row>
    <row r="1589" spans="1:7" x14ac:dyDescent="0.2">
      <c r="A1589" s="2">
        <v>10737</v>
      </c>
      <c r="B1589" s="3">
        <v>47.601999999999997</v>
      </c>
      <c r="C1589" s="3">
        <v>719.91300000000001</v>
      </c>
      <c r="D1589" s="3">
        <v>97.364999999999995</v>
      </c>
      <c r="E1589" s="3">
        <f>C1589*D1589</f>
        <v>70094.329245000001</v>
      </c>
      <c r="F1589" s="3">
        <f>B1589*C1589*D1589</f>
        <v>3336630.2607204895</v>
      </c>
      <c r="G1589" s="3">
        <v>1</v>
      </c>
    </row>
    <row r="1590" spans="1:7" x14ac:dyDescent="0.2">
      <c r="A1590" s="2">
        <v>10738</v>
      </c>
      <c r="B1590" s="3">
        <v>47.601999999999997</v>
      </c>
      <c r="C1590" s="3">
        <v>719.91300000000001</v>
      </c>
      <c r="D1590" s="3">
        <v>97.364999999999995</v>
      </c>
      <c r="E1590" s="3">
        <f>C1590*D1590</f>
        <v>70094.329245000001</v>
      </c>
      <c r="F1590" s="3">
        <f>B1590*C1590*D1590</f>
        <v>3336630.2607204895</v>
      </c>
      <c r="G1590" s="3">
        <v>1</v>
      </c>
    </row>
    <row r="1591" spans="1:7" x14ac:dyDescent="0.2">
      <c r="A1591" s="2">
        <v>12830</v>
      </c>
      <c r="B1591" s="3">
        <v>61.869</v>
      </c>
      <c r="C1591" s="3">
        <v>520.10199999999998</v>
      </c>
      <c r="D1591" s="3">
        <v>103.608</v>
      </c>
      <c r="E1591" s="3">
        <f>C1591*D1591</f>
        <v>53886.728016000001</v>
      </c>
      <c r="F1591" s="3">
        <f>B1591*C1591*D1591</f>
        <v>3333917.9756219042</v>
      </c>
      <c r="G1591" s="3">
        <v>1</v>
      </c>
    </row>
    <row r="1592" spans="1:7" x14ac:dyDescent="0.2">
      <c r="A1592" s="2">
        <v>11970</v>
      </c>
      <c r="B1592" s="3">
        <v>92.468999999999994</v>
      </c>
      <c r="C1592" s="3">
        <v>217.874</v>
      </c>
      <c r="D1592" s="3">
        <v>165.482</v>
      </c>
      <c r="E1592" s="3">
        <f>C1592*D1592</f>
        <v>36054.225268000002</v>
      </c>
      <c r="F1592" s="3">
        <f>B1592*C1592*D1592</f>
        <v>3333898.1563066915</v>
      </c>
      <c r="G1592" s="3">
        <v>1</v>
      </c>
    </row>
    <row r="1593" spans="1:7" x14ac:dyDescent="0.2">
      <c r="A1593" s="2">
        <v>1243</v>
      </c>
      <c r="B1593" s="3">
        <v>44.994999999999997</v>
      </c>
      <c r="C1593" s="3">
        <v>497.154</v>
      </c>
      <c r="D1593" s="3">
        <v>148.97800000000001</v>
      </c>
      <c r="E1593" s="3">
        <f>C1593*D1593</f>
        <v>74065.008612000005</v>
      </c>
      <c r="F1593" s="3">
        <f>B1593*C1593*D1593</f>
        <v>3332555.0624969397</v>
      </c>
      <c r="G1593" s="3">
        <v>1</v>
      </c>
    </row>
    <row r="1594" spans="1:7" x14ac:dyDescent="0.2">
      <c r="A1594" s="2">
        <v>6051</v>
      </c>
      <c r="B1594" s="3">
        <v>62.804000000000002</v>
      </c>
      <c r="C1594" s="3">
        <v>280.14299999999997</v>
      </c>
      <c r="D1594" s="3">
        <v>188.70599999999999</v>
      </c>
      <c r="E1594" s="3">
        <f>C1594*D1594</f>
        <v>52864.664957999994</v>
      </c>
      <c r="F1594" s="3">
        <f>B1594*C1594*D1594</f>
        <v>3320112.4180222317</v>
      </c>
      <c r="G1594" s="3">
        <v>1</v>
      </c>
    </row>
    <row r="1595" spans="1:7" x14ac:dyDescent="0.2">
      <c r="A1595" s="2">
        <v>2269</v>
      </c>
      <c r="B1595" s="3">
        <v>31.155000000000001</v>
      </c>
      <c r="C1595" s="3">
        <v>366.173</v>
      </c>
      <c r="D1595" s="3">
        <v>290.815</v>
      </c>
      <c r="E1595" s="3">
        <f>C1595*D1595</f>
        <v>106488.600995</v>
      </c>
      <c r="F1595" s="3">
        <f>B1595*C1595*D1595</f>
        <v>3317652.3639992252</v>
      </c>
      <c r="G1595" s="3">
        <v>1</v>
      </c>
    </row>
    <row r="1596" spans="1:7" x14ac:dyDescent="0.2">
      <c r="A1596" s="2">
        <v>12243</v>
      </c>
      <c r="B1596" s="3">
        <v>63.709000000000003</v>
      </c>
      <c r="C1596" s="3">
        <v>432.36</v>
      </c>
      <c r="D1596" s="3">
        <v>120.041</v>
      </c>
      <c r="E1596" s="3">
        <f>C1596*D1596</f>
        <v>51900.926760000002</v>
      </c>
      <c r="F1596" s="3">
        <f>B1596*C1596*D1596</f>
        <v>3306556.1429528403</v>
      </c>
      <c r="G1596" s="3">
        <v>1</v>
      </c>
    </row>
    <row r="1597" spans="1:7" x14ac:dyDescent="0.2">
      <c r="A1597" s="2">
        <v>6505</v>
      </c>
      <c r="B1597" s="3">
        <v>42.328000000000003</v>
      </c>
      <c r="C1597" s="3">
        <v>611.27499999999998</v>
      </c>
      <c r="D1597" s="3">
        <v>127.40300000000001</v>
      </c>
      <c r="E1597" s="3">
        <f>C1597*D1597</f>
        <v>77878.268825000006</v>
      </c>
      <c r="F1597" s="3">
        <f>B1597*C1597*D1597</f>
        <v>3296431.3628246002</v>
      </c>
      <c r="G1597" s="3">
        <v>1</v>
      </c>
    </row>
    <row r="1598" spans="1:7" x14ac:dyDescent="0.2">
      <c r="A1598" s="2">
        <v>1244</v>
      </c>
      <c r="B1598" s="3">
        <v>45.78</v>
      </c>
      <c r="C1598" s="3">
        <v>490.54399999999998</v>
      </c>
      <c r="D1598" s="3">
        <v>145.953</v>
      </c>
      <c r="E1598" s="3">
        <f>C1598*D1598</f>
        <v>71596.368432000003</v>
      </c>
      <c r="F1598" s="3">
        <f>B1598*C1598*D1598</f>
        <v>3277681.7468169597</v>
      </c>
      <c r="G1598" s="3">
        <v>1</v>
      </c>
    </row>
    <row r="1599" spans="1:7" x14ac:dyDescent="0.2">
      <c r="A1599" s="2">
        <v>10625</v>
      </c>
      <c r="B1599" s="3">
        <v>50.994999999999997</v>
      </c>
      <c r="C1599" s="3">
        <v>1693.682</v>
      </c>
      <c r="D1599" s="3">
        <v>37.939</v>
      </c>
      <c r="E1599" s="3">
        <f>C1599*D1599</f>
        <v>64256.601397999999</v>
      </c>
      <c r="F1599" s="3">
        <f>B1599*C1599*D1599</f>
        <v>3276765.3882910097</v>
      </c>
      <c r="G1599" s="3">
        <v>1</v>
      </c>
    </row>
    <row r="1600" spans="1:7" x14ac:dyDescent="0.2">
      <c r="A1600" s="2">
        <v>10626</v>
      </c>
      <c r="B1600" s="3">
        <v>50.994999999999997</v>
      </c>
      <c r="C1600" s="3">
        <v>1693.682</v>
      </c>
      <c r="D1600" s="3">
        <v>37.939</v>
      </c>
      <c r="E1600" s="3">
        <f>C1600*D1600</f>
        <v>64256.601397999999</v>
      </c>
      <c r="F1600" s="3">
        <f>B1600*C1600*D1600</f>
        <v>3276765.3882910097</v>
      </c>
      <c r="G1600" s="3">
        <v>1</v>
      </c>
    </row>
    <row r="1601" spans="1:7" x14ac:dyDescent="0.2">
      <c r="A1601" s="2">
        <v>6133</v>
      </c>
      <c r="B1601" s="3">
        <v>46.698999999999998</v>
      </c>
      <c r="C1601" s="3">
        <v>804.61900000000003</v>
      </c>
      <c r="D1601" s="3">
        <v>87.052999999999997</v>
      </c>
      <c r="E1601" s="3">
        <f>C1601*D1601</f>
        <v>70044.497807000007</v>
      </c>
      <c r="F1601" s="3">
        <f>B1601*C1601*D1601</f>
        <v>3271008.0030890927</v>
      </c>
      <c r="G1601" s="3">
        <v>1</v>
      </c>
    </row>
    <row r="1602" spans="1:7" x14ac:dyDescent="0.2">
      <c r="A1602" s="2">
        <v>9994</v>
      </c>
      <c r="B1602" s="3">
        <v>40.029000000000003</v>
      </c>
      <c r="C1602" s="3">
        <v>562.97</v>
      </c>
      <c r="D1602" s="3">
        <v>144.81700000000001</v>
      </c>
      <c r="E1602" s="3">
        <f>C1602*D1602</f>
        <v>81527.62649000001</v>
      </c>
      <c r="F1602" s="3">
        <f>B1602*C1602*D1602</f>
        <v>3263469.3607682106</v>
      </c>
      <c r="G1602" s="3">
        <v>1</v>
      </c>
    </row>
    <row r="1603" spans="1:7" x14ac:dyDescent="0.2">
      <c r="A1603" s="2">
        <v>5946</v>
      </c>
      <c r="B1603" s="3">
        <v>34.258000000000003</v>
      </c>
      <c r="C1603" s="3">
        <v>583.93600000000004</v>
      </c>
      <c r="D1603" s="3">
        <v>162.81299999999999</v>
      </c>
      <c r="E1603" s="3">
        <f>C1603*D1603</f>
        <v>95072.371967999992</v>
      </c>
      <c r="F1603" s="3">
        <f>B1603*C1603*D1603</f>
        <v>3256989.3188797445</v>
      </c>
      <c r="G1603" s="3">
        <v>1</v>
      </c>
    </row>
    <row r="1604" spans="1:7" x14ac:dyDescent="0.2">
      <c r="A1604" s="2">
        <v>8329</v>
      </c>
      <c r="B1604" s="3">
        <v>67.290000000000006</v>
      </c>
      <c r="C1604" s="3">
        <v>263.185</v>
      </c>
      <c r="D1604" s="3">
        <v>183.798</v>
      </c>
      <c r="E1604" s="3">
        <f>C1604*D1604</f>
        <v>48372.876629999999</v>
      </c>
      <c r="F1604" s="3">
        <f>B1604*C1604*D1604</f>
        <v>3255010.8684327006</v>
      </c>
      <c r="G1604" s="3">
        <v>1</v>
      </c>
    </row>
    <row r="1605" spans="1:7" x14ac:dyDescent="0.2">
      <c r="A1605" s="2">
        <v>8247</v>
      </c>
      <c r="B1605" s="3">
        <v>65.741</v>
      </c>
      <c r="C1605" s="3">
        <v>318.255</v>
      </c>
      <c r="D1605" s="3">
        <v>155.47399999999999</v>
      </c>
      <c r="E1605" s="3">
        <f>C1605*D1605</f>
        <v>49480.377869999997</v>
      </c>
      <c r="F1605" s="3">
        <f>B1605*C1605*D1605</f>
        <v>3252889.52155167</v>
      </c>
      <c r="G1605" s="3">
        <v>1</v>
      </c>
    </row>
    <row r="1606" spans="1:7" x14ac:dyDescent="0.2">
      <c r="A1606" s="2">
        <v>7725</v>
      </c>
      <c r="B1606" s="3">
        <v>52.530999999999999</v>
      </c>
      <c r="C1606" s="3">
        <v>605.07600000000002</v>
      </c>
      <c r="D1606" s="3">
        <v>102.08799999999999</v>
      </c>
      <c r="E1606" s="3">
        <f>C1606*D1606</f>
        <v>61770.998688</v>
      </c>
      <c r="F1606" s="3">
        <f>B1606*C1606*D1606</f>
        <v>3244892.3320793277</v>
      </c>
      <c r="G1606" s="3">
        <v>1</v>
      </c>
    </row>
    <row r="1607" spans="1:7" x14ac:dyDescent="0.2">
      <c r="A1607" s="2">
        <v>3022</v>
      </c>
      <c r="B1607" s="3">
        <v>94.587000000000003</v>
      </c>
      <c r="C1607" s="3">
        <v>224.25399999999999</v>
      </c>
      <c r="D1607" s="3">
        <v>152.69</v>
      </c>
      <c r="E1607" s="3">
        <f>C1607*D1607</f>
        <v>34241.343260000001</v>
      </c>
      <c r="F1607" s="3">
        <f>B1607*C1607*D1607</f>
        <v>3238785.93493362</v>
      </c>
      <c r="G1607" s="3">
        <v>1</v>
      </c>
    </row>
    <row r="1608" spans="1:7" x14ac:dyDescent="0.2">
      <c r="A1608" s="2">
        <v>10353</v>
      </c>
      <c r="B1608" s="3">
        <v>82.575000000000003</v>
      </c>
      <c r="C1608" s="3">
        <v>279.76299999999998</v>
      </c>
      <c r="D1608" s="3">
        <v>140.01599999999999</v>
      </c>
      <c r="E1608" s="3">
        <f>C1608*D1608</f>
        <v>39171.296207999992</v>
      </c>
      <c r="F1608" s="3">
        <f>B1608*C1608*D1608</f>
        <v>3234569.7843755996</v>
      </c>
      <c r="G1608" s="3">
        <v>1</v>
      </c>
    </row>
    <row r="1609" spans="1:7" x14ac:dyDescent="0.2">
      <c r="A1609" s="2">
        <v>10354</v>
      </c>
      <c r="B1609" s="3">
        <v>82.575000000000003</v>
      </c>
      <c r="C1609" s="3">
        <v>279.76299999999998</v>
      </c>
      <c r="D1609" s="3">
        <v>140.01599999999999</v>
      </c>
      <c r="E1609" s="3">
        <f>C1609*D1609</f>
        <v>39171.296207999992</v>
      </c>
      <c r="F1609" s="3">
        <f>B1609*C1609*D1609</f>
        <v>3234569.7843755996</v>
      </c>
      <c r="G1609" s="3">
        <v>1</v>
      </c>
    </row>
    <row r="1610" spans="1:7" x14ac:dyDescent="0.2">
      <c r="A1610" s="2">
        <v>8607</v>
      </c>
      <c r="B1610" s="3">
        <v>71.302999999999997</v>
      </c>
      <c r="C1610" s="3">
        <v>497.08300000000003</v>
      </c>
      <c r="D1610" s="3">
        <v>91.177000000000007</v>
      </c>
      <c r="E1610" s="3">
        <f>C1610*D1610</f>
        <v>45322.536691000008</v>
      </c>
      <c r="F1610" s="3">
        <f>B1610*C1610*D1610</f>
        <v>3231632.8336783731</v>
      </c>
      <c r="G1610" s="3">
        <v>1</v>
      </c>
    </row>
    <row r="1611" spans="1:7" x14ac:dyDescent="0.2">
      <c r="A1611" s="2">
        <v>2038</v>
      </c>
      <c r="B1611" s="3">
        <v>24.838999999999999</v>
      </c>
      <c r="C1611" s="3">
        <v>1188.8710000000001</v>
      </c>
      <c r="D1611" s="3">
        <v>109.181</v>
      </c>
      <c r="E1611" s="3">
        <f>C1611*D1611</f>
        <v>129802.12465100001</v>
      </c>
      <c r="F1611" s="3">
        <f>B1611*C1611*D1611</f>
        <v>3224154.9742061892</v>
      </c>
      <c r="G1611" s="3">
        <v>1</v>
      </c>
    </row>
    <row r="1612" spans="1:7" x14ac:dyDescent="0.2">
      <c r="A1612" s="2">
        <v>10739</v>
      </c>
      <c r="B1612" s="3">
        <v>47.006999999999998</v>
      </c>
      <c r="C1612" s="3">
        <v>719.9</v>
      </c>
      <c r="D1612" s="3">
        <v>95.212000000000003</v>
      </c>
      <c r="E1612" s="3">
        <f>C1612*D1612</f>
        <v>68543.118799999997</v>
      </c>
      <c r="F1612" s="3">
        <f>B1612*C1612*D1612</f>
        <v>3222006.3854316003</v>
      </c>
      <c r="G1612" s="3">
        <v>1</v>
      </c>
    </row>
    <row r="1613" spans="1:7" x14ac:dyDescent="0.2">
      <c r="A1613" s="2">
        <v>10740</v>
      </c>
      <c r="B1613" s="3">
        <v>47.006999999999998</v>
      </c>
      <c r="C1613" s="3">
        <v>719.9</v>
      </c>
      <c r="D1613" s="3">
        <v>95.212000000000003</v>
      </c>
      <c r="E1613" s="3">
        <f>C1613*D1613</f>
        <v>68543.118799999997</v>
      </c>
      <c r="F1613" s="3">
        <f>B1613*C1613*D1613</f>
        <v>3222006.3854316003</v>
      </c>
      <c r="G1613" s="3">
        <v>1</v>
      </c>
    </row>
    <row r="1614" spans="1:7" x14ac:dyDescent="0.2">
      <c r="A1614" s="2">
        <v>5294</v>
      </c>
      <c r="B1614" s="3">
        <v>83.436000000000007</v>
      </c>
      <c r="C1614" s="3">
        <v>279.43</v>
      </c>
      <c r="D1614" s="3">
        <v>138.16800000000001</v>
      </c>
      <c r="E1614" s="3">
        <f>C1614*D1614</f>
        <v>38608.284240000001</v>
      </c>
      <c r="F1614" s="3">
        <f>B1614*C1614*D1614</f>
        <v>3221320.8038486405</v>
      </c>
      <c r="G1614" s="3">
        <v>1</v>
      </c>
    </row>
    <row r="1615" spans="1:7" x14ac:dyDescent="0.2">
      <c r="A1615" s="2">
        <v>11242</v>
      </c>
      <c r="B1615" s="3">
        <v>4.5469999999999997</v>
      </c>
      <c r="C1615" s="3">
        <v>1504.0409999999999</v>
      </c>
      <c r="D1615" s="3">
        <v>470.80700000000002</v>
      </c>
      <c r="E1615" s="3">
        <f>C1615*D1615</f>
        <v>708113.03108700004</v>
      </c>
      <c r="F1615" s="3">
        <f>B1615*C1615*D1615</f>
        <v>3219789.952352589</v>
      </c>
      <c r="G1615" s="3">
        <v>1</v>
      </c>
    </row>
    <row r="1616" spans="1:7" x14ac:dyDescent="0.2">
      <c r="A1616" s="2">
        <v>11243</v>
      </c>
      <c r="B1616" s="3">
        <v>4.5469999999999997</v>
      </c>
      <c r="C1616" s="3">
        <v>1504.0409999999999</v>
      </c>
      <c r="D1616" s="3">
        <v>470.80700000000002</v>
      </c>
      <c r="E1616" s="3">
        <f>C1616*D1616</f>
        <v>708113.03108700004</v>
      </c>
      <c r="F1616" s="3">
        <f>B1616*C1616*D1616</f>
        <v>3219789.952352589</v>
      </c>
      <c r="G1616" s="3">
        <v>1</v>
      </c>
    </row>
    <row r="1617" spans="1:7" x14ac:dyDescent="0.2">
      <c r="A1617" s="2">
        <v>4131</v>
      </c>
      <c r="B1617" s="3">
        <v>88.637</v>
      </c>
      <c r="C1617" s="3">
        <v>337.61599999999999</v>
      </c>
      <c r="D1617" s="3">
        <v>107.19499999999999</v>
      </c>
      <c r="E1617" s="3">
        <f>C1617*D1617</f>
        <v>36190.747119999993</v>
      </c>
      <c r="F1617" s="3">
        <f>B1617*C1617*D1617</f>
        <v>3207839.2524754396</v>
      </c>
      <c r="G1617" s="3">
        <v>1</v>
      </c>
    </row>
    <row r="1618" spans="1:7" x14ac:dyDescent="0.2">
      <c r="A1618" s="2">
        <v>4132</v>
      </c>
      <c r="B1618" s="3">
        <v>88.635000000000005</v>
      </c>
      <c r="C1618" s="3">
        <v>337.61599999999999</v>
      </c>
      <c r="D1618" s="3">
        <v>107.19499999999999</v>
      </c>
      <c r="E1618" s="3">
        <f>C1618*D1618</f>
        <v>36190.747119999993</v>
      </c>
      <c r="F1618" s="3">
        <f>B1618*C1618*D1618</f>
        <v>3207766.8709811997</v>
      </c>
      <c r="G1618" s="3">
        <v>1</v>
      </c>
    </row>
    <row r="1619" spans="1:7" x14ac:dyDescent="0.2">
      <c r="A1619" s="2">
        <v>2944</v>
      </c>
      <c r="B1619" s="3">
        <v>32.860999999999997</v>
      </c>
      <c r="C1619" s="3">
        <v>345.67</v>
      </c>
      <c r="D1619" s="3">
        <v>282.28399999999999</v>
      </c>
      <c r="E1619" s="3">
        <f>C1619*D1619</f>
        <v>97577.110280000008</v>
      </c>
      <c r="F1619" s="3">
        <f>B1619*C1619*D1619</f>
        <v>3206481.4209110797</v>
      </c>
      <c r="G1619" s="3">
        <v>1</v>
      </c>
    </row>
    <row r="1620" spans="1:7" x14ac:dyDescent="0.2">
      <c r="A1620" s="2">
        <v>6235</v>
      </c>
      <c r="B1620" s="3">
        <v>97.733999999999995</v>
      </c>
      <c r="C1620" s="3">
        <v>343.18400000000003</v>
      </c>
      <c r="D1620" s="3">
        <v>95.451999999999998</v>
      </c>
      <c r="E1620" s="3">
        <f>C1620*D1620</f>
        <v>32757.599168000001</v>
      </c>
      <c r="F1620" s="3">
        <f>B1620*C1620*D1620</f>
        <v>3201531.1970853121</v>
      </c>
      <c r="G1620" s="3">
        <v>1</v>
      </c>
    </row>
    <row r="1621" spans="1:7" x14ac:dyDescent="0.2">
      <c r="A1621" s="2">
        <v>6078</v>
      </c>
      <c r="B1621" s="3">
        <v>86.828000000000003</v>
      </c>
      <c r="C1621" s="3">
        <v>276.54000000000002</v>
      </c>
      <c r="D1621" s="3">
        <v>133.245</v>
      </c>
      <c r="E1621" s="3">
        <f>C1621*D1621</f>
        <v>36847.572300000007</v>
      </c>
      <c r="F1621" s="3">
        <f>B1621*C1621*D1621</f>
        <v>3199401.0076644002</v>
      </c>
      <c r="G1621" s="3">
        <v>1</v>
      </c>
    </row>
    <row r="1622" spans="1:7" x14ac:dyDescent="0.2">
      <c r="A1622" s="2">
        <v>1092</v>
      </c>
      <c r="B1622" s="3">
        <v>43.447000000000003</v>
      </c>
      <c r="C1622" s="3">
        <v>496.42599999999999</v>
      </c>
      <c r="D1622" s="3">
        <v>148.19399999999999</v>
      </c>
      <c r="E1622" s="3">
        <f>C1622*D1622</f>
        <v>73567.354643999992</v>
      </c>
      <c r="F1622" s="3">
        <f>B1622*C1622*D1622</f>
        <v>3196280.8572178679</v>
      </c>
      <c r="G1622" s="3">
        <v>1</v>
      </c>
    </row>
    <row r="1623" spans="1:7" x14ac:dyDescent="0.2">
      <c r="A1623" s="2">
        <v>9952</v>
      </c>
      <c r="B1623" s="3">
        <v>40.125</v>
      </c>
      <c r="C1623" s="3">
        <v>552.94299999999998</v>
      </c>
      <c r="D1623" s="3">
        <v>144.047</v>
      </c>
      <c r="E1623" s="3">
        <f>C1623*D1623</f>
        <v>79649.780320999998</v>
      </c>
      <c r="F1623" s="3">
        <f>B1623*C1623*D1623</f>
        <v>3195947.435380125</v>
      </c>
      <c r="G1623" s="3">
        <v>1</v>
      </c>
    </row>
    <row r="1624" spans="1:7" x14ac:dyDescent="0.2">
      <c r="A1624" s="2">
        <v>3671</v>
      </c>
      <c r="B1624" s="3">
        <v>40.264000000000003</v>
      </c>
      <c r="C1624" s="3">
        <v>548.79999999999995</v>
      </c>
      <c r="D1624" s="3">
        <v>144.48400000000001</v>
      </c>
      <c r="E1624" s="3">
        <f>C1624*D1624</f>
        <v>79292.819199999998</v>
      </c>
      <c r="F1624" s="3">
        <f>B1624*C1624*D1624</f>
        <v>3192646.0722688003</v>
      </c>
      <c r="G1624" s="3">
        <v>1</v>
      </c>
    </row>
    <row r="1625" spans="1:7" x14ac:dyDescent="0.2">
      <c r="A1625" s="2">
        <v>3034</v>
      </c>
      <c r="B1625" s="3">
        <v>19.036999999999999</v>
      </c>
      <c r="C1625" s="3">
        <v>480.80399999999997</v>
      </c>
      <c r="D1625" s="3">
        <v>347.86399999999998</v>
      </c>
      <c r="E1625" s="3">
        <f>C1625*D1625</f>
        <v>167254.40265599999</v>
      </c>
      <c r="F1625" s="3">
        <f>B1625*C1625*D1625</f>
        <v>3184022.0633622715</v>
      </c>
      <c r="G1625" s="3">
        <v>1</v>
      </c>
    </row>
    <row r="1626" spans="1:7" x14ac:dyDescent="0.2">
      <c r="A1626" s="2">
        <v>10644</v>
      </c>
      <c r="B1626" s="3">
        <v>33.597999999999999</v>
      </c>
      <c r="C1626" s="3">
        <v>854.34900000000005</v>
      </c>
      <c r="D1626" s="3">
        <v>110.923</v>
      </c>
      <c r="E1626" s="3">
        <f>C1626*D1626</f>
        <v>94766.954127000005</v>
      </c>
      <c r="F1626" s="3">
        <f>B1626*C1626*D1626</f>
        <v>3183980.1247589462</v>
      </c>
      <c r="G1626" s="3">
        <v>1</v>
      </c>
    </row>
    <row r="1627" spans="1:7" x14ac:dyDescent="0.2">
      <c r="A1627" s="2">
        <v>10643</v>
      </c>
      <c r="B1627" s="3">
        <v>33.597000000000001</v>
      </c>
      <c r="C1627" s="3">
        <v>854.35</v>
      </c>
      <c r="D1627" s="3">
        <v>110.92</v>
      </c>
      <c r="E1627" s="3">
        <f>C1627*D1627</f>
        <v>94764.502000000008</v>
      </c>
      <c r="F1627" s="3">
        <f>B1627*C1627*D1627</f>
        <v>3183802.9736940004</v>
      </c>
      <c r="G1627" s="3">
        <v>1</v>
      </c>
    </row>
    <row r="1628" spans="1:7" x14ac:dyDescent="0.2">
      <c r="A1628" s="2">
        <v>6615</v>
      </c>
      <c r="B1628" s="3">
        <v>38.137</v>
      </c>
      <c r="C1628" s="3">
        <v>604.71100000000001</v>
      </c>
      <c r="D1628" s="3">
        <v>137.89699999999999</v>
      </c>
      <c r="E1628" s="3">
        <f>C1628*D1628</f>
        <v>83387.832767</v>
      </c>
      <c r="F1628" s="3">
        <f>B1628*C1628*D1628</f>
        <v>3180161.7782350788</v>
      </c>
      <c r="G1628" s="3">
        <v>1</v>
      </c>
    </row>
    <row r="1629" spans="1:7" x14ac:dyDescent="0.2">
      <c r="A1629" s="2">
        <v>5538</v>
      </c>
      <c r="B1629" s="3">
        <v>3.766</v>
      </c>
      <c r="C1629" s="3">
        <v>1226.5229999999999</v>
      </c>
      <c r="D1629" s="3">
        <v>688.19899999999996</v>
      </c>
      <c r="E1629" s="3">
        <f>C1629*D1629</f>
        <v>844091.90207699989</v>
      </c>
      <c r="F1629" s="3">
        <f>B1629*C1629*D1629</f>
        <v>3178850.1032219818</v>
      </c>
      <c r="G1629" s="3">
        <v>1</v>
      </c>
    </row>
    <row r="1630" spans="1:7" x14ac:dyDescent="0.2">
      <c r="A1630" s="2">
        <v>5539</v>
      </c>
      <c r="B1630" s="3">
        <v>3.766</v>
      </c>
      <c r="C1630" s="3">
        <v>1226.5229999999999</v>
      </c>
      <c r="D1630" s="3">
        <v>688.19899999999996</v>
      </c>
      <c r="E1630" s="3">
        <f>C1630*D1630</f>
        <v>844091.90207699989</v>
      </c>
      <c r="F1630" s="3">
        <f>B1630*C1630*D1630</f>
        <v>3178850.1032219818</v>
      </c>
      <c r="G1630" s="3">
        <v>1</v>
      </c>
    </row>
    <row r="1631" spans="1:7" x14ac:dyDescent="0.2">
      <c r="A1631" s="2">
        <v>12586</v>
      </c>
      <c r="B1631" s="3">
        <v>49.951000000000001</v>
      </c>
      <c r="C1631" s="3">
        <v>412.33600000000001</v>
      </c>
      <c r="D1631" s="3">
        <v>154.22800000000001</v>
      </c>
      <c r="E1631" s="3">
        <f>C1631*D1631</f>
        <v>63593.756608000003</v>
      </c>
      <c r="F1631" s="3">
        <f>B1631*C1631*D1631</f>
        <v>3176571.7363262083</v>
      </c>
      <c r="G1631" s="3">
        <v>1</v>
      </c>
    </row>
    <row r="1632" spans="1:7" x14ac:dyDescent="0.2">
      <c r="A1632" s="2">
        <v>8093</v>
      </c>
      <c r="B1632" s="3">
        <v>30.042000000000002</v>
      </c>
      <c r="C1632" s="3">
        <v>493.892</v>
      </c>
      <c r="D1632" s="3">
        <v>213.21</v>
      </c>
      <c r="E1632" s="3">
        <f>C1632*D1632</f>
        <v>105302.71332000001</v>
      </c>
      <c r="F1632" s="3">
        <f>B1632*C1632*D1632</f>
        <v>3163504.1135594402</v>
      </c>
      <c r="G1632" s="3">
        <v>1</v>
      </c>
    </row>
    <row r="1633" spans="1:7" x14ac:dyDescent="0.2">
      <c r="A1633" s="2">
        <v>12731</v>
      </c>
      <c r="B1633" s="3">
        <v>91.83</v>
      </c>
      <c r="C1633" s="3">
        <v>328.10399999999998</v>
      </c>
      <c r="D1633" s="3">
        <v>104.718</v>
      </c>
      <c r="E1633" s="3">
        <f>C1633*D1633</f>
        <v>34358.394672000002</v>
      </c>
      <c r="F1633" s="3">
        <f>B1633*C1633*D1633</f>
        <v>3155131.3827297599</v>
      </c>
      <c r="G1633" s="3">
        <v>1</v>
      </c>
    </row>
    <row r="1634" spans="1:7" x14ac:dyDescent="0.2">
      <c r="A1634" s="2">
        <v>12730</v>
      </c>
      <c r="B1634" s="3">
        <v>91.828999999999994</v>
      </c>
      <c r="C1634" s="3">
        <v>328.10399999999998</v>
      </c>
      <c r="D1634" s="3">
        <v>104.718</v>
      </c>
      <c r="E1634" s="3">
        <f>C1634*D1634</f>
        <v>34358.394672000002</v>
      </c>
      <c r="F1634" s="3">
        <f>B1634*C1634*D1634</f>
        <v>3155097.0243350877</v>
      </c>
      <c r="G1634" s="3">
        <v>1</v>
      </c>
    </row>
    <row r="1635" spans="1:7" x14ac:dyDescent="0.2">
      <c r="A1635" s="2">
        <v>6141</v>
      </c>
      <c r="B1635" s="3">
        <v>41.110999999999997</v>
      </c>
      <c r="C1635" s="3">
        <v>445.17200000000003</v>
      </c>
      <c r="D1635" s="3">
        <v>172.39500000000001</v>
      </c>
      <c r="E1635" s="3">
        <f>C1635*D1635</f>
        <v>76745.426940000005</v>
      </c>
      <c r="F1635" s="3">
        <f>B1635*C1635*D1635</f>
        <v>3155081.2469303398</v>
      </c>
      <c r="G1635" s="3">
        <v>1</v>
      </c>
    </row>
    <row r="1636" spans="1:7" x14ac:dyDescent="0.2">
      <c r="A1636" s="2">
        <v>2894</v>
      </c>
      <c r="B1636" s="3">
        <v>50.357999999999997</v>
      </c>
      <c r="C1636" s="3">
        <v>1052.607</v>
      </c>
      <c r="D1636" s="3">
        <v>59.402999999999999</v>
      </c>
      <c r="E1636" s="3">
        <f>C1636*D1636</f>
        <v>62528.013620999998</v>
      </c>
      <c r="F1636" s="3">
        <f>B1636*C1636*D1636</f>
        <v>3148785.7099263179</v>
      </c>
      <c r="G1636" s="3">
        <v>1</v>
      </c>
    </row>
    <row r="1637" spans="1:7" x14ac:dyDescent="0.2">
      <c r="A1637" s="2">
        <v>5204</v>
      </c>
      <c r="B1637" s="3">
        <v>74.674999999999997</v>
      </c>
      <c r="C1637" s="3">
        <v>219.309</v>
      </c>
      <c r="D1637" s="3">
        <v>192.11099999999999</v>
      </c>
      <c r="E1637" s="3">
        <f>C1637*D1637</f>
        <v>42131.671298999994</v>
      </c>
      <c r="F1637" s="3">
        <f>B1637*C1637*D1637</f>
        <v>3146182.5542528247</v>
      </c>
      <c r="G1637" s="3">
        <v>1</v>
      </c>
    </row>
    <row r="1638" spans="1:7" x14ac:dyDescent="0.2">
      <c r="A1638" s="2">
        <v>5203</v>
      </c>
      <c r="B1638" s="3">
        <v>74.676000000000002</v>
      </c>
      <c r="C1638" s="3">
        <v>219.30099999999999</v>
      </c>
      <c r="D1638" s="3">
        <v>192.09800000000001</v>
      </c>
      <c r="E1638" s="3">
        <f>C1638*D1638</f>
        <v>42127.283497999997</v>
      </c>
      <c r="F1638" s="3">
        <f>B1638*C1638*D1638</f>
        <v>3145897.0224966481</v>
      </c>
      <c r="G1638" s="3">
        <v>1</v>
      </c>
    </row>
    <row r="1639" spans="1:7" x14ac:dyDescent="0.2">
      <c r="A1639" s="2">
        <v>1989</v>
      </c>
      <c r="B1639" s="3">
        <v>67.200999999999993</v>
      </c>
      <c r="C1639" s="3">
        <v>623.20399999999995</v>
      </c>
      <c r="D1639" s="3">
        <v>75.066999999999993</v>
      </c>
      <c r="E1639" s="3">
        <f>C1639*D1639</f>
        <v>46782.05466799999</v>
      </c>
      <c r="F1639" s="3">
        <f>B1639*C1639*D1639</f>
        <v>3143800.8557442673</v>
      </c>
      <c r="G1639" s="3">
        <v>1</v>
      </c>
    </row>
    <row r="1640" spans="1:7" x14ac:dyDescent="0.2">
      <c r="A1640" s="2">
        <v>4337</v>
      </c>
      <c r="B1640" s="3">
        <v>31.157</v>
      </c>
      <c r="C1640" s="3">
        <v>468.88099999999997</v>
      </c>
      <c r="D1640" s="3">
        <v>215.02500000000001</v>
      </c>
      <c r="E1640" s="3">
        <f>C1640*D1640</f>
        <v>100821.137025</v>
      </c>
      <c r="F1640" s="3">
        <f>B1640*C1640*D1640</f>
        <v>3141284.1662879251</v>
      </c>
      <c r="G1640" s="3">
        <v>1</v>
      </c>
    </row>
    <row r="1641" spans="1:7" x14ac:dyDescent="0.2">
      <c r="A1641" s="2">
        <v>7057</v>
      </c>
      <c r="B1641" s="3">
        <v>49.368000000000002</v>
      </c>
      <c r="C1641" s="3">
        <v>357.85700000000003</v>
      </c>
      <c r="D1641" s="3">
        <v>177.721</v>
      </c>
      <c r="E1641" s="3">
        <f>C1641*D1641</f>
        <v>63598.703897000007</v>
      </c>
      <c r="F1641" s="3">
        <f>B1641*C1641*D1641</f>
        <v>3139740.8139870963</v>
      </c>
      <c r="G1641" s="3">
        <v>1</v>
      </c>
    </row>
    <row r="1642" spans="1:7" x14ac:dyDescent="0.2">
      <c r="A1642" s="2">
        <v>9912</v>
      </c>
      <c r="B1642" s="3">
        <v>31.187000000000001</v>
      </c>
      <c r="C1642" s="3">
        <v>468.79500000000002</v>
      </c>
      <c r="D1642" s="3">
        <v>214.45400000000001</v>
      </c>
      <c r="E1642" s="3">
        <f>C1642*D1642</f>
        <v>100534.96293000001</v>
      </c>
      <c r="F1642" s="3">
        <f>B1642*C1642*D1642</f>
        <v>3135383.8888979102</v>
      </c>
      <c r="G1642" s="3">
        <v>1</v>
      </c>
    </row>
    <row r="1643" spans="1:7" x14ac:dyDescent="0.2">
      <c r="A1643" s="2">
        <v>4309</v>
      </c>
      <c r="B1643" s="3">
        <v>45.369</v>
      </c>
      <c r="C1643" s="3">
        <v>300.91199999999998</v>
      </c>
      <c r="D1643" s="3">
        <v>229.64099999999999</v>
      </c>
      <c r="E1643" s="3">
        <f>C1643*D1643</f>
        <v>69101.732591999986</v>
      </c>
      <c r="F1643" s="3">
        <f>B1643*C1643*D1643</f>
        <v>3135076.5059664478</v>
      </c>
      <c r="G1643" s="3">
        <v>1</v>
      </c>
    </row>
    <row r="1644" spans="1:7" x14ac:dyDescent="0.2">
      <c r="A1644" s="2">
        <v>4310</v>
      </c>
      <c r="B1644" s="3">
        <v>45.369</v>
      </c>
      <c r="C1644" s="3">
        <v>300.91199999999998</v>
      </c>
      <c r="D1644" s="3">
        <v>229.64099999999999</v>
      </c>
      <c r="E1644" s="3">
        <f>C1644*D1644</f>
        <v>69101.732591999986</v>
      </c>
      <c r="F1644" s="3">
        <f>B1644*C1644*D1644</f>
        <v>3135076.5059664478</v>
      </c>
      <c r="G1644" s="3">
        <v>1</v>
      </c>
    </row>
    <row r="1645" spans="1:7" x14ac:dyDescent="0.2">
      <c r="A1645" s="2">
        <v>1234</v>
      </c>
      <c r="B1645" s="3">
        <v>58.424999999999997</v>
      </c>
      <c r="C1645" s="3">
        <v>590.67499999999995</v>
      </c>
      <c r="D1645" s="3">
        <v>90.778999999999996</v>
      </c>
      <c r="E1645" s="3">
        <f>C1645*D1645</f>
        <v>53620.88582499999</v>
      </c>
      <c r="F1645" s="3">
        <f>B1645*C1645*D1645</f>
        <v>3132800.2543256241</v>
      </c>
      <c r="G1645" s="3">
        <v>1</v>
      </c>
    </row>
    <row r="1646" spans="1:7" x14ac:dyDescent="0.2">
      <c r="A1646" s="2">
        <v>7144</v>
      </c>
      <c r="B1646" s="3">
        <v>69.085999999999999</v>
      </c>
      <c r="C1646" s="3">
        <v>314.64299999999997</v>
      </c>
      <c r="D1646" s="3">
        <v>144.114</v>
      </c>
      <c r="E1646" s="3">
        <f>C1646*D1646</f>
        <v>45344.461301999996</v>
      </c>
      <c r="F1646" s="3">
        <f>B1646*C1646*D1646</f>
        <v>3132667.453509972</v>
      </c>
      <c r="G1646" s="3">
        <v>1</v>
      </c>
    </row>
    <row r="1647" spans="1:7" x14ac:dyDescent="0.2">
      <c r="A1647" s="2">
        <v>8670</v>
      </c>
      <c r="B1647" s="3">
        <v>65.756</v>
      </c>
      <c r="C1647" s="3">
        <v>521.96100000000001</v>
      </c>
      <c r="D1647" s="3">
        <v>91.171000000000006</v>
      </c>
      <c r="E1647" s="3">
        <f>C1647*D1647</f>
        <v>47587.706331000001</v>
      </c>
      <c r="F1647" s="3">
        <f>B1647*C1647*D1647</f>
        <v>3129177.2175012366</v>
      </c>
      <c r="G1647" s="3">
        <v>1</v>
      </c>
    </row>
    <row r="1648" spans="1:7" x14ac:dyDescent="0.2">
      <c r="A1648" s="2">
        <v>1093</v>
      </c>
      <c r="B1648" s="3">
        <v>43.954999999999998</v>
      </c>
      <c r="C1648" s="3">
        <v>479.25</v>
      </c>
      <c r="D1648" s="3">
        <v>147.73099999999999</v>
      </c>
      <c r="E1648" s="3">
        <f>C1648*D1648</f>
        <v>70800.081749999998</v>
      </c>
      <c r="F1648" s="3">
        <f>B1648*C1648*D1648</f>
        <v>3112017.5933212498</v>
      </c>
      <c r="G1648" s="3">
        <v>1</v>
      </c>
    </row>
    <row r="1649" spans="1:7" x14ac:dyDescent="0.2">
      <c r="A1649" s="2">
        <v>8707</v>
      </c>
      <c r="B1649" s="3">
        <v>87.858999999999995</v>
      </c>
      <c r="C1649" s="3">
        <v>467.02199999999999</v>
      </c>
      <c r="D1649" s="3">
        <v>75.795000000000002</v>
      </c>
      <c r="E1649" s="3">
        <f>C1649*D1649</f>
        <v>35397.932489999999</v>
      </c>
      <c r="F1649" s="3">
        <f>B1649*C1649*D1649</f>
        <v>3110026.9506389098</v>
      </c>
      <c r="G1649" s="3">
        <v>1</v>
      </c>
    </row>
    <row r="1650" spans="1:7" x14ac:dyDescent="0.2">
      <c r="A1650" s="2">
        <v>8706</v>
      </c>
      <c r="B1650" s="3">
        <v>87.861000000000004</v>
      </c>
      <c r="C1650" s="3">
        <v>467.02300000000002</v>
      </c>
      <c r="D1650" s="3">
        <v>75.790999999999997</v>
      </c>
      <c r="E1650" s="3">
        <f>C1650*D1650</f>
        <v>35396.140192999999</v>
      </c>
      <c r="F1650" s="3">
        <f>B1650*C1650*D1650</f>
        <v>3109940.2734971736</v>
      </c>
      <c r="G1650" s="3">
        <v>1</v>
      </c>
    </row>
    <row r="1651" spans="1:7" x14ac:dyDescent="0.2">
      <c r="A1651" s="2">
        <v>7545</v>
      </c>
      <c r="B1651" s="3">
        <v>48.38</v>
      </c>
      <c r="C1651" s="3">
        <v>476.85199999999998</v>
      </c>
      <c r="D1651" s="3">
        <v>134.35400000000001</v>
      </c>
      <c r="E1651" s="3">
        <f>C1651*D1651</f>
        <v>64066.973608</v>
      </c>
      <c r="F1651" s="3">
        <f>B1651*C1651*D1651</f>
        <v>3099560.1831550403</v>
      </c>
      <c r="G1651" s="3">
        <v>1</v>
      </c>
    </row>
    <row r="1652" spans="1:7" x14ac:dyDescent="0.2">
      <c r="A1652" s="2">
        <v>6000</v>
      </c>
      <c r="B1652" s="3">
        <v>37.566000000000003</v>
      </c>
      <c r="C1652" s="3">
        <v>817.46199999999999</v>
      </c>
      <c r="D1652" s="3">
        <v>100.876</v>
      </c>
      <c r="E1652" s="3">
        <f>C1652*D1652</f>
        <v>82462.296711999996</v>
      </c>
      <c r="F1652" s="3">
        <f>B1652*C1652*D1652</f>
        <v>3097778.6382829924</v>
      </c>
      <c r="G1652" s="3">
        <v>1</v>
      </c>
    </row>
    <row r="1653" spans="1:7" x14ac:dyDescent="0.2">
      <c r="A1653" s="2">
        <v>7054</v>
      </c>
      <c r="B1653" s="3">
        <v>71.078000000000003</v>
      </c>
      <c r="C1653" s="3">
        <v>300.98</v>
      </c>
      <c r="D1653" s="3">
        <v>144.00899999999999</v>
      </c>
      <c r="E1653" s="3">
        <f>C1653*D1653</f>
        <v>43343.828819999995</v>
      </c>
      <c r="F1653" s="3">
        <f>B1653*C1653*D1653</f>
        <v>3080792.6648679604</v>
      </c>
      <c r="G1653" s="3">
        <v>2</v>
      </c>
    </row>
    <row r="1654" spans="1:7" x14ac:dyDescent="0.2">
      <c r="A1654" s="2">
        <v>8397</v>
      </c>
      <c r="B1654" s="3">
        <v>55.969000000000001</v>
      </c>
      <c r="C1654" s="3">
        <v>266.65899999999999</v>
      </c>
      <c r="D1654" s="3">
        <v>206.363</v>
      </c>
      <c r="E1654" s="3">
        <f>C1654*D1654</f>
        <v>55028.551217</v>
      </c>
      <c r="F1654" s="3">
        <f>B1654*C1654*D1654</f>
        <v>3079892.9830642729</v>
      </c>
      <c r="G1654" s="3">
        <v>1</v>
      </c>
    </row>
    <row r="1655" spans="1:7" x14ac:dyDescent="0.2">
      <c r="A1655" s="2">
        <v>7127</v>
      </c>
      <c r="B1655" s="3">
        <v>68.664000000000001</v>
      </c>
      <c r="C1655" s="3">
        <v>314.61500000000001</v>
      </c>
      <c r="D1655" s="3">
        <v>142.53700000000001</v>
      </c>
      <c r="E1655" s="3">
        <f>C1655*D1655</f>
        <v>44844.278255000005</v>
      </c>
      <c r="F1655" s="3">
        <f>B1655*C1655*D1655</f>
        <v>3079187.5221013203</v>
      </c>
      <c r="G1655" s="3">
        <v>1</v>
      </c>
    </row>
    <row r="1656" spans="1:7" x14ac:dyDescent="0.2">
      <c r="A1656" s="2">
        <v>12089</v>
      </c>
      <c r="B1656" s="3">
        <v>26.972000000000001</v>
      </c>
      <c r="C1656" s="3">
        <v>660.89</v>
      </c>
      <c r="D1656" s="3">
        <v>172.67099999999999</v>
      </c>
      <c r="E1656" s="3">
        <f>C1656*D1656</f>
        <v>114116.53718999999</v>
      </c>
      <c r="F1656" s="3">
        <f>B1656*C1656*D1656</f>
        <v>3077951.24108868</v>
      </c>
      <c r="G1656" s="3">
        <v>1</v>
      </c>
    </row>
    <row r="1657" spans="1:7" x14ac:dyDescent="0.2">
      <c r="A1657" s="2">
        <v>12090</v>
      </c>
      <c r="B1657" s="3">
        <v>26.972000000000001</v>
      </c>
      <c r="C1657" s="3">
        <v>660.89</v>
      </c>
      <c r="D1657" s="3">
        <v>172.67099999999999</v>
      </c>
      <c r="E1657" s="3">
        <f>C1657*D1657</f>
        <v>114116.53718999999</v>
      </c>
      <c r="F1657" s="3">
        <f>B1657*C1657*D1657</f>
        <v>3077951.24108868</v>
      </c>
      <c r="G1657" s="3">
        <v>1</v>
      </c>
    </row>
    <row r="1658" spans="1:7" x14ac:dyDescent="0.2">
      <c r="A1658" s="2">
        <v>8092</v>
      </c>
      <c r="B1658" s="3">
        <v>30.042000000000002</v>
      </c>
      <c r="C1658" s="3">
        <v>496.25900000000001</v>
      </c>
      <c r="D1658" s="3">
        <v>206.18100000000001</v>
      </c>
      <c r="E1658" s="3">
        <f>C1658*D1658</f>
        <v>102319.17687900001</v>
      </c>
      <c r="F1658" s="3">
        <f>B1658*C1658*D1658</f>
        <v>3073872.7117989184</v>
      </c>
      <c r="G1658" s="3">
        <v>1</v>
      </c>
    </row>
    <row r="1659" spans="1:7" x14ac:dyDescent="0.2">
      <c r="A1659" s="2">
        <v>5975</v>
      </c>
      <c r="B1659" s="3">
        <v>67.715000000000003</v>
      </c>
      <c r="C1659" s="3">
        <v>318.52600000000001</v>
      </c>
      <c r="D1659" s="3">
        <v>142.197</v>
      </c>
      <c r="E1659" s="3">
        <f>C1659*D1659</f>
        <v>45293.441622000006</v>
      </c>
      <c r="F1659" s="3">
        <f>B1659*C1659*D1659</f>
        <v>3067045.3994337306</v>
      </c>
      <c r="G1659" s="3">
        <v>1</v>
      </c>
    </row>
    <row r="1660" spans="1:7" x14ac:dyDescent="0.2">
      <c r="A1660" s="2">
        <v>8814</v>
      </c>
      <c r="B1660" s="3">
        <v>80.406999999999996</v>
      </c>
      <c r="C1660" s="3">
        <v>499.16699999999997</v>
      </c>
      <c r="D1660" s="3">
        <v>76.388999999999996</v>
      </c>
      <c r="E1660" s="3">
        <f>C1660*D1660</f>
        <v>38130.867962999997</v>
      </c>
      <c r="F1660" s="3">
        <f>B1660*C1660*D1660</f>
        <v>3065988.7003009408</v>
      </c>
      <c r="G1660" s="3">
        <v>1</v>
      </c>
    </row>
    <row r="1661" spans="1:7" x14ac:dyDescent="0.2">
      <c r="A1661" s="2">
        <v>4764</v>
      </c>
      <c r="B1661" s="3">
        <v>54.936</v>
      </c>
      <c r="C1661" s="3">
        <v>277.19799999999998</v>
      </c>
      <c r="D1661" s="3">
        <v>201.30199999999999</v>
      </c>
      <c r="E1661" s="3">
        <f>C1661*D1661</f>
        <v>55800.511795999992</v>
      </c>
      <c r="F1661" s="3">
        <f>B1661*C1661*D1661</f>
        <v>3065456.9160250556</v>
      </c>
      <c r="G1661" s="3">
        <v>1</v>
      </c>
    </row>
    <row r="1662" spans="1:7" x14ac:dyDescent="0.2">
      <c r="A1662" s="2">
        <v>8303</v>
      </c>
      <c r="B1662" s="3">
        <v>69.355999999999995</v>
      </c>
      <c r="C1662" s="3">
        <v>518.68200000000002</v>
      </c>
      <c r="D1662" s="3">
        <v>85.153000000000006</v>
      </c>
      <c r="E1662" s="3">
        <f>C1662*D1662</f>
        <v>44167.328346000002</v>
      </c>
      <c r="F1662" s="3">
        <f>B1662*C1662*D1662</f>
        <v>3063269.224765176</v>
      </c>
      <c r="G1662" s="3">
        <v>1</v>
      </c>
    </row>
    <row r="1663" spans="1:7" x14ac:dyDescent="0.2">
      <c r="A1663" s="2">
        <v>5812</v>
      </c>
      <c r="B1663" s="3">
        <v>84.94</v>
      </c>
      <c r="C1663" s="3">
        <v>250.93199999999999</v>
      </c>
      <c r="D1663" s="3">
        <v>143.63999999999999</v>
      </c>
      <c r="E1663" s="3">
        <f>C1663*D1663</f>
        <v>36043.872479999998</v>
      </c>
      <c r="F1663" s="3">
        <f>B1663*C1663*D1663</f>
        <v>3061566.5284511996</v>
      </c>
      <c r="G1663" s="3">
        <v>1</v>
      </c>
    </row>
    <row r="1664" spans="1:7" x14ac:dyDescent="0.2">
      <c r="A1664" s="2">
        <v>5966</v>
      </c>
      <c r="B1664" s="3">
        <v>45.125</v>
      </c>
      <c r="C1664" s="3">
        <v>440.839</v>
      </c>
      <c r="D1664" s="3">
        <v>153.89599999999999</v>
      </c>
      <c r="E1664" s="3">
        <f>C1664*D1664</f>
        <v>67843.358743999997</v>
      </c>
      <c r="F1664" s="3">
        <f>B1664*C1664*D1664</f>
        <v>3061431.5633229995</v>
      </c>
      <c r="G1664" s="3">
        <v>1</v>
      </c>
    </row>
    <row r="1665" spans="1:7" x14ac:dyDescent="0.2">
      <c r="A1665" s="2">
        <v>9710</v>
      </c>
      <c r="B1665" s="3">
        <v>119.43600000000001</v>
      </c>
      <c r="C1665" s="3">
        <v>376.64400000000001</v>
      </c>
      <c r="D1665" s="3">
        <v>68.027000000000001</v>
      </c>
      <c r="E1665" s="3">
        <f>C1665*D1665</f>
        <v>25621.961388</v>
      </c>
      <c r="F1665" s="3">
        <f>B1665*C1665*D1665</f>
        <v>3060184.5803371682</v>
      </c>
      <c r="G1665" s="3">
        <v>1</v>
      </c>
    </row>
    <row r="1666" spans="1:7" x14ac:dyDescent="0.2">
      <c r="A1666" s="2">
        <v>1658</v>
      </c>
      <c r="B1666" s="3">
        <v>73.167000000000002</v>
      </c>
      <c r="C1666" s="3">
        <v>253.387</v>
      </c>
      <c r="D1666" s="3">
        <v>165.048</v>
      </c>
      <c r="E1666" s="3">
        <f>C1666*D1666</f>
        <v>41821.017575999998</v>
      </c>
      <c r="F1666" s="3">
        <f>B1666*C1666*D1666</f>
        <v>3059918.3929831921</v>
      </c>
      <c r="G1666" s="3">
        <v>1</v>
      </c>
    </row>
    <row r="1667" spans="1:7" x14ac:dyDescent="0.2">
      <c r="A1667" s="2">
        <v>13199</v>
      </c>
      <c r="B1667" s="3">
        <v>80.290999999999997</v>
      </c>
      <c r="C1667" s="3">
        <v>283.02699999999999</v>
      </c>
      <c r="D1667" s="3">
        <v>134.62100000000001</v>
      </c>
      <c r="E1667" s="3">
        <f>C1667*D1667</f>
        <v>38101.377766999998</v>
      </c>
      <c r="F1667" s="3">
        <f>B1667*C1667*D1667</f>
        <v>3059197.7222901969</v>
      </c>
      <c r="G1667" s="3">
        <v>1</v>
      </c>
    </row>
    <row r="1668" spans="1:7" x14ac:dyDescent="0.2">
      <c r="A1668" s="2">
        <v>6061</v>
      </c>
      <c r="B1668" s="3">
        <v>56.63</v>
      </c>
      <c r="C1668" s="3">
        <v>280.08100000000002</v>
      </c>
      <c r="D1668" s="3">
        <v>192.68600000000001</v>
      </c>
      <c r="E1668" s="3">
        <f>C1668*D1668</f>
        <v>53967.687566000008</v>
      </c>
      <c r="F1668" s="3">
        <f>B1668*C1668*D1668</f>
        <v>3056190.1468625804</v>
      </c>
      <c r="G1668" s="3">
        <v>1</v>
      </c>
    </row>
    <row r="1669" spans="1:7" x14ac:dyDescent="0.2">
      <c r="A1669" s="2">
        <v>3395</v>
      </c>
      <c r="B1669" s="3">
        <v>19.954999999999998</v>
      </c>
      <c r="C1669" s="3">
        <v>439.24599999999998</v>
      </c>
      <c r="D1669" s="3">
        <v>348.029</v>
      </c>
      <c r="E1669" s="3">
        <f>C1669*D1669</f>
        <v>152870.34613399999</v>
      </c>
      <c r="F1669" s="3">
        <f>B1669*C1669*D1669</f>
        <v>3050527.7571039693</v>
      </c>
      <c r="G1669" s="3">
        <v>1</v>
      </c>
    </row>
    <row r="1670" spans="1:7" x14ac:dyDescent="0.2">
      <c r="A1670" s="2">
        <v>5902</v>
      </c>
      <c r="B1670" s="3">
        <v>66.39</v>
      </c>
      <c r="C1670" s="3">
        <v>308.74299999999999</v>
      </c>
      <c r="D1670" s="3">
        <v>148.52600000000001</v>
      </c>
      <c r="E1670" s="3">
        <f>C1670*D1670</f>
        <v>45856.362818000001</v>
      </c>
      <c r="F1670" s="3">
        <f>B1670*C1670*D1670</f>
        <v>3044403.9274870199</v>
      </c>
      <c r="G1670" s="3">
        <v>1</v>
      </c>
    </row>
    <row r="1671" spans="1:7" x14ac:dyDescent="0.2">
      <c r="A1671" s="2">
        <v>12167</v>
      </c>
      <c r="B1671" s="3">
        <v>35.781999999999996</v>
      </c>
      <c r="C1671" s="3">
        <v>613.96299999999997</v>
      </c>
      <c r="D1671" s="3">
        <v>138.56800000000001</v>
      </c>
      <c r="E1671" s="3">
        <f>C1671*D1671</f>
        <v>85075.624984000009</v>
      </c>
      <c r="F1671" s="3">
        <f>B1671*C1671*D1671</f>
        <v>3044176.013177488</v>
      </c>
      <c r="G1671" s="3">
        <v>1</v>
      </c>
    </row>
    <row r="1672" spans="1:7" x14ac:dyDescent="0.2">
      <c r="A1672" s="2">
        <v>11394</v>
      </c>
      <c r="B1672" s="3">
        <v>39.023000000000003</v>
      </c>
      <c r="C1672" s="3">
        <v>388.83800000000002</v>
      </c>
      <c r="D1672" s="3">
        <v>199.304</v>
      </c>
      <c r="E1672" s="3">
        <f>C1672*D1672</f>
        <v>77496.968752000001</v>
      </c>
      <c r="F1672" s="3">
        <f>B1672*C1672*D1672</f>
        <v>3024164.2116092965</v>
      </c>
      <c r="G1672" s="3">
        <v>1</v>
      </c>
    </row>
    <row r="1673" spans="1:7" x14ac:dyDescent="0.2">
      <c r="A1673" s="2">
        <v>4360</v>
      </c>
      <c r="B1673" s="3">
        <v>61.048000000000002</v>
      </c>
      <c r="C1673" s="3">
        <v>363.17599999999999</v>
      </c>
      <c r="D1673" s="3">
        <v>136.239</v>
      </c>
      <c r="E1673" s="3">
        <f>C1673*D1673</f>
        <v>49478.735064</v>
      </c>
      <c r="F1673" s="3">
        <f>B1673*C1673*D1673</f>
        <v>3020577.8181870719</v>
      </c>
      <c r="G1673" s="3">
        <v>1</v>
      </c>
    </row>
    <row r="1674" spans="1:7" x14ac:dyDescent="0.2">
      <c r="A1674" s="2">
        <v>4359</v>
      </c>
      <c r="B1674" s="3">
        <v>61.048000000000002</v>
      </c>
      <c r="C1674" s="3">
        <v>363.17700000000002</v>
      </c>
      <c r="D1674" s="3">
        <v>136.23699999999999</v>
      </c>
      <c r="E1674" s="3">
        <f>C1674*D1674</f>
        <v>49478.144949000001</v>
      </c>
      <c r="F1674" s="3">
        <f>B1674*C1674*D1674</f>
        <v>3020541.7928465526</v>
      </c>
      <c r="G1674" s="3">
        <v>1</v>
      </c>
    </row>
    <row r="1675" spans="1:7" x14ac:dyDescent="0.2">
      <c r="A1675" s="2">
        <v>5868</v>
      </c>
      <c r="B1675" s="3">
        <v>50.286000000000001</v>
      </c>
      <c r="C1675" s="3">
        <v>347.96300000000002</v>
      </c>
      <c r="D1675" s="3">
        <v>172.58600000000001</v>
      </c>
      <c r="E1675" s="3">
        <f>C1675*D1675</f>
        <v>60053.542318000007</v>
      </c>
      <c r="F1675" s="3">
        <f>B1675*C1675*D1675</f>
        <v>3019852.4290029486</v>
      </c>
      <c r="G1675" s="3">
        <v>1</v>
      </c>
    </row>
    <row r="1676" spans="1:7" x14ac:dyDescent="0.2">
      <c r="A1676" s="2">
        <v>8094</v>
      </c>
      <c r="B1676" s="3">
        <v>30</v>
      </c>
      <c r="C1676" s="3">
        <v>509.2</v>
      </c>
      <c r="D1676" s="3">
        <v>197.67599999999999</v>
      </c>
      <c r="E1676" s="3">
        <f>C1676*D1676</f>
        <v>100656.61919999999</v>
      </c>
      <c r="F1676" s="3">
        <f>B1676*C1676*D1676</f>
        <v>3019698.5759999999</v>
      </c>
      <c r="G1676" s="3">
        <v>1</v>
      </c>
    </row>
    <row r="1677" spans="1:7" x14ac:dyDescent="0.2">
      <c r="A1677" s="2">
        <v>11248</v>
      </c>
      <c r="B1677" s="3">
        <v>5.569</v>
      </c>
      <c r="C1677" s="3">
        <v>1504.806</v>
      </c>
      <c r="D1677" s="3">
        <v>359.762</v>
      </c>
      <c r="E1677" s="3">
        <f>C1677*D1677</f>
        <v>541372.01617199997</v>
      </c>
      <c r="F1677" s="3">
        <f>B1677*C1677*D1677</f>
        <v>3014900.7580618677</v>
      </c>
      <c r="G1677" s="3">
        <v>1</v>
      </c>
    </row>
    <row r="1678" spans="1:7" x14ac:dyDescent="0.2">
      <c r="A1678" s="2">
        <v>11249</v>
      </c>
      <c r="B1678" s="3">
        <v>5.569</v>
      </c>
      <c r="C1678" s="3">
        <v>1504.806</v>
      </c>
      <c r="D1678" s="3">
        <v>359.762</v>
      </c>
      <c r="E1678" s="3">
        <f>C1678*D1678</f>
        <v>541372.01617199997</v>
      </c>
      <c r="F1678" s="3">
        <f>B1678*C1678*D1678</f>
        <v>3014900.7580618677</v>
      </c>
      <c r="G1678" s="3">
        <v>1</v>
      </c>
    </row>
    <row r="1679" spans="1:7" x14ac:dyDescent="0.2">
      <c r="A1679" s="2">
        <v>13239</v>
      </c>
      <c r="B1679" s="3">
        <v>20.785</v>
      </c>
      <c r="C1679" s="3">
        <v>428.70100000000002</v>
      </c>
      <c r="D1679" s="3">
        <v>338.02300000000002</v>
      </c>
      <c r="E1679" s="3">
        <f>C1679*D1679</f>
        <v>144910.79812300002</v>
      </c>
      <c r="F1679" s="3">
        <f>B1679*C1679*D1679</f>
        <v>3011970.9389865557</v>
      </c>
      <c r="G1679" s="3">
        <v>1</v>
      </c>
    </row>
    <row r="1680" spans="1:7" x14ac:dyDescent="0.2">
      <c r="A1680" s="2">
        <v>4044</v>
      </c>
      <c r="B1680" s="3">
        <v>53.514000000000003</v>
      </c>
      <c r="C1680" s="3">
        <v>375.858</v>
      </c>
      <c r="D1680" s="3">
        <v>149.667</v>
      </c>
      <c r="E1680" s="3">
        <f>C1680*D1680</f>
        <v>56253.539285999999</v>
      </c>
      <c r="F1680" s="3">
        <f>B1680*C1680*D1680</f>
        <v>3010351.9013510044</v>
      </c>
      <c r="G1680" s="3">
        <v>1</v>
      </c>
    </row>
    <row r="1681" spans="1:7" x14ac:dyDescent="0.2">
      <c r="A1681" s="2">
        <v>4045</v>
      </c>
      <c r="B1681" s="3">
        <v>53.514000000000003</v>
      </c>
      <c r="C1681" s="3">
        <v>375.858</v>
      </c>
      <c r="D1681" s="3">
        <v>149.667</v>
      </c>
      <c r="E1681" s="3">
        <f>C1681*D1681</f>
        <v>56253.539285999999</v>
      </c>
      <c r="F1681" s="3">
        <f>B1681*C1681*D1681</f>
        <v>3010351.9013510044</v>
      </c>
      <c r="G1681" s="3">
        <v>1</v>
      </c>
    </row>
    <row r="1682" spans="1:7" x14ac:dyDescent="0.2">
      <c r="A1682" s="2">
        <v>6896</v>
      </c>
      <c r="B1682" s="3">
        <v>59.720999999999997</v>
      </c>
      <c r="C1682" s="3">
        <v>306.99700000000001</v>
      </c>
      <c r="D1682" s="3">
        <v>164.18100000000001</v>
      </c>
      <c r="E1682" s="3">
        <f>C1682*D1682</f>
        <v>50403.074457000002</v>
      </c>
      <c r="F1682" s="3">
        <f>B1682*C1682*D1682</f>
        <v>3010122.0096464972</v>
      </c>
      <c r="G1682" s="3">
        <v>1</v>
      </c>
    </row>
    <row r="1683" spans="1:7" x14ac:dyDescent="0.2">
      <c r="A1683" s="2">
        <v>6338</v>
      </c>
      <c r="B1683" s="3">
        <v>122.004</v>
      </c>
      <c r="C1683" s="3">
        <v>156.74100000000001</v>
      </c>
      <c r="D1683" s="3">
        <v>156.99100000000001</v>
      </c>
      <c r="E1683" s="3">
        <f>C1683*D1683</f>
        <v>24606.926331000006</v>
      </c>
      <c r="F1683" s="3">
        <f>B1683*C1683*D1683</f>
        <v>3002143.4400873245</v>
      </c>
      <c r="G1683" s="3">
        <v>1</v>
      </c>
    </row>
    <row r="1684" spans="1:7" x14ac:dyDescent="0.2">
      <c r="A1684" s="2">
        <v>6839</v>
      </c>
      <c r="B1684" s="3">
        <v>59.923000000000002</v>
      </c>
      <c r="C1684" s="3">
        <v>416.02800000000002</v>
      </c>
      <c r="D1684" s="3">
        <v>120.422</v>
      </c>
      <c r="E1684" s="3">
        <f>C1684*D1684</f>
        <v>50098.923816000002</v>
      </c>
      <c r="F1684" s="3">
        <f>B1684*C1684*D1684</f>
        <v>3002077.8118261681</v>
      </c>
      <c r="G1684" s="3">
        <v>2</v>
      </c>
    </row>
    <row r="1685" spans="1:7" x14ac:dyDescent="0.2">
      <c r="A1685" s="2">
        <v>4418</v>
      </c>
      <c r="B1685" s="3">
        <v>21.439</v>
      </c>
      <c r="C1685" s="3">
        <v>395.286</v>
      </c>
      <c r="D1685" s="3">
        <v>353.55900000000003</v>
      </c>
      <c r="E1685" s="3">
        <f>C1685*D1685</f>
        <v>139756.92287400001</v>
      </c>
      <c r="F1685" s="3">
        <f>B1685*C1685*D1685</f>
        <v>2996248.6694956864</v>
      </c>
      <c r="G1685" s="3">
        <v>1</v>
      </c>
    </row>
    <row r="1686" spans="1:7" x14ac:dyDescent="0.2">
      <c r="A1686" s="2">
        <v>9761</v>
      </c>
      <c r="B1686" s="3">
        <v>119.489</v>
      </c>
      <c r="C1686" s="3">
        <v>377.06700000000001</v>
      </c>
      <c r="D1686" s="3">
        <v>66.376000000000005</v>
      </c>
      <c r="E1686" s="3">
        <f>C1686*D1686</f>
        <v>25028.199192000004</v>
      </c>
      <c r="F1686" s="3">
        <f>B1686*C1686*D1686</f>
        <v>2990594.4932528883</v>
      </c>
      <c r="G1686" s="3">
        <v>1</v>
      </c>
    </row>
    <row r="1687" spans="1:7" x14ac:dyDescent="0.2">
      <c r="A1687" s="2">
        <v>2039</v>
      </c>
      <c r="B1687" s="3">
        <v>22.992999999999999</v>
      </c>
      <c r="C1687" s="3">
        <v>1189.3440000000001</v>
      </c>
      <c r="D1687" s="3">
        <v>109.191</v>
      </c>
      <c r="E1687" s="3">
        <f>C1687*D1687</f>
        <v>129865.66070400001</v>
      </c>
      <c r="F1687" s="3">
        <f>B1687*C1687*D1687</f>
        <v>2986001.136567072</v>
      </c>
      <c r="G1687" s="3">
        <v>1</v>
      </c>
    </row>
    <row r="1688" spans="1:7" x14ac:dyDescent="0.2">
      <c r="A1688" s="2">
        <v>3268</v>
      </c>
      <c r="B1688" s="3">
        <v>90.834999999999994</v>
      </c>
      <c r="C1688" s="3">
        <v>318.541</v>
      </c>
      <c r="D1688" s="3">
        <v>103.004</v>
      </c>
      <c r="E1688" s="3">
        <f>C1688*D1688</f>
        <v>32810.997164</v>
      </c>
      <c r="F1688" s="3">
        <f>B1688*C1688*D1688</f>
        <v>2980386.9273919398</v>
      </c>
      <c r="G1688" s="3">
        <v>1</v>
      </c>
    </row>
    <row r="1689" spans="1:7" x14ac:dyDescent="0.2">
      <c r="A1689" s="2">
        <v>3269</v>
      </c>
      <c r="B1689" s="3">
        <v>90.834999999999994</v>
      </c>
      <c r="C1689" s="3">
        <v>318.53899999999999</v>
      </c>
      <c r="D1689" s="3">
        <v>103.003</v>
      </c>
      <c r="E1689" s="3">
        <f>C1689*D1689</f>
        <v>32810.472616999999</v>
      </c>
      <c r="F1689" s="3">
        <f>B1689*C1689*D1689</f>
        <v>2980339.280165195</v>
      </c>
      <c r="G1689" s="3">
        <v>1</v>
      </c>
    </row>
    <row r="1690" spans="1:7" x14ac:dyDescent="0.2">
      <c r="A1690" s="2">
        <v>7379</v>
      </c>
      <c r="B1690" s="3">
        <v>29.24</v>
      </c>
      <c r="C1690" s="3">
        <v>371.06599999999997</v>
      </c>
      <c r="D1690" s="3">
        <v>274.65100000000001</v>
      </c>
      <c r="E1690" s="3">
        <f>C1690*D1690</f>
        <v>101913.64796599999</v>
      </c>
      <c r="F1690" s="3">
        <f>B1690*C1690*D1690</f>
        <v>2979955.0665258397</v>
      </c>
      <c r="G1690" s="3">
        <v>1</v>
      </c>
    </row>
    <row r="1691" spans="1:7" x14ac:dyDescent="0.2">
      <c r="A1691" s="2">
        <v>1742</v>
      </c>
      <c r="B1691" s="3">
        <v>32.356000000000002</v>
      </c>
      <c r="C1691" s="3">
        <v>617.48299999999995</v>
      </c>
      <c r="D1691" s="3">
        <v>149.04400000000001</v>
      </c>
      <c r="E1691" s="3">
        <f>C1691*D1691</f>
        <v>92032.136251999997</v>
      </c>
      <c r="F1691" s="3">
        <f>B1691*C1691*D1691</f>
        <v>2977791.8005697122</v>
      </c>
      <c r="G1691" s="3">
        <v>1</v>
      </c>
    </row>
    <row r="1692" spans="1:7" x14ac:dyDescent="0.2">
      <c r="A1692" s="2">
        <v>12943</v>
      </c>
      <c r="B1692" s="3">
        <v>159.642</v>
      </c>
      <c r="C1692" s="3">
        <v>159.13999999999999</v>
      </c>
      <c r="D1692" s="3">
        <v>117.16</v>
      </c>
      <c r="E1692" s="3">
        <f>C1692*D1692</f>
        <v>18644.842399999998</v>
      </c>
      <c r="F1692" s="3">
        <f>B1692*C1692*D1692</f>
        <v>2976499.9304207992</v>
      </c>
      <c r="G1692" s="3">
        <v>1</v>
      </c>
    </row>
    <row r="1693" spans="1:7" x14ac:dyDescent="0.2">
      <c r="A1693" s="2">
        <v>5366</v>
      </c>
      <c r="B1693" s="3">
        <v>102.08199999999999</v>
      </c>
      <c r="C1693" s="3">
        <v>267.94900000000001</v>
      </c>
      <c r="D1693" s="3">
        <v>108.41800000000001</v>
      </c>
      <c r="E1693" s="3">
        <f>C1693*D1693</f>
        <v>29050.494682000004</v>
      </c>
      <c r="F1693" s="3">
        <f>B1693*C1693*D1693</f>
        <v>2965532.5981279244</v>
      </c>
      <c r="G1693" s="3">
        <v>1</v>
      </c>
    </row>
    <row r="1694" spans="1:7" x14ac:dyDescent="0.2">
      <c r="A1694" s="2">
        <v>3030</v>
      </c>
      <c r="B1694" s="3">
        <v>37.671999999999997</v>
      </c>
      <c r="C1694" s="3">
        <v>481.19900000000001</v>
      </c>
      <c r="D1694" s="3">
        <v>163.43899999999999</v>
      </c>
      <c r="E1694" s="3">
        <f>C1694*D1694</f>
        <v>78646.683361000003</v>
      </c>
      <c r="F1694" s="3">
        <f>B1694*C1694*D1694</f>
        <v>2962777.8555755918</v>
      </c>
      <c r="G1694" s="3">
        <v>1</v>
      </c>
    </row>
    <row r="1695" spans="1:7" x14ac:dyDescent="0.2">
      <c r="A1695" s="2">
        <v>3029</v>
      </c>
      <c r="B1695" s="3">
        <v>37.671999999999997</v>
      </c>
      <c r="C1695" s="3">
        <v>481.19799999999998</v>
      </c>
      <c r="D1695" s="3">
        <v>163.43899999999999</v>
      </c>
      <c r="E1695" s="3">
        <f>C1695*D1695</f>
        <v>78646.519921999992</v>
      </c>
      <c r="F1695" s="3">
        <f>B1695*C1695*D1695</f>
        <v>2962771.6985015832</v>
      </c>
      <c r="G1695" s="3">
        <v>1</v>
      </c>
    </row>
    <row r="1696" spans="1:7" x14ac:dyDescent="0.2">
      <c r="A1696" s="2">
        <v>7616</v>
      </c>
      <c r="B1696" s="3">
        <v>118.227</v>
      </c>
      <c r="C1696" s="3">
        <v>158.13</v>
      </c>
      <c r="D1696" s="3">
        <v>157.54400000000001</v>
      </c>
      <c r="E1696" s="3">
        <f>C1696*D1696</f>
        <v>24912.432720000001</v>
      </c>
      <c r="F1696" s="3">
        <f>B1696*C1696*D1696</f>
        <v>2945322.18318744</v>
      </c>
      <c r="G1696" s="3">
        <v>1</v>
      </c>
    </row>
    <row r="1697" spans="1:7" x14ac:dyDescent="0.2">
      <c r="A1697" s="2">
        <v>1773</v>
      </c>
      <c r="B1697" s="3">
        <v>44.996000000000002</v>
      </c>
      <c r="C1697" s="3">
        <v>349.64</v>
      </c>
      <c r="D1697" s="3">
        <v>186.74700000000001</v>
      </c>
      <c r="E1697" s="3">
        <f>C1697*D1697</f>
        <v>65294.221080000003</v>
      </c>
      <c r="F1697" s="3">
        <f>B1697*C1697*D1697</f>
        <v>2937978.7717156801</v>
      </c>
      <c r="G1697" s="3">
        <v>1</v>
      </c>
    </row>
    <row r="1698" spans="1:7" x14ac:dyDescent="0.2">
      <c r="A1698" s="2">
        <v>1774</v>
      </c>
      <c r="B1698" s="3">
        <v>44.985999999999997</v>
      </c>
      <c r="C1698" s="3">
        <v>349.63799999999998</v>
      </c>
      <c r="D1698" s="3">
        <v>186.74299999999999</v>
      </c>
      <c r="E1698" s="3">
        <f>C1698*D1698</f>
        <v>65292.449033999997</v>
      </c>
      <c r="F1698" s="3">
        <f>B1698*C1698*D1698</f>
        <v>2937246.1122435234</v>
      </c>
      <c r="G1698" s="3">
        <v>1</v>
      </c>
    </row>
    <row r="1699" spans="1:7" x14ac:dyDescent="0.2">
      <c r="A1699" s="2">
        <v>12949</v>
      </c>
      <c r="B1699" s="3">
        <v>71.733999999999995</v>
      </c>
      <c r="C1699" s="3">
        <v>220.06299999999999</v>
      </c>
      <c r="D1699" s="3">
        <v>185.95699999999999</v>
      </c>
      <c r="E1699" s="3">
        <f>C1699*D1699</f>
        <v>40922.255290999994</v>
      </c>
      <c r="F1699" s="3">
        <f>B1699*C1699*D1699</f>
        <v>2935517.0610445933</v>
      </c>
      <c r="G1699" s="3">
        <v>1</v>
      </c>
    </row>
    <row r="1700" spans="1:7" x14ac:dyDescent="0.2">
      <c r="A1700" s="2">
        <v>4414</v>
      </c>
      <c r="B1700" s="3">
        <v>21.445</v>
      </c>
      <c r="C1700" s="3">
        <v>391.512</v>
      </c>
      <c r="D1700" s="3">
        <v>349.18</v>
      </c>
      <c r="E1700" s="3">
        <f>C1700*D1700</f>
        <v>136708.16016</v>
      </c>
      <c r="F1700" s="3">
        <f>B1700*C1700*D1700</f>
        <v>2931706.4946312001</v>
      </c>
      <c r="G1700" s="3">
        <v>1</v>
      </c>
    </row>
    <row r="1701" spans="1:7" x14ac:dyDescent="0.2">
      <c r="A1701" s="2">
        <v>10718</v>
      </c>
      <c r="B1701" s="3">
        <v>11.348000000000001</v>
      </c>
      <c r="C1701" s="3">
        <v>1267.663</v>
      </c>
      <c r="D1701" s="3">
        <v>203.33600000000001</v>
      </c>
      <c r="E1701" s="3">
        <f>C1701*D1701</f>
        <v>257761.52376800001</v>
      </c>
      <c r="F1701" s="3">
        <f>B1701*C1701*D1701</f>
        <v>2925077.7717192643</v>
      </c>
      <c r="G1701" s="3">
        <v>1</v>
      </c>
    </row>
    <row r="1702" spans="1:7" x14ac:dyDescent="0.2">
      <c r="A1702" s="2">
        <v>10719</v>
      </c>
      <c r="B1702" s="3">
        <v>11.347</v>
      </c>
      <c r="C1702" s="3">
        <v>1267.6610000000001</v>
      </c>
      <c r="D1702" s="3">
        <v>203.345</v>
      </c>
      <c r="E1702" s="3">
        <f>C1702*D1702</f>
        <v>257772.52604500001</v>
      </c>
      <c r="F1702" s="3">
        <f>B1702*C1702*D1702</f>
        <v>2924944.853032615</v>
      </c>
      <c r="G1702" s="3">
        <v>1</v>
      </c>
    </row>
    <row r="1703" spans="1:7" x14ac:dyDescent="0.2">
      <c r="A1703" s="2">
        <v>8826</v>
      </c>
      <c r="B1703" s="3">
        <v>65.685000000000002</v>
      </c>
      <c r="C1703" s="3">
        <v>478.6</v>
      </c>
      <c r="D1703" s="3">
        <v>92.887</v>
      </c>
      <c r="E1703" s="3">
        <f>C1703*D1703</f>
        <v>44455.718200000003</v>
      </c>
      <c r="F1703" s="3">
        <f>B1703*C1703*D1703</f>
        <v>2920073.8499670005</v>
      </c>
      <c r="G1703" s="3">
        <v>1</v>
      </c>
    </row>
    <row r="1704" spans="1:7" x14ac:dyDescent="0.2">
      <c r="A1704" s="2">
        <v>8827</v>
      </c>
      <c r="B1704" s="3">
        <v>65.685000000000002</v>
      </c>
      <c r="C1704" s="3">
        <v>478.6</v>
      </c>
      <c r="D1704" s="3">
        <v>92.887</v>
      </c>
      <c r="E1704" s="3">
        <f>C1704*D1704</f>
        <v>44455.718200000003</v>
      </c>
      <c r="F1704" s="3">
        <f>B1704*C1704*D1704</f>
        <v>2920073.8499670005</v>
      </c>
      <c r="G1704" s="3">
        <v>1</v>
      </c>
    </row>
    <row r="1705" spans="1:7" x14ac:dyDescent="0.2">
      <c r="A1705" s="2">
        <v>5979</v>
      </c>
      <c r="B1705" s="3">
        <v>46.174999999999997</v>
      </c>
      <c r="C1705" s="3">
        <v>376.21600000000001</v>
      </c>
      <c r="D1705" s="3">
        <v>168.059</v>
      </c>
      <c r="E1705" s="3">
        <f>C1705*D1705</f>
        <v>63226.484744000001</v>
      </c>
      <c r="F1705" s="3">
        <f>B1705*C1705*D1705</f>
        <v>2919482.9330541999</v>
      </c>
      <c r="G1705" s="3">
        <v>1</v>
      </c>
    </row>
    <row r="1706" spans="1:7" x14ac:dyDescent="0.2">
      <c r="A1706" s="2">
        <v>6895</v>
      </c>
      <c r="B1706" s="3">
        <v>58.819000000000003</v>
      </c>
      <c r="C1706" s="3">
        <v>307.75299999999999</v>
      </c>
      <c r="D1706" s="3">
        <v>160.892</v>
      </c>
      <c r="E1706" s="3">
        <f>C1706*D1706</f>
        <v>49514.995675999999</v>
      </c>
      <c r="F1706" s="3">
        <f>B1706*C1706*D1706</f>
        <v>2912422.5306666442</v>
      </c>
      <c r="G1706" s="3">
        <v>1</v>
      </c>
    </row>
    <row r="1707" spans="1:7" x14ac:dyDescent="0.2">
      <c r="A1707" s="2">
        <v>12363</v>
      </c>
      <c r="B1707" s="3">
        <v>26.655000000000001</v>
      </c>
      <c r="C1707" s="3">
        <v>1691.3779999999999</v>
      </c>
      <c r="D1707" s="3">
        <v>64.307000000000002</v>
      </c>
      <c r="E1707" s="3">
        <f>C1707*D1707</f>
        <v>108767.44504599999</v>
      </c>
      <c r="F1707" s="3">
        <f>B1707*C1707*D1707</f>
        <v>2899196.2477011303</v>
      </c>
      <c r="G1707" s="3">
        <v>1</v>
      </c>
    </row>
    <row r="1708" spans="1:7" x14ac:dyDescent="0.2">
      <c r="A1708" s="2">
        <v>6930</v>
      </c>
      <c r="B1708" s="3">
        <v>49.332999999999998</v>
      </c>
      <c r="C1708" s="3">
        <v>528.04600000000005</v>
      </c>
      <c r="D1708" s="3">
        <v>111.099</v>
      </c>
      <c r="E1708" s="3">
        <f>C1708*D1708</f>
        <v>58665.382554000011</v>
      </c>
      <c r="F1708" s="3">
        <f>B1708*C1708*D1708</f>
        <v>2894139.3175364826</v>
      </c>
      <c r="G1708" s="3">
        <v>1</v>
      </c>
    </row>
    <row r="1709" spans="1:7" x14ac:dyDescent="0.2">
      <c r="A1709" s="2">
        <v>5367</v>
      </c>
      <c r="B1709" s="3">
        <v>102.417</v>
      </c>
      <c r="C1709" s="3">
        <v>263.988</v>
      </c>
      <c r="D1709" s="3">
        <v>107.006</v>
      </c>
      <c r="E1709" s="3">
        <f>C1709*D1709</f>
        <v>28248.299928</v>
      </c>
      <c r="F1709" s="3">
        <f>B1709*C1709*D1709</f>
        <v>2893106.1337259761</v>
      </c>
      <c r="G1709" s="3">
        <v>1</v>
      </c>
    </row>
    <row r="1710" spans="1:7" x14ac:dyDescent="0.2">
      <c r="A1710" s="2">
        <v>12302</v>
      </c>
      <c r="B1710" s="3">
        <v>35.017000000000003</v>
      </c>
      <c r="C1710" s="3">
        <v>489.798</v>
      </c>
      <c r="D1710" s="3">
        <v>167.96199999999999</v>
      </c>
      <c r="E1710" s="3">
        <f>C1710*D1710</f>
        <v>82267.451675999997</v>
      </c>
      <c r="F1710" s="3">
        <f>B1710*C1710*D1710</f>
        <v>2880759.355338492</v>
      </c>
      <c r="G1710" s="3">
        <v>1</v>
      </c>
    </row>
    <row r="1711" spans="1:7" x14ac:dyDescent="0.2">
      <c r="A1711" s="2">
        <v>8908</v>
      </c>
      <c r="B1711" s="3">
        <v>82.356999999999999</v>
      </c>
      <c r="C1711" s="3">
        <v>249.185</v>
      </c>
      <c r="D1711" s="3">
        <v>140.33000000000001</v>
      </c>
      <c r="E1711" s="3">
        <f>C1711*D1711</f>
        <v>34968.131050000004</v>
      </c>
      <c r="F1711" s="3">
        <f>B1711*C1711*D1711</f>
        <v>2879870.3688848503</v>
      </c>
      <c r="G1711" s="3">
        <v>1</v>
      </c>
    </row>
    <row r="1712" spans="1:7" x14ac:dyDescent="0.2">
      <c r="A1712" s="2">
        <v>5795</v>
      </c>
      <c r="B1712" s="3">
        <v>37.308</v>
      </c>
      <c r="C1712" s="3">
        <v>599.02099999999996</v>
      </c>
      <c r="D1712" s="3">
        <v>128.79599999999999</v>
      </c>
      <c r="E1712" s="3">
        <f>C1712*D1712</f>
        <v>77151.508715999997</v>
      </c>
      <c r="F1712" s="3">
        <f>B1712*C1712*D1712</f>
        <v>2878368.4871765277</v>
      </c>
      <c r="G1712" s="3">
        <v>1</v>
      </c>
    </row>
    <row r="1713" spans="1:7" x14ac:dyDescent="0.2">
      <c r="A1713" s="2">
        <v>10646</v>
      </c>
      <c r="B1713" s="3">
        <v>33.22</v>
      </c>
      <c r="C1713" s="3">
        <v>873.20299999999997</v>
      </c>
      <c r="D1713" s="3">
        <v>99.224999999999994</v>
      </c>
      <c r="E1713" s="3">
        <f>C1713*D1713</f>
        <v>86643.567674999998</v>
      </c>
      <c r="F1713" s="3">
        <f>B1713*C1713*D1713</f>
        <v>2878299.3181634997</v>
      </c>
      <c r="G1713" s="3">
        <v>1</v>
      </c>
    </row>
    <row r="1714" spans="1:7" x14ac:dyDescent="0.2">
      <c r="A1714" s="2">
        <v>10645</v>
      </c>
      <c r="B1714" s="3">
        <v>33.22</v>
      </c>
      <c r="C1714" s="3">
        <v>873.20299999999997</v>
      </c>
      <c r="D1714" s="3">
        <v>99.222999999999999</v>
      </c>
      <c r="E1714" s="3">
        <f>C1714*D1714</f>
        <v>86641.821268999993</v>
      </c>
      <c r="F1714" s="3">
        <f>B1714*C1714*D1714</f>
        <v>2878241.3025561799</v>
      </c>
      <c r="G1714" s="3">
        <v>1</v>
      </c>
    </row>
    <row r="1715" spans="1:7" x14ac:dyDescent="0.2">
      <c r="A1715" s="2">
        <v>8639</v>
      </c>
      <c r="B1715" s="3">
        <v>9.1989999999999998</v>
      </c>
      <c r="C1715" s="3">
        <v>773.18499999999995</v>
      </c>
      <c r="D1715" s="3">
        <v>404.64600000000002</v>
      </c>
      <c r="E1715" s="3">
        <f>C1715*D1715</f>
        <v>312866.21750999999</v>
      </c>
      <c r="F1715" s="3">
        <f>B1715*C1715*D1715</f>
        <v>2878056.3348744898</v>
      </c>
      <c r="G1715" s="3">
        <v>1</v>
      </c>
    </row>
    <row r="1716" spans="1:7" x14ac:dyDescent="0.2">
      <c r="A1716" s="2">
        <v>6380</v>
      </c>
      <c r="B1716" s="3">
        <v>71.260000000000005</v>
      </c>
      <c r="C1716" s="3">
        <v>278.89</v>
      </c>
      <c r="D1716" s="3">
        <v>144.54900000000001</v>
      </c>
      <c r="E1716" s="3">
        <f>C1716*D1716</f>
        <v>40313.27061</v>
      </c>
      <c r="F1716" s="3">
        <f>B1716*C1716*D1716</f>
        <v>2872723.6636686004</v>
      </c>
      <c r="G1716" s="3">
        <v>1</v>
      </c>
    </row>
    <row r="1717" spans="1:7" x14ac:dyDescent="0.2">
      <c r="A1717" s="2">
        <v>8640</v>
      </c>
      <c r="B1717" s="3">
        <v>9.1809999999999992</v>
      </c>
      <c r="C1717" s="3">
        <v>773.14499999999998</v>
      </c>
      <c r="D1717" s="3">
        <v>404.65199999999999</v>
      </c>
      <c r="E1717" s="3">
        <f>C1717*D1717</f>
        <v>312854.67053999996</v>
      </c>
      <c r="F1717" s="3">
        <f>B1717*C1717*D1717</f>
        <v>2872318.7302277396</v>
      </c>
      <c r="G1717" s="3">
        <v>1</v>
      </c>
    </row>
    <row r="1718" spans="1:7" x14ac:dyDescent="0.2">
      <c r="A1718" s="2">
        <v>12926</v>
      </c>
      <c r="B1718" s="3">
        <v>109.812</v>
      </c>
      <c r="C1718" s="3">
        <v>174.048</v>
      </c>
      <c r="D1718" s="3">
        <v>150.17099999999999</v>
      </c>
      <c r="E1718" s="3">
        <f>C1718*D1718</f>
        <v>26136.962207999997</v>
      </c>
      <c r="F1718" s="3">
        <f>B1718*C1718*D1718</f>
        <v>2870152.0939848959</v>
      </c>
      <c r="G1718" s="3">
        <v>1</v>
      </c>
    </row>
    <row r="1719" spans="1:7" x14ac:dyDescent="0.2">
      <c r="A1719" s="2">
        <v>1998</v>
      </c>
      <c r="B1719" s="3">
        <v>105.6</v>
      </c>
      <c r="C1719" s="3">
        <v>200.54</v>
      </c>
      <c r="D1719" s="3">
        <v>135.38399999999999</v>
      </c>
      <c r="E1719" s="3">
        <f>C1719*D1719</f>
        <v>27149.907359999997</v>
      </c>
      <c r="F1719" s="3">
        <f>B1719*C1719*D1719</f>
        <v>2867030.2172159995</v>
      </c>
      <c r="G1719" s="3">
        <v>1</v>
      </c>
    </row>
    <row r="1720" spans="1:7" x14ac:dyDescent="0.2">
      <c r="A1720" s="2">
        <v>9042</v>
      </c>
      <c r="B1720" s="3">
        <v>43.040999999999997</v>
      </c>
      <c r="C1720" s="3">
        <v>652.51300000000003</v>
      </c>
      <c r="D1720" s="3">
        <v>101.935</v>
      </c>
      <c r="E1720" s="3">
        <f>C1720*D1720</f>
        <v>66513.912655000007</v>
      </c>
      <c r="F1720" s="3">
        <f>B1720*C1720*D1720</f>
        <v>2862825.3145838547</v>
      </c>
      <c r="G1720" s="3">
        <v>1</v>
      </c>
    </row>
    <row r="1721" spans="1:7" x14ac:dyDescent="0.2">
      <c r="A1721" s="2">
        <v>6368</v>
      </c>
      <c r="B1721" s="3">
        <v>51.024000000000001</v>
      </c>
      <c r="C1721" s="3">
        <v>441.80799999999999</v>
      </c>
      <c r="D1721" s="3">
        <v>126.96</v>
      </c>
      <c r="E1721" s="3">
        <f>C1721*D1721</f>
        <v>56091.943679999997</v>
      </c>
      <c r="F1721" s="3">
        <f>B1721*C1721*D1721</f>
        <v>2862035.3343283199</v>
      </c>
      <c r="G1721" s="3">
        <v>1</v>
      </c>
    </row>
    <row r="1722" spans="1:7" x14ac:dyDescent="0.2">
      <c r="A1722" s="2">
        <v>5895</v>
      </c>
      <c r="B1722" s="3">
        <v>87.275000000000006</v>
      </c>
      <c r="C1722" s="3">
        <v>370.15699999999998</v>
      </c>
      <c r="D1722" s="3">
        <v>88.489000000000004</v>
      </c>
      <c r="E1722" s="3">
        <f>C1722*D1722</f>
        <v>32754.822773</v>
      </c>
      <c r="F1722" s="3">
        <f>B1722*C1722*D1722</f>
        <v>2858677.1575135752</v>
      </c>
      <c r="G1722" s="3">
        <v>1</v>
      </c>
    </row>
    <row r="1723" spans="1:7" x14ac:dyDescent="0.2">
      <c r="A1723" s="2">
        <v>11168</v>
      </c>
      <c r="B1723" s="3">
        <v>85.55</v>
      </c>
      <c r="C1723" s="3">
        <v>262.14600000000002</v>
      </c>
      <c r="D1723" s="3">
        <v>127.07899999999999</v>
      </c>
      <c r="E1723" s="3">
        <f>C1723*D1723</f>
        <v>33313.251534000003</v>
      </c>
      <c r="F1723" s="3">
        <f>B1723*C1723*D1723</f>
        <v>2849948.6687336997</v>
      </c>
      <c r="G1723" s="3">
        <v>1</v>
      </c>
    </row>
    <row r="1724" spans="1:7" x14ac:dyDescent="0.2">
      <c r="A1724" s="2">
        <v>11167</v>
      </c>
      <c r="B1724" s="3">
        <v>85.543999999999997</v>
      </c>
      <c r="C1724" s="3">
        <v>262.14600000000002</v>
      </c>
      <c r="D1724" s="3">
        <v>127.077</v>
      </c>
      <c r="E1724" s="3">
        <f>C1724*D1724</f>
        <v>33312.727242000001</v>
      </c>
      <c r="F1724" s="3">
        <f>B1724*C1724*D1724</f>
        <v>2849703.9391896483</v>
      </c>
      <c r="G1724" s="3">
        <v>1</v>
      </c>
    </row>
    <row r="1725" spans="1:7" x14ac:dyDescent="0.2">
      <c r="A1725" s="2">
        <v>2214</v>
      </c>
      <c r="B1725" s="3">
        <v>45.935000000000002</v>
      </c>
      <c r="C1725" s="3">
        <v>568.15099999999995</v>
      </c>
      <c r="D1725" s="3">
        <v>109.04300000000001</v>
      </c>
      <c r="E1725" s="3">
        <f>C1725*D1725</f>
        <v>61952.889492999995</v>
      </c>
      <c r="F1725" s="3">
        <f>B1725*C1725*D1725</f>
        <v>2845805.9788609552</v>
      </c>
      <c r="G1725" s="3">
        <v>1</v>
      </c>
    </row>
    <row r="1726" spans="1:7" x14ac:dyDescent="0.2">
      <c r="A1726" s="2">
        <v>7126</v>
      </c>
      <c r="B1726" s="3">
        <v>57.087000000000003</v>
      </c>
      <c r="C1726" s="3">
        <v>262.79000000000002</v>
      </c>
      <c r="D1726" s="3">
        <v>189.345</v>
      </c>
      <c r="E1726" s="3">
        <f>C1726*D1726</f>
        <v>49757.972550000006</v>
      </c>
      <c r="F1726" s="3">
        <f>B1726*C1726*D1726</f>
        <v>2840533.3789618504</v>
      </c>
      <c r="G1726" s="3">
        <v>1</v>
      </c>
    </row>
    <row r="1727" spans="1:7" x14ac:dyDescent="0.2">
      <c r="A1727" s="2">
        <v>12361</v>
      </c>
      <c r="B1727" s="3">
        <v>31.736000000000001</v>
      </c>
      <c r="C1727" s="3">
        <v>1620.25</v>
      </c>
      <c r="D1727" s="3">
        <v>55.237000000000002</v>
      </c>
      <c r="E1727" s="3">
        <f>C1727*D1727</f>
        <v>89497.749250000008</v>
      </c>
      <c r="F1727" s="3">
        <f>B1727*C1727*D1727</f>
        <v>2840300.5701979999</v>
      </c>
      <c r="G1727" s="3">
        <v>1</v>
      </c>
    </row>
    <row r="1728" spans="1:7" x14ac:dyDescent="0.2">
      <c r="A1728" s="2">
        <v>5963</v>
      </c>
      <c r="B1728" s="3">
        <v>32.543999999999997</v>
      </c>
      <c r="C1728" s="3">
        <v>645.37199999999996</v>
      </c>
      <c r="D1728" s="3">
        <v>135.21</v>
      </c>
      <c r="E1728" s="3">
        <f>C1728*D1728</f>
        <v>87260.748120000004</v>
      </c>
      <c r="F1728" s="3">
        <f>B1728*C1728*D1728</f>
        <v>2839813.7868172801</v>
      </c>
      <c r="G1728" s="3">
        <v>1</v>
      </c>
    </row>
    <row r="1729" spans="1:7" x14ac:dyDescent="0.2">
      <c r="A1729" s="2">
        <v>4078</v>
      </c>
      <c r="B1729" s="3">
        <v>63.287999999999997</v>
      </c>
      <c r="C1729" s="3">
        <v>430.68099999999998</v>
      </c>
      <c r="D1729" s="3">
        <v>104.17400000000001</v>
      </c>
      <c r="E1729" s="3">
        <f>C1729*D1729</f>
        <v>44865.762494000002</v>
      </c>
      <c r="F1729" s="3">
        <f>B1729*C1729*D1729</f>
        <v>2839464.376720272</v>
      </c>
      <c r="G1729" s="3">
        <v>1</v>
      </c>
    </row>
    <row r="1730" spans="1:7" x14ac:dyDescent="0.2">
      <c r="A1730" s="2">
        <v>1744</v>
      </c>
      <c r="B1730" s="3">
        <v>95.558000000000007</v>
      </c>
      <c r="C1730" s="3">
        <v>198.09200000000001</v>
      </c>
      <c r="D1730" s="3">
        <v>149.99</v>
      </c>
      <c r="E1730" s="3">
        <f>C1730*D1730</f>
        <v>29711.819080000005</v>
      </c>
      <c r="F1730" s="3">
        <f>B1730*C1730*D1730</f>
        <v>2839202.0076466408</v>
      </c>
      <c r="G1730" s="3">
        <v>1</v>
      </c>
    </row>
    <row r="1731" spans="1:7" x14ac:dyDescent="0.2">
      <c r="A1731" s="2">
        <v>4077</v>
      </c>
      <c r="B1731" s="3">
        <v>63.103000000000002</v>
      </c>
      <c r="C1731" s="3">
        <v>430.80200000000002</v>
      </c>
      <c r="D1731" s="3">
        <v>104.43300000000001</v>
      </c>
      <c r="E1731" s="3">
        <f>C1731*D1731</f>
        <v>44989.945266000002</v>
      </c>
      <c r="F1731" s="3">
        <f>B1731*C1731*D1731</f>
        <v>2839000.5161203984</v>
      </c>
      <c r="G1731" s="3">
        <v>1</v>
      </c>
    </row>
    <row r="1732" spans="1:7" x14ac:dyDescent="0.2">
      <c r="A1732" s="2">
        <v>5852</v>
      </c>
      <c r="B1732" s="3">
        <v>92.393000000000001</v>
      </c>
      <c r="C1732" s="3">
        <v>234.07400000000001</v>
      </c>
      <c r="D1732" s="3">
        <v>131.035</v>
      </c>
      <c r="E1732" s="3">
        <f>C1732*D1732</f>
        <v>30671.886590000002</v>
      </c>
      <c r="F1732" s="3">
        <f>B1732*C1732*D1732</f>
        <v>2833867.61770987</v>
      </c>
      <c r="G1732" s="3">
        <v>1</v>
      </c>
    </row>
    <row r="1733" spans="1:7" x14ac:dyDescent="0.2">
      <c r="A1733" s="2">
        <v>2196</v>
      </c>
      <c r="B1733" s="3">
        <v>50.517000000000003</v>
      </c>
      <c r="C1733" s="3">
        <v>509.85</v>
      </c>
      <c r="D1733" s="3">
        <v>109.964</v>
      </c>
      <c r="E1733" s="3">
        <f>C1733*D1733</f>
        <v>56065.145400000001</v>
      </c>
      <c r="F1733" s="3">
        <f>B1733*C1733*D1733</f>
        <v>2832242.9501718003</v>
      </c>
      <c r="G1733" s="3">
        <v>1</v>
      </c>
    </row>
    <row r="1734" spans="1:7" x14ac:dyDescent="0.2">
      <c r="A1734" s="2">
        <v>6370</v>
      </c>
      <c r="B1734" s="3">
        <v>63.872999999999998</v>
      </c>
      <c r="C1734" s="3">
        <v>471.17500000000001</v>
      </c>
      <c r="D1734" s="3">
        <v>93.983000000000004</v>
      </c>
      <c r="E1734" s="3">
        <f>C1734*D1734</f>
        <v>44282.440025000004</v>
      </c>
      <c r="F1734" s="3">
        <f>B1734*C1734*D1734</f>
        <v>2828452.2917168252</v>
      </c>
      <c r="G1734" s="3">
        <v>1</v>
      </c>
    </row>
    <row r="1735" spans="1:7" x14ac:dyDescent="0.2">
      <c r="A1735" s="2">
        <v>7790</v>
      </c>
      <c r="B1735" s="3">
        <v>59.936999999999998</v>
      </c>
      <c r="C1735" s="3">
        <v>525.09199999999998</v>
      </c>
      <c r="D1735" s="3">
        <v>89.757000000000005</v>
      </c>
      <c r="E1735" s="3">
        <f>C1735*D1735</f>
        <v>47130.682644</v>
      </c>
      <c r="F1735" s="3">
        <f>B1735*C1735*D1735</f>
        <v>2824871.725633428</v>
      </c>
      <c r="G1735" s="3">
        <v>1</v>
      </c>
    </row>
    <row r="1736" spans="1:7" x14ac:dyDescent="0.2">
      <c r="A1736" s="2">
        <v>6023</v>
      </c>
      <c r="B1736" s="3">
        <v>54.610999999999997</v>
      </c>
      <c r="C1736" s="3">
        <v>338.10300000000001</v>
      </c>
      <c r="D1736" s="3">
        <v>152.81800000000001</v>
      </c>
      <c r="E1736" s="3">
        <f>C1736*D1736</f>
        <v>51668.224254000008</v>
      </c>
      <c r="F1736" s="3">
        <f>B1736*C1736*D1736</f>
        <v>2821653.3947351943</v>
      </c>
      <c r="G1736" s="3">
        <v>1</v>
      </c>
    </row>
    <row r="1737" spans="1:7" x14ac:dyDescent="0.2">
      <c r="A1737" s="2">
        <v>4012</v>
      </c>
      <c r="B1737" s="3">
        <v>70.123999999999995</v>
      </c>
      <c r="C1737" s="3">
        <v>368.06200000000001</v>
      </c>
      <c r="D1737" s="3">
        <v>109.239</v>
      </c>
      <c r="E1737" s="3">
        <f>C1737*D1737</f>
        <v>40206.724818000002</v>
      </c>
      <c r="F1737" s="3">
        <f>B1737*C1737*D1737</f>
        <v>2819456.3711374318</v>
      </c>
      <c r="G1737" s="3">
        <v>1</v>
      </c>
    </row>
    <row r="1738" spans="1:7" x14ac:dyDescent="0.2">
      <c r="A1738" s="2">
        <v>11109</v>
      </c>
      <c r="B1738" s="3">
        <v>8.57</v>
      </c>
      <c r="C1738" s="3">
        <v>1195.9079999999999</v>
      </c>
      <c r="D1738" s="3">
        <v>274.60899999999998</v>
      </c>
      <c r="E1738" s="3">
        <f>C1738*D1738</f>
        <v>328407.09997199994</v>
      </c>
      <c r="F1738" s="3">
        <f>B1738*C1738*D1738</f>
        <v>2814448.8467600397</v>
      </c>
      <c r="G1738" s="3">
        <v>1</v>
      </c>
    </row>
    <row r="1739" spans="1:7" x14ac:dyDescent="0.2">
      <c r="A1739" s="2">
        <v>11110</v>
      </c>
      <c r="B1739" s="3">
        <v>8.57</v>
      </c>
      <c r="C1739" s="3">
        <v>1195.9079999999999</v>
      </c>
      <c r="D1739" s="3">
        <v>274.60899999999998</v>
      </c>
      <c r="E1739" s="3">
        <f>C1739*D1739</f>
        <v>328407.09997199994</v>
      </c>
      <c r="F1739" s="3">
        <f>B1739*C1739*D1739</f>
        <v>2814448.8467600397</v>
      </c>
      <c r="G1739" s="3">
        <v>1</v>
      </c>
    </row>
    <row r="1740" spans="1:7" x14ac:dyDescent="0.2">
      <c r="A1740" s="2">
        <v>6389</v>
      </c>
      <c r="B1740" s="3">
        <v>25.460999999999999</v>
      </c>
      <c r="C1740" s="3">
        <v>638.00099999999998</v>
      </c>
      <c r="D1740" s="3">
        <v>172.49199999999999</v>
      </c>
      <c r="E1740" s="3">
        <f>C1740*D1740</f>
        <v>110050.06849199999</v>
      </c>
      <c r="F1740" s="3">
        <f>B1740*C1740*D1740</f>
        <v>2801984.7938748114</v>
      </c>
      <c r="G1740" s="3">
        <v>1</v>
      </c>
    </row>
    <row r="1741" spans="1:7" x14ac:dyDescent="0.2">
      <c r="A1741" s="2">
        <v>4349</v>
      </c>
      <c r="B1741" s="3">
        <v>28.085999999999999</v>
      </c>
      <c r="C1741" s="3">
        <v>474.185</v>
      </c>
      <c r="D1741" s="3">
        <v>210.32599999999999</v>
      </c>
      <c r="E1741" s="3">
        <f>C1741*D1741</f>
        <v>99733.434309999997</v>
      </c>
      <c r="F1741" s="3">
        <f>B1741*C1741*D1741</f>
        <v>2801113.2360306596</v>
      </c>
      <c r="G1741" s="3">
        <v>1</v>
      </c>
    </row>
    <row r="1742" spans="1:7" x14ac:dyDescent="0.2">
      <c r="A1742" s="2">
        <v>12275</v>
      </c>
      <c r="B1742" s="3">
        <v>42.453000000000003</v>
      </c>
      <c r="C1742" s="3">
        <v>638.91</v>
      </c>
      <c r="D1742" s="3">
        <v>103.21</v>
      </c>
      <c r="E1742" s="3">
        <f>C1742*D1742</f>
        <v>65941.901099999988</v>
      </c>
      <c r="F1742" s="3">
        <f>B1742*C1742*D1742</f>
        <v>2799431.5273982999</v>
      </c>
      <c r="G1742" s="3">
        <v>1</v>
      </c>
    </row>
    <row r="1743" spans="1:7" x14ac:dyDescent="0.2">
      <c r="A1743" s="2">
        <v>12581</v>
      </c>
      <c r="B1743" s="3">
        <v>49.801000000000002</v>
      </c>
      <c r="C1743" s="3">
        <v>476.267</v>
      </c>
      <c r="D1743" s="3">
        <v>117.83</v>
      </c>
      <c r="E1743" s="3">
        <f>C1743*D1743</f>
        <v>56118.540609999996</v>
      </c>
      <c r="F1743" s="3">
        <f>B1743*C1743*D1743</f>
        <v>2794759.44091861</v>
      </c>
      <c r="G1743" s="3">
        <v>1</v>
      </c>
    </row>
    <row r="1744" spans="1:7" x14ac:dyDescent="0.2">
      <c r="A1744" s="2">
        <v>3267</v>
      </c>
      <c r="B1744" s="3">
        <v>68.783000000000001</v>
      </c>
      <c r="C1744" s="3">
        <v>230.29599999999999</v>
      </c>
      <c r="D1744" s="3">
        <v>176.05600000000001</v>
      </c>
      <c r="E1744" s="3">
        <f>C1744*D1744</f>
        <v>40544.992576000004</v>
      </c>
      <c r="F1744" s="3">
        <f>B1744*C1744*D1744</f>
        <v>2788806.2243550085</v>
      </c>
      <c r="G1744" s="3">
        <v>1</v>
      </c>
    </row>
    <row r="1745" spans="1:7" x14ac:dyDescent="0.2">
      <c r="A1745" s="2">
        <v>12573</v>
      </c>
      <c r="B1745" s="3">
        <v>49.573999999999998</v>
      </c>
      <c r="C1745" s="3">
        <v>488.16899999999998</v>
      </c>
      <c r="D1745" s="3">
        <v>115.071</v>
      </c>
      <c r="E1745" s="3">
        <f>C1745*D1745</f>
        <v>56174.094998999994</v>
      </c>
      <c r="F1745" s="3">
        <f>B1745*C1745*D1745</f>
        <v>2784774.585480426</v>
      </c>
      <c r="G1745" s="3">
        <v>1</v>
      </c>
    </row>
    <row r="1746" spans="1:7" x14ac:dyDescent="0.2">
      <c r="A1746" s="2">
        <v>11148</v>
      </c>
      <c r="B1746" s="3">
        <v>8.4529999999999994</v>
      </c>
      <c r="C1746" s="3">
        <v>1195.692</v>
      </c>
      <c r="D1746" s="3">
        <v>274.41500000000002</v>
      </c>
      <c r="E1746" s="3">
        <f>C1746*D1746</f>
        <v>328115.82018000004</v>
      </c>
      <c r="F1746" s="3">
        <f>B1746*C1746*D1746</f>
        <v>2773563.0279815397</v>
      </c>
      <c r="G1746" s="3">
        <v>1</v>
      </c>
    </row>
    <row r="1747" spans="1:7" x14ac:dyDescent="0.2">
      <c r="A1747" s="2">
        <v>11149</v>
      </c>
      <c r="B1747" s="3">
        <v>8.4529999999999994</v>
      </c>
      <c r="C1747" s="3">
        <v>1195.692</v>
      </c>
      <c r="D1747" s="3">
        <v>274.41500000000002</v>
      </c>
      <c r="E1747" s="3">
        <f>C1747*D1747</f>
        <v>328115.82018000004</v>
      </c>
      <c r="F1747" s="3">
        <f>B1747*C1747*D1747</f>
        <v>2773563.0279815397</v>
      </c>
      <c r="G1747" s="3">
        <v>1</v>
      </c>
    </row>
    <row r="1748" spans="1:7" x14ac:dyDescent="0.2">
      <c r="A1748" s="2">
        <v>4838</v>
      </c>
      <c r="B1748" s="3">
        <v>49.542000000000002</v>
      </c>
      <c r="C1748" s="3">
        <v>278.09199999999998</v>
      </c>
      <c r="D1748" s="3">
        <v>201.119</v>
      </c>
      <c r="E1748" s="3">
        <f>C1748*D1748</f>
        <v>55929.584947999996</v>
      </c>
      <c r="F1748" s="3">
        <f>B1748*C1748*D1748</f>
        <v>2770863.4974938161</v>
      </c>
      <c r="G1748" s="3">
        <v>1</v>
      </c>
    </row>
    <row r="1749" spans="1:7" x14ac:dyDescent="0.2">
      <c r="A1749" s="2">
        <v>4452</v>
      </c>
      <c r="B1749" s="3">
        <v>25.472999999999999</v>
      </c>
      <c r="C1749" s="3">
        <v>348.577</v>
      </c>
      <c r="D1749" s="3">
        <v>310.81099999999998</v>
      </c>
      <c r="E1749" s="3">
        <f>C1749*D1749</f>
        <v>108341.565947</v>
      </c>
      <c r="F1749" s="3">
        <f>B1749*C1749*D1749</f>
        <v>2759784.7093679309</v>
      </c>
      <c r="G1749" s="3">
        <v>1</v>
      </c>
    </row>
    <row r="1750" spans="1:7" x14ac:dyDescent="0.2">
      <c r="A1750" s="2">
        <v>4451</v>
      </c>
      <c r="B1750" s="3">
        <v>25.472999999999999</v>
      </c>
      <c r="C1750" s="3">
        <v>348.577</v>
      </c>
      <c r="D1750" s="3">
        <v>310.81</v>
      </c>
      <c r="E1750" s="3">
        <f>C1750*D1750</f>
        <v>108341.21737</v>
      </c>
      <c r="F1750" s="3">
        <f>B1750*C1750*D1750</f>
        <v>2759775.8300660099</v>
      </c>
      <c r="G1750" s="3">
        <v>1</v>
      </c>
    </row>
    <row r="1751" spans="1:7" x14ac:dyDescent="0.2">
      <c r="A1751" s="2">
        <v>5871</v>
      </c>
      <c r="B1751" s="3">
        <v>52.68</v>
      </c>
      <c r="C1751" s="3">
        <v>376.392</v>
      </c>
      <c r="D1751" s="3">
        <v>138.91800000000001</v>
      </c>
      <c r="E1751" s="3">
        <f>C1751*D1751</f>
        <v>52287.623855999998</v>
      </c>
      <c r="F1751" s="3">
        <f>B1751*C1751*D1751</f>
        <v>2754512.0247340798</v>
      </c>
      <c r="G1751" s="3">
        <v>1</v>
      </c>
    </row>
    <row r="1752" spans="1:7" x14ac:dyDescent="0.2">
      <c r="A1752" s="2">
        <v>727</v>
      </c>
      <c r="B1752" s="3">
        <v>81.915000000000006</v>
      </c>
      <c r="C1752" s="3">
        <v>184.655</v>
      </c>
      <c r="D1752" s="3">
        <v>181.84200000000001</v>
      </c>
      <c r="E1752" s="3">
        <f>C1752*D1752</f>
        <v>33578.034510000005</v>
      </c>
      <c r="F1752" s="3">
        <f>B1752*C1752*D1752</f>
        <v>2750544.6968866508</v>
      </c>
      <c r="G1752" s="3">
        <v>1</v>
      </c>
    </row>
    <row r="1753" spans="1:7" x14ac:dyDescent="0.2">
      <c r="A1753" s="2">
        <v>728</v>
      </c>
      <c r="B1753" s="3">
        <v>81.915999999999997</v>
      </c>
      <c r="C1753" s="3">
        <v>184.65</v>
      </c>
      <c r="D1753" s="3">
        <v>181.83699999999999</v>
      </c>
      <c r="E1753" s="3">
        <f>C1753*D1753</f>
        <v>33576.20205</v>
      </c>
      <c r="F1753" s="3">
        <f>B1753*C1753*D1753</f>
        <v>2750428.1671277997</v>
      </c>
      <c r="G1753" s="3">
        <v>1</v>
      </c>
    </row>
    <row r="1754" spans="1:7" x14ac:dyDescent="0.2">
      <c r="A1754" s="2">
        <v>10368</v>
      </c>
      <c r="B1754" s="3">
        <v>69.688000000000002</v>
      </c>
      <c r="C1754" s="3">
        <v>299.84899999999999</v>
      </c>
      <c r="D1754" s="3">
        <v>131.38</v>
      </c>
      <c r="E1754" s="3">
        <f>C1754*D1754</f>
        <v>39394.161619999999</v>
      </c>
      <c r="F1754" s="3">
        <f>B1754*C1754*D1754</f>
        <v>2745300.3349745595</v>
      </c>
      <c r="G1754" s="3">
        <v>1</v>
      </c>
    </row>
    <row r="1755" spans="1:7" x14ac:dyDescent="0.2">
      <c r="A1755" s="2">
        <v>10366</v>
      </c>
      <c r="B1755" s="3">
        <v>69.686000000000007</v>
      </c>
      <c r="C1755" s="3">
        <v>299.84899999999999</v>
      </c>
      <c r="D1755" s="3">
        <v>131.38</v>
      </c>
      <c r="E1755" s="3">
        <f>C1755*D1755</f>
        <v>39394.161619999999</v>
      </c>
      <c r="F1755" s="3">
        <f>B1755*C1755*D1755</f>
        <v>2745221.5466513201</v>
      </c>
      <c r="G1755" s="3">
        <v>1</v>
      </c>
    </row>
    <row r="1756" spans="1:7" x14ac:dyDescent="0.2">
      <c r="A1756" s="2">
        <v>12039</v>
      </c>
      <c r="B1756" s="3">
        <v>66.653999999999996</v>
      </c>
      <c r="C1756" s="3">
        <v>285.88799999999998</v>
      </c>
      <c r="D1756" s="3">
        <v>144.03800000000001</v>
      </c>
      <c r="E1756" s="3">
        <f>C1756*D1756</f>
        <v>41178.735743999998</v>
      </c>
      <c r="F1756" s="3">
        <f>B1756*C1756*D1756</f>
        <v>2744727.4522805759</v>
      </c>
      <c r="G1756" s="3">
        <v>1</v>
      </c>
    </row>
    <row r="1757" spans="1:7" x14ac:dyDescent="0.2">
      <c r="A1757" s="2">
        <v>8654</v>
      </c>
      <c r="B1757" s="3">
        <v>31.349</v>
      </c>
      <c r="C1757" s="3">
        <v>380.19900000000001</v>
      </c>
      <c r="D1757" s="3">
        <v>230.01400000000001</v>
      </c>
      <c r="E1757" s="3">
        <f>C1757*D1757</f>
        <v>87451.092786000008</v>
      </c>
      <c r="F1757" s="3">
        <f>B1757*C1757*D1757</f>
        <v>2741504.307748314</v>
      </c>
      <c r="G1757" s="3">
        <v>1</v>
      </c>
    </row>
    <row r="1758" spans="1:7" x14ac:dyDescent="0.2">
      <c r="A1758" s="2">
        <v>8234</v>
      </c>
      <c r="B1758" s="3">
        <v>58.866</v>
      </c>
      <c r="C1758" s="3">
        <v>445.61799999999999</v>
      </c>
      <c r="D1758" s="3">
        <v>104.474</v>
      </c>
      <c r="E1758" s="3">
        <f>C1758*D1758</f>
        <v>46555.494932000001</v>
      </c>
      <c r="F1758" s="3">
        <f>B1758*C1758*D1758</f>
        <v>2740535.7646671119</v>
      </c>
      <c r="G1758" s="3">
        <v>1</v>
      </c>
    </row>
    <row r="1759" spans="1:7" x14ac:dyDescent="0.2">
      <c r="A1759" s="2">
        <v>8233</v>
      </c>
      <c r="B1759" s="3">
        <v>58.860999999999997</v>
      </c>
      <c r="C1759" s="3">
        <v>445.61799999999999</v>
      </c>
      <c r="D1759" s="3">
        <v>104.477</v>
      </c>
      <c r="E1759" s="3">
        <f>C1759*D1759</f>
        <v>46556.831786000002</v>
      </c>
      <c r="F1759" s="3">
        <f>B1759*C1759*D1759</f>
        <v>2740381.6757557457</v>
      </c>
      <c r="G1759" s="3">
        <v>1</v>
      </c>
    </row>
    <row r="1760" spans="1:7" x14ac:dyDescent="0.2">
      <c r="A1760" s="2">
        <v>10367</v>
      </c>
      <c r="B1760" s="3">
        <v>69.498000000000005</v>
      </c>
      <c r="C1760" s="3">
        <v>299.91500000000002</v>
      </c>
      <c r="D1760" s="3">
        <v>131.47399999999999</v>
      </c>
      <c r="E1760" s="3">
        <f>C1760*D1760</f>
        <v>39431.024709999998</v>
      </c>
      <c r="F1760" s="3">
        <f>B1760*C1760*D1760</f>
        <v>2740377.3552955803</v>
      </c>
      <c r="G1760" s="3">
        <v>1</v>
      </c>
    </row>
    <row r="1761" spans="1:7" x14ac:dyDescent="0.2">
      <c r="A1761" s="2">
        <v>8522</v>
      </c>
      <c r="B1761" s="3">
        <v>30</v>
      </c>
      <c r="C1761" s="3">
        <v>535.23400000000004</v>
      </c>
      <c r="D1761" s="3">
        <v>170.64400000000001</v>
      </c>
      <c r="E1761" s="3">
        <f>C1761*D1761</f>
        <v>91334.470696000004</v>
      </c>
      <c r="F1761" s="3">
        <f>B1761*C1761*D1761</f>
        <v>2740034.1208800003</v>
      </c>
      <c r="G1761" s="3">
        <v>1</v>
      </c>
    </row>
    <row r="1762" spans="1:7" x14ac:dyDescent="0.2">
      <c r="A1762" s="2">
        <v>2194</v>
      </c>
      <c r="B1762" s="3">
        <v>50.698</v>
      </c>
      <c r="C1762" s="3">
        <v>500.90300000000002</v>
      </c>
      <c r="D1762" s="3">
        <v>107.777</v>
      </c>
      <c r="E1762" s="3">
        <f>C1762*D1762</f>
        <v>53985.822631000003</v>
      </c>
      <c r="F1762" s="3">
        <f>B1762*C1762*D1762</f>
        <v>2736973.2357464381</v>
      </c>
      <c r="G1762" s="3">
        <v>1</v>
      </c>
    </row>
    <row r="1763" spans="1:7" x14ac:dyDescent="0.2">
      <c r="A1763" s="2">
        <v>2462</v>
      </c>
      <c r="B1763" s="3">
        <v>22.114000000000001</v>
      </c>
      <c r="C1763" s="3">
        <v>579.40800000000002</v>
      </c>
      <c r="D1763" s="3">
        <v>213.44300000000001</v>
      </c>
      <c r="E1763" s="3">
        <f>C1763*D1763</f>
        <v>123670.58174400001</v>
      </c>
      <c r="F1763" s="3">
        <f>B1763*C1763*D1763</f>
        <v>2734851.2446868164</v>
      </c>
      <c r="G1763" s="3">
        <v>1</v>
      </c>
    </row>
    <row r="1764" spans="1:7" x14ac:dyDescent="0.2">
      <c r="A1764" s="2">
        <v>5974</v>
      </c>
      <c r="B1764" s="3">
        <v>22.143999999999998</v>
      </c>
      <c r="C1764" s="3">
        <v>694.23400000000004</v>
      </c>
      <c r="D1764" s="3">
        <v>177.64</v>
      </c>
      <c r="E1764" s="3">
        <f>C1764*D1764</f>
        <v>123323.72775999999</v>
      </c>
      <c r="F1764" s="3">
        <f>B1764*C1764*D1764</f>
        <v>2730880.6275174399</v>
      </c>
      <c r="G1764" s="3">
        <v>1</v>
      </c>
    </row>
    <row r="1765" spans="1:7" x14ac:dyDescent="0.2">
      <c r="A1765" s="2">
        <v>5015</v>
      </c>
      <c r="B1765" s="3">
        <v>42.98</v>
      </c>
      <c r="C1765" s="3">
        <v>299.15199999999999</v>
      </c>
      <c r="D1765" s="3">
        <v>211.99299999999999</v>
      </c>
      <c r="E1765" s="3">
        <f>C1765*D1765</f>
        <v>63418.129935999998</v>
      </c>
      <c r="F1765" s="3">
        <f>B1765*C1765*D1765</f>
        <v>2725711.2246492798</v>
      </c>
      <c r="G1765" s="3">
        <v>1</v>
      </c>
    </row>
    <row r="1766" spans="1:7" x14ac:dyDescent="0.2">
      <c r="A1766" s="2">
        <v>5014</v>
      </c>
      <c r="B1766" s="3">
        <v>42.98</v>
      </c>
      <c r="C1766" s="3">
        <v>299.154</v>
      </c>
      <c r="D1766" s="3">
        <v>211.99100000000001</v>
      </c>
      <c r="E1766" s="3">
        <f>C1766*D1766</f>
        <v>63417.955614000006</v>
      </c>
      <c r="F1766" s="3">
        <f>B1766*C1766*D1766</f>
        <v>2725703.7322897199</v>
      </c>
      <c r="G1766" s="3">
        <v>1</v>
      </c>
    </row>
    <row r="1767" spans="1:7" x14ac:dyDescent="0.2">
      <c r="A1767" s="2">
        <v>13487</v>
      </c>
      <c r="B1767" s="3">
        <v>24.628</v>
      </c>
      <c r="C1767" s="3">
        <v>777.12300000000005</v>
      </c>
      <c r="D1767" s="3">
        <v>142.364</v>
      </c>
      <c r="E1767" s="3">
        <f>C1767*D1767</f>
        <v>110634.33877200002</v>
      </c>
      <c r="F1767" s="3">
        <f>B1767*C1767*D1767</f>
        <v>2724702.4952768162</v>
      </c>
      <c r="G1767" s="3">
        <v>1</v>
      </c>
    </row>
    <row r="1768" spans="1:7" x14ac:dyDescent="0.2">
      <c r="A1768" s="2">
        <v>5212</v>
      </c>
      <c r="B1768" s="3">
        <v>53.892000000000003</v>
      </c>
      <c r="C1768" s="3">
        <v>648.53399999999999</v>
      </c>
      <c r="D1768" s="3">
        <v>77.88</v>
      </c>
      <c r="E1768" s="3">
        <f>C1768*D1768</f>
        <v>50507.827919999996</v>
      </c>
      <c r="F1768" s="3">
        <f>B1768*C1768*D1768</f>
        <v>2721967.8622646402</v>
      </c>
      <c r="G1768" s="3">
        <v>1</v>
      </c>
    </row>
    <row r="1769" spans="1:7" x14ac:dyDescent="0.2">
      <c r="A1769" s="2">
        <v>5213</v>
      </c>
      <c r="B1769" s="3">
        <v>53.892000000000003</v>
      </c>
      <c r="C1769" s="3">
        <v>648.53399999999999</v>
      </c>
      <c r="D1769" s="3">
        <v>77.88</v>
      </c>
      <c r="E1769" s="3">
        <f>C1769*D1769</f>
        <v>50507.827919999996</v>
      </c>
      <c r="F1769" s="3">
        <f>B1769*C1769*D1769</f>
        <v>2721967.8622646402</v>
      </c>
      <c r="G1769" s="3">
        <v>1</v>
      </c>
    </row>
    <row r="1770" spans="1:7" x14ac:dyDescent="0.2">
      <c r="A1770" s="2">
        <v>1160</v>
      </c>
      <c r="B1770" s="3">
        <v>51.137999999999998</v>
      </c>
      <c r="C1770" s="3">
        <v>590.36400000000003</v>
      </c>
      <c r="D1770" s="3">
        <v>90.016999999999996</v>
      </c>
      <c r="E1770" s="3">
        <f>C1770*D1770</f>
        <v>53142.796188</v>
      </c>
      <c r="F1770" s="3">
        <f>B1770*C1770*D1770</f>
        <v>2717616.3114619441</v>
      </c>
      <c r="G1770" s="3">
        <v>1</v>
      </c>
    </row>
    <row r="1771" spans="1:7" x14ac:dyDescent="0.2">
      <c r="A1771" s="2">
        <v>7143</v>
      </c>
      <c r="B1771" s="3">
        <v>56.767000000000003</v>
      </c>
      <c r="C1771" s="3">
        <v>259.15699999999998</v>
      </c>
      <c r="D1771" s="3">
        <v>184.512</v>
      </c>
      <c r="E1771" s="3">
        <f>C1771*D1771</f>
        <v>47817.576384</v>
      </c>
      <c r="F1771" s="3">
        <f>B1771*C1771*D1771</f>
        <v>2714460.3585905279</v>
      </c>
      <c r="G1771" s="3">
        <v>1</v>
      </c>
    </row>
    <row r="1772" spans="1:7" x14ac:dyDescent="0.2">
      <c r="A1772" s="2">
        <v>12728</v>
      </c>
      <c r="B1772" s="3">
        <v>65.632999999999996</v>
      </c>
      <c r="C1772" s="3">
        <v>341.48399999999998</v>
      </c>
      <c r="D1772" s="3">
        <v>121.096</v>
      </c>
      <c r="E1772" s="3">
        <f>C1772*D1772</f>
        <v>41352.346464000002</v>
      </c>
      <c r="F1772" s="3">
        <f>B1772*C1772*D1772</f>
        <v>2714078.5554717118</v>
      </c>
      <c r="G1772" s="3">
        <v>1</v>
      </c>
    </row>
    <row r="1773" spans="1:7" x14ac:dyDescent="0.2">
      <c r="A1773" s="2">
        <v>12371</v>
      </c>
      <c r="B1773" s="3">
        <v>45.381999999999998</v>
      </c>
      <c r="C1773" s="3">
        <v>555.92899999999997</v>
      </c>
      <c r="D1773" s="3">
        <v>107.512</v>
      </c>
      <c r="E1773" s="3">
        <f>C1773*D1773</f>
        <v>59769.038647999994</v>
      </c>
      <c r="F1773" s="3">
        <f>B1773*C1773*D1773</f>
        <v>2712438.5119235357</v>
      </c>
      <c r="G1773" s="3">
        <v>1</v>
      </c>
    </row>
    <row r="1774" spans="1:7" x14ac:dyDescent="0.2">
      <c r="A1774" s="2">
        <v>10636</v>
      </c>
      <c r="B1774" s="3">
        <v>35.140999999999998</v>
      </c>
      <c r="C1774" s="3">
        <v>633.53099999999995</v>
      </c>
      <c r="D1774" s="3">
        <v>121.663</v>
      </c>
      <c r="E1774" s="3">
        <f>C1774*D1774</f>
        <v>77077.282052999988</v>
      </c>
      <c r="F1774" s="3">
        <f>B1774*C1774*D1774</f>
        <v>2708572.7686244724</v>
      </c>
      <c r="G1774" s="3">
        <v>1</v>
      </c>
    </row>
    <row r="1775" spans="1:7" x14ac:dyDescent="0.2">
      <c r="A1775" s="2">
        <v>10635</v>
      </c>
      <c r="B1775" s="3">
        <v>35.14</v>
      </c>
      <c r="C1775" s="3">
        <v>633.53099999999995</v>
      </c>
      <c r="D1775" s="3">
        <v>121.663</v>
      </c>
      <c r="E1775" s="3">
        <f>C1775*D1775</f>
        <v>77077.282052999988</v>
      </c>
      <c r="F1775" s="3">
        <f>B1775*C1775*D1775</f>
        <v>2708495.6913424195</v>
      </c>
      <c r="G1775" s="3">
        <v>1</v>
      </c>
    </row>
    <row r="1776" spans="1:7" x14ac:dyDescent="0.2">
      <c r="A1776" s="2">
        <v>9233</v>
      </c>
      <c r="B1776" s="3">
        <v>53.186</v>
      </c>
      <c r="C1776" s="3">
        <v>647.43100000000004</v>
      </c>
      <c r="D1776" s="3">
        <v>78.623999999999995</v>
      </c>
      <c r="E1776" s="3">
        <f>C1776*D1776</f>
        <v>50903.614944000001</v>
      </c>
      <c r="F1776" s="3">
        <f>B1776*C1776*D1776</f>
        <v>2707359.6644115844</v>
      </c>
      <c r="G1776" s="3">
        <v>1</v>
      </c>
    </row>
    <row r="1777" spans="1:7" x14ac:dyDescent="0.2">
      <c r="A1777" s="2">
        <v>8944</v>
      </c>
      <c r="B1777" s="3">
        <v>51.243000000000002</v>
      </c>
      <c r="C1777" s="3">
        <v>580.428</v>
      </c>
      <c r="D1777" s="3">
        <v>90.641000000000005</v>
      </c>
      <c r="E1777" s="3">
        <f>C1777*D1777</f>
        <v>52610.574348000002</v>
      </c>
      <c r="F1777" s="3">
        <f>B1777*C1777*D1777</f>
        <v>2695923.6613145643</v>
      </c>
      <c r="G1777" s="3">
        <v>1</v>
      </c>
    </row>
    <row r="1778" spans="1:7" x14ac:dyDescent="0.2">
      <c r="A1778" s="2">
        <v>7617</v>
      </c>
      <c r="B1778" s="3">
        <v>118.46599999999999</v>
      </c>
      <c r="C1778" s="3">
        <v>151.80699999999999</v>
      </c>
      <c r="D1778" s="3">
        <v>149.84700000000001</v>
      </c>
      <c r="E1778" s="3">
        <f>C1778*D1778</f>
        <v>22747.823529000001</v>
      </c>
      <c r="F1778" s="3">
        <f>B1778*C1778*D1778</f>
        <v>2694843.6621865137</v>
      </c>
      <c r="G1778" s="3">
        <v>1</v>
      </c>
    </row>
    <row r="1779" spans="1:7" x14ac:dyDescent="0.2">
      <c r="A1779" s="2">
        <v>1289</v>
      </c>
      <c r="B1779" s="3">
        <v>120.004</v>
      </c>
      <c r="C1779" s="3">
        <v>175.762</v>
      </c>
      <c r="D1779" s="3">
        <v>127.645</v>
      </c>
      <c r="E1779" s="3">
        <f>C1779*D1779</f>
        <v>22435.140489999998</v>
      </c>
      <c r="F1779" s="3">
        <f>B1779*C1779*D1779</f>
        <v>2692306.5993619603</v>
      </c>
      <c r="G1779" s="3">
        <v>1</v>
      </c>
    </row>
    <row r="1780" spans="1:7" x14ac:dyDescent="0.2">
      <c r="A1780" s="2">
        <v>5831</v>
      </c>
      <c r="B1780" s="3">
        <v>44.387</v>
      </c>
      <c r="C1780" s="3">
        <v>371.53899999999999</v>
      </c>
      <c r="D1780" s="3">
        <v>162.911</v>
      </c>
      <c r="E1780" s="3">
        <f>C1780*D1780</f>
        <v>60527.790028999996</v>
      </c>
      <c r="F1780" s="3">
        <f>B1780*C1780*D1780</f>
        <v>2686647.0160172232</v>
      </c>
      <c r="G1780" s="3">
        <v>1</v>
      </c>
    </row>
    <row r="1781" spans="1:7" x14ac:dyDescent="0.2">
      <c r="A1781" s="2">
        <v>7534</v>
      </c>
      <c r="B1781" s="3">
        <v>10.888</v>
      </c>
      <c r="C1781" s="3">
        <v>788.274</v>
      </c>
      <c r="D1781" s="3">
        <v>312.92599999999999</v>
      </c>
      <c r="E1781" s="3">
        <f>C1781*D1781</f>
        <v>246671.42972399999</v>
      </c>
      <c r="F1781" s="3">
        <f>B1781*C1781*D1781</f>
        <v>2685758.5268349117</v>
      </c>
      <c r="G1781" s="3">
        <v>1</v>
      </c>
    </row>
    <row r="1782" spans="1:7" x14ac:dyDescent="0.2">
      <c r="A1782" s="2">
        <v>5848</v>
      </c>
      <c r="B1782" s="3">
        <v>83.513999999999996</v>
      </c>
      <c r="C1782" s="3">
        <v>289.50799999999998</v>
      </c>
      <c r="D1782" s="3">
        <v>110.682</v>
      </c>
      <c r="E1782" s="3">
        <f>C1782*D1782</f>
        <v>32043.324455999998</v>
      </c>
      <c r="F1782" s="3">
        <f>B1782*C1782*D1782</f>
        <v>2676066.1986183836</v>
      </c>
      <c r="G1782" s="3">
        <v>1</v>
      </c>
    </row>
    <row r="1783" spans="1:7" x14ac:dyDescent="0.2">
      <c r="A1783" s="2">
        <v>5888</v>
      </c>
      <c r="B1783" s="3">
        <v>65.858000000000004</v>
      </c>
      <c r="C1783" s="3">
        <v>264.36200000000002</v>
      </c>
      <c r="D1783" s="3">
        <v>153.21799999999999</v>
      </c>
      <c r="E1783" s="3">
        <f>C1783*D1783</f>
        <v>40505.016916</v>
      </c>
      <c r="F1783" s="3">
        <f>B1783*C1783*D1783</f>
        <v>2667579.4040539283</v>
      </c>
      <c r="G1783" s="3">
        <v>1</v>
      </c>
    </row>
    <row r="1784" spans="1:7" x14ac:dyDescent="0.2">
      <c r="A1784" s="2">
        <v>6989</v>
      </c>
      <c r="B1784" s="3">
        <v>35.572000000000003</v>
      </c>
      <c r="C1784" s="3">
        <v>373.82100000000003</v>
      </c>
      <c r="D1784" s="3">
        <v>200.447</v>
      </c>
      <c r="E1784" s="3">
        <f>C1784*D1784</f>
        <v>74931.297987000013</v>
      </c>
      <c r="F1784" s="3">
        <f>B1784*C1784*D1784</f>
        <v>2665456.1319935643</v>
      </c>
      <c r="G1784" s="3">
        <v>1</v>
      </c>
    </row>
    <row r="1785" spans="1:7" x14ac:dyDescent="0.2">
      <c r="A1785" s="2">
        <v>1822</v>
      </c>
      <c r="B1785" s="3">
        <v>71.691999999999993</v>
      </c>
      <c r="C1785" s="3">
        <v>235.97</v>
      </c>
      <c r="D1785" s="3">
        <v>157.345</v>
      </c>
      <c r="E1785" s="3">
        <f>C1785*D1785</f>
        <v>37128.699650000002</v>
      </c>
      <c r="F1785" s="3">
        <f>B1785*C1785*D1785</f>
        <v>2661830.7353077997</v>
      </c>
      <c r="G1785" s="3">
        <v>1</v>
      </c>
    </row>
    <row r="1786" spans="1:7" x14ac:dyDescent="0.2">
      <c r="A1786" s="2">
        <v>421</v>
      </c>
      <c r="B1786" s="3">
        <v>101.627</v>
      </c>
      <c r="C1786" s="3">
        <v>237.25</v>
      </c>
      <c r="D1786" s="3">
        <v>110.304</v>
      </c>
      <c r="E1786" s="3">
        <f>C1786*D1786</f>
        <v>26169.624</v>
      </c>
      <c r="F1786" s="3">
        <f>B1786*C1786*D1786</f>
        <v>2659540.3782480001</v>
      </c>
      <c r="G1786" s="3">
        <v>1</v>
      </c>
    </row>
    <row r="1787" spans="1:7" x14ac:dyDescent="0.2">
      <c r="A1787" s="2">
        <v>5843</v>
      </c>
      <c r="B1787" s="3">
        <v>36.533999999999999</v>
      </c>
      <c r="C1787" s="3">
        <v>389.20699999999999</v>
      </c>
      <c r="D1787" s="3">
        <v>186.60400000000001</v>
      </c>
      <c r="E1787" s="3">
        <f>C1787*D1787</f>
        <v>72627.583028000008</v>
      </c>
      <c r="F1787" s="3">
        <f>B1787*C1787*D1787</f>
        <v>2653376.1183449519</v>
      </c>
      <c r="G1787" s="3">
        <v>1</v>
      </c>
    </row>
    <row r="1788" spans="1:7" x14ac:dyDescent="0.2">
      <c r="A1788" s="2">
        <v>10990</v>
      </c>
      <c r="B1788" s="3">
        <v>19.928999999999998</v>
      </c>
      <c r="C1788" s="3">
        <v>898.22</v>
      </c>
      <c r="D1788" s="3">
        <v>148.209</v>
      </c>
      <c r="E1788" s="3">
        <f>C1788*D1788</f>
        <v>133124.28797999999</v>
      </c>
      <c r="F1788" s="3">
        <f>B1788*C1788*D1788</f>
        <v>2653033.9351534196</v>
      </c>
      <c r="G1788" s="3">
        <v>1</v>
      </c>
    </row>
    <row r="1789" spans="1:7" x14ac:dyDescent="0.2">
      <c r="A1789" s="2">
        <v>10989</v>
      </c>
      <c r="B1789" s="3">
        <v>19.928999999999998</v>
      </c>
      <c r="C1789" s="3">
        <v>898.22</v>
      </c>
      <c r="D1789" s="3">
        <v>148.208</v>
      </c>
      <c r="E1789" s="3">
        <f>C1789*D1789</f>
        <v>133123.38975999999</v>
      </c>
      <c r="F1789" s="3">
        <f>B1789*C1789*D1789</f>
        <v>2653016.0345270396</v>
      </c>
      <c r="G1789" s="3">
        <v>1</v>
      </c>
    </row>
    <row r="1790" spans="1:7" x14ac:dyDescent="0.2">
      <c r="A1790" s="2">
        <v>8275</v>
      </c>
      <c r="B1790" s="3">
        <v>25.617000000000001</v>
      </c>
      <c r="C1790" s="3">
        <v>346.15499999999997</v>
      </c>
      <c r="D1790" s="3">
        <v>299.02800000000002</v>
      </c>
      <c r="E1790" s="3">
        <f>C1790*D1790</f>
        <v>103510.03734</v>
      </c>
      <c r="F1790" s="3">
        <f>B1790*C1790*D1790</f>
        <v>2651616.6265387801</v>
      </c>
      <c r="G1790" s="3">
        <v>1</v>
      </c>
    </row>
    <row r="1791" spans="1:7" x14ac:dyDescent="0.2">
      <c r="A1791" s="2">
        <v>6310</v>
      </c>
      <c r="B1791" s="3">
        <v>123.029</v>
      </c>
      <c r="C1791" s="3">
        <v>145.001</v>
      </c>
      <c r="D1791" s="3">
        <v>148.511</v>
      </c>
      <c r="E1791" s="3">
        <f>C1791*D1791</f>
        <v>21534.243511000001</v>
      </c>
      <c r="F1791" s="3">
        <f>B1791*C1791*D1791</f>
        <v>2649336.4449148187</v>
      </c>
      <c r="G1791" s="3">
        <v>1</v>
      </c>
    </row>
    <row r="1792" spans="1:7" x14ac:dyDescent="0.2">
      <c r="A1792" s="2">
        <v>6715</v>
      </c>
      <c r="B1792" s="3">
        <v>19.181000000000001</v>
      </c>
      <c r="C1792" s="3">
        <v>539.85799999999995</v>
      </c>
      <c r="D1792" s="3">
        <v>254.233</v>
      </c>
      <c r="E1792" s="3">
        <f>C1792*D1792</f>
        <v>137249.718914</v>
      </c>
      <c r="F1792" s="3">
        <f>B1792*C1792*D1792</f>
        <v>2632586.8584894338</v>
      </c>
      <c r="G1792" s="3">
        <v>1</v>
      </c>
    </row>
    <row r="1793" spans="1:7" x14ac:dyDescent="0.2">
      <c r="A1793" s="2">
        <v>5908</v>
      </c>
      <c r="B1793" s="3">
        <v>71.162000000000006</v>
      </c>
      <c r="C1793" s="3">
        <v>329.45499999999998</v>
      </c>
      <c r="D1793" s="3">
        <v>112.11799999999999</v>
      </c>
      <c r="E1793" s="3">
        <f>C1793*D1793</f>
        <v>36937.83569</v>
      </c>
      <c r="F1793" s="3">
        <f>B1793*C1793*D1793</f>
        <v>2628570.26337178</v>
      </c>
      <c r="G1793" s="3">
        <v>1</v>
      </c>
    </row>
    <row r="1794" spans="1:7" x14ac:dyDescent="0.2">
      <c r="A1794" s="2">
        <v>10251</v>
      </c>
      <c r="B1794" s="3">
        <v>106.262</v>
      </c>
      <c r="C1794" s="3">
        <v>219.952</v>
      </c>
      <c r="D1794" s="3">
        <v>112.232</v>
      </c>
      <c r="E1794" s="3">
        <f>C1794*D1794</f>
        <v>24685.652864</v>
      </c>
      <c r="F1794" s="3">
        <f>B1794*C1794*D1794</f>
        <v>2623146.8446343676</v>
      </c>
      <c r="G1794" s="3">
        <v>1</v>
      </c>
    </row>
    <row r="1795" spans="1:7" x14ac:dyDescent="0.2">
      <c r="A1795" s="2">
        <v>375</v>
      </c>
      <c r="B1795" s="3">
        <v>23.771000000000001</v>
      </c>
      <c r="C1795" s="3">
        <v>777.22799999999995</v>
      </c>
      <c r="D1795" s="3">
        <v>141.935</v>
      </c>
      <c r="E1795" s="3">
        <f>C1795*D1795</f>
        <v>110315.85617999999</v>
      </c>
      <c r="F1795" s="3">
        <f>B1795*C1795*D1795</f>
        <v>2622318.2172547798</v>
      </c>
      <c r="G1795" s="3">
        <v>1</v>
      </c>
    </row>
    <row r="1796" spans="1:7" x14ac:dyDescent="0.2">
      <c r="A1796" s="2">
        <v>4787</v>
      </c>
      <c r="B1796" s="3">
        <v>29.896999999999998</v>
      </c>
      <c r="C1796" s="3">
        <v>355.91699999999997</v>
      </c>
      <c r="D1796" s="3">
        <v>246.036</v>
      </c>
      <c r="E1796" s="3">
        <f>C1796*D1796</f>
        <v>87568.395011999994</v>
      </c>
      <c r="F1796" s="3">
        <f>B1796*C1796*D1796</f>
        <v>2618032.3056737636</v>
      </c>
      <c r="G1796" s="3">
        <v>1</v>
      </c>
    </row>
    <row r="1797" spans="1:7" x14ac:dyDescent="0.2">
      <c r="A1797" s="2">
        <v>10152</v>
      </c>
      <c r="B1797" s="3">
        <v>20.193999999999999</v>
      </c>
      <c r="C1797" s="3">
        <v>396.065</v>
      </c>
      <c r="D1797" s="3">
        <v>326.93799999999999</v>
      </c>
      <c r="E1797" s="3">
        <f>C1797*D1797</f>
        <v>129488.69897</v>
      </c>
      <c r="F1797" s="3">
        <f>B1797*C1797*D1797</f>
        <v>2614894.7870001798</v>
      </c>
      <c r="G1797" s="3">
        <v>1</v>
      </c>
    </row>
    <row r="1798" spans="1:7" x14ac:dyDescent="0.2">
      <c r="A1798" s="2">
        <v>2946</v>
      </c>
      <c r="B1798" s="3">
        <v>57.758000000000003</v>
      </c>
      <c r="C1798" s="3">
        <v>443.76100000000002</v>
      </c>
      <c r="D1798" s="3">
        <v>101.87</v>
      </c>
      <c r="E1798" s="3">
        <f>C1798*D1798</f>
        <v>45205.933070000006</v>
      </c>
      <c r="F1798" s="3">
        <f>B1798*C1798*D1798</f>
        <v>2611004.2822570605</v>
      </c>
      <c r="G1798" s="3">
        <v>1</v>
      </c>
    </row>
    <row r="1799" spans="1:7" x14ac:dyDescent="0.2">
      <c r="A1799" s="2">
        <v>6296</v>
      </c>
      <c r="B1799" s="3">
        <v>45.485999999999997</v>
      </c>
      <c r="C1799" s="3">
        <v>515.30700000000002</v>
      </c>
      <c r="D1799" s="3">
        <v>111.373</v>
      </c>
      <c r="E1799" s="3">
        <f>C1799*D1799</f>
        <v>57391.286511000006</v>
      </c>
      <c r="F1799" s="3">
        <f>B1799*C1799*D1799</f>
        <v>2610500.0582393459</v>
      </c>
      <c r="G1799" s="3">
        <v>1</v>
      </c>
    </row>
    <row r="1800" spans="1:7" x14ac:dyDescent="0.2">
      <c r="A1800" s="2">
        <v>10238</v>
      </c>
      <c r="B1800" s="3">
        <v>40.543999999999997</v>
      </c>
      <c r="C1800" s="3">
        <v>496.6</v>
      </c>
      <c r="D1800" s="3">
        <v>129.62899999999999</v>
      </c>
      <c r="E1800" s="3">
        <f>C1800*D1800</f>
        <v>64373.761399999996</v>
      </c>
      <c r="F1800" s="3">
        <f>B1800*C1800*D1800</f>
        <v>2609969.7822015998</v>
      </c>
      <c r="G1800" s="3">
        <v>1</v>
      </c>
    </row>
    <row r="1801" spans="1:7" x14ac:dyDescent="0.2">
      <c r="A1801" s="2">
        <v>10239</v>
      </c>
      <c r="B1801" s="3">
        <v>40.543999999999997</v>
      </c>
      <c r="C1801" s="3">
        <v>496.6</v>
      </c>
      <c r="D1801" s="3">
        <v>129.62899999999999</v>
      </c>
      <c r="E1801" s="3">
        <f>C1801*D1801</f>
        <v>64373.761399999996</v>
      </c>
      <c r="F1801" s="3">
        <f>B1801*C1801*D1801</f>
        <v>2609969.7822015998</v>
      </c>
      <c r="G1801" s="3">
        <v>1</v>
      </c>
    </row>
    <row r="1802" spans="1:7" x14ac:dyDescent="0.2">
      <c r="A1802" s="2">
        <v>4863</v>
      </c>
      <c r="B1802" s="3">
        <v>32.774999999999999</v>
      </c>
      <c r="C1802" s="3">
        <v>456.577</v>
      </c>
      <c r="D1802" s="3">
        <v>174.17500000000001</v>
      </c>
      <c r="E1802" s="3">
        <f>C1802*D1802</f>
        <v>79524.298974999998</v>
      </c>
      <c r="F1802" s="3">
        <f>B1802*C1802*D1802</f>
        <v>2606408.8989056251</v>
      </c>
      <c r="G1802" s="3">
        <v>1</v>
      </c>
    </row>
    <row r="1803" spans="1:7" x14ac:dyDescent="0.2">
      <c r="A1803" s="2">
        <v>6426</v>
      </c>
      <c r="B1803" s="3">
        <v>39.069000000000003</v>
      </c>
      <c r="C1803" s="3">
        <v>414.18799999999999</v>
      </c>
      <c r="D1803" s="3">
        <v>160.93</v>
      </c>
      <c r="E1803" s="3">
        <f>C1803*D1803</f>
        <v>66655.274839999998</v>
      </c>
      <c r="F1803" s="3">
        <f>B1803*C1803*D1803</f>
        <v>2604154.9327239604</v>
      </c>
      <c r="G1803" s="3">
        <v>1</v>
      </c>
    </row>
    <row r="1804" spans="1:7" x14ac:dyDescent="0.2">
      <c r="A1804" s="2">
        <v>4781</v>
      </c>
      <c r="B1804" s="3">
        <v>29.754000000000001</v>
      </c>
      <c r="C1804" s="3">
        <v>355.40499999999997</v>
      </c>
      <c r="D1804" s="3">
        <v>246.059</v>
      </c>
      <c r="E1804" s="3">
        <f>C1804*D1804</f>
        <v>87450.598894999988</v>
      </c>
      <c r="F1804" s="3">
        <f>B1804*C1804*D1804</f>
        <v>2602005.1195218298</v>
      </c>
      <c r="G1804" s="3">
        <v>1</v>
      </c>
    </row>
    <row r="1805" spans="1:7" x14ac:dyDescent="0.2">
      <c r="A1805" s="2">
        <v>7658</v>
      </c>
      <c r="B1805" s="3">
        <v>120.06699999999999</v>
      </c>
      <c r="C1805" s="3">
        <v>183.91</v>
      </c>
      <c r="D1805" s="3">
        <v>117.82299999999999</v>
      </c>
      <c r="E1805" s="3">
        <f>C1805*D1805</f>
        <v>21668.827929999999</v>
      </c>
      <c r="F1805" s="3">
        <f>B1805*C1805*D1805</f>
        <v>2601711.1630713097</v>
      </c>
      <c r="G1805" s="3">
        <v>1</v>
      </c>
    </row>
    <row r="1806" spans="1:7" x14ac:dyDescent="0.2">
      <c r="A1806" s="2">
        <v>8553</v>
      </c>
      <c r="B1806" s="3">
        <v>51.189</v>
      </c>
      <c r="C1806" s="3">
        <v>647.447</v>
      </c>
      <c r="D1806" s="3">
        <v>78.488</v>
      </c>
      <c r="E1806" s="3">
        <f>C1806*D1806</f>
        <v>50816.820136000002</v>
      </c>
      <c r="F1806" s="3">
        <f>B1806*C1806*D1806</f>
        <v>2601262.2059417041</v>
      </c>
      <c r="G1806" s="3">
        <v>1</v>
      </c>
    </row>
    <row r="1807" spans="1:7" x14ac:dyDescent="0.2">
      <c r="A1807" s="2">
        <v>5766</v>
      </c>
      <c r="B1807" s="3">
        <v>58.698</v>
      </c>
      <c r="C1807" s="3">
        <v>450.59100000000001</v>
      </c>
      <c r="D1807" s="3">
        <v>98.198999999999998</v>
      </c>
      <c r="E1807" s="3">
        <f>C1807*D1807</f>
        <v>44247.585609000002</v>
      </c>
      <c r="F1807" s="3">
        <f>B1807*C1807*D1807</f>
        <v>2597244.7800770821</v>
      </c>
      <c r="G1807" s="3">
        <v>1</v>
      </c>
    </row>
    <row r="1808" spans="1:7" x14ac:dyDescent="0.2">
      <c r="A1808" s="2">
        <v>12576</v>
      </c>
      <c r="B1808" s="3">
        <v>37.613</v>
      </c>
      <c r="C1808" s="3">
        <v>397.47899999999998</v>
      </c>
      <c r="D1808" s="3">
        <v>173.518</v>
      </c>
      <c r="E1808" s="3">
        <f>C1808*D1808</f>
        <v>68969.761121999996</v>
      </c>
      <c r="F1808" s="3">
        <f>B1808*C1808*D1808</f>
        <v>2594159.625081786</v>
      </c>
      <c r="G1808" s="3">
        <v>1</v>
      </c>
    </row>
    <row r="1809" spans="1:7" x14ac:dyDescent="0.2">
      <c r="A1809" s="2">
        <v>4713</v>
      </c>
      <c r="B1809" s="3">
        <v>76.787999999999997</v>
      </c>
      <c r="C1809" s="3">
        <v>347.71800000000002</v>
      </c>
      <c r="D1809" s="3">
        <v>97.119</v>
      </c>
      <c r="E1809" s="3">
        <f>C1809*D1809</f>
        <v>33770.024442000002</v>
      </c>
      <c r="F1809" s="3">
        <f>B1809*C1809*D1809</f>
        <v>2593132.6368522961</v>
      </c>
      <c r="G1809" s="3">
        <v>1</v>
      </c>
    </row>
    <row r="1810" spans="1:7" x14ac:dyDescent="0.2">
      <c r="A1810" s="2">
        <v>8304</v>
      </c>
      <c r="B1810" s="3">
        <v>64.742000000000004</v>
      </c>
      <c r="C1810" s="3">
        <v>497.51799999999997</v>
      </c>
      <c r="D1810" s="3">
        <v>80.387</v>
      </c>
      <c r="E1810" s="3">
        <f>C1810*D1810</f>
        <v>39993.979465999997</v>
      </c>
      <c r="F1810" s="3">
        <f>B1810*C1810*D1810</f>
        <v>2589290.218587772</v>
      </c>
      <c r="G1810" s="3">
        <v>1</v>
      </c>
    </row>
    <row r="1811" spans="1:7" x14ac:dyDescent="0.2">
      <c r="A1811" s="2">
        <v>4488</v>
      </c>
      <c r="B1811" s="3">
        <v>81.144000000000005</v>
      </c>
      <c r="C1811" s="3">
        <v>446.86700000000002</v>
      </c>
      <c r="D1811" s="3">
        <v>71.400999999999996</v>
      </c>
      <c r="E1811" s="3">
        <f>C1811*D1811</f>
        <v>31906.750667</v>
      </c>
      <c r="F1811" s="3">
        <f>B1811*C1811*D1811</f>
        <v>2589041.3761230479</v>
      </c>
      <c r="G1811" s="3">
        <v>1</v>
      </c>
    </row>
    <row r="1812" spans="1:7" x14ac:dyDescent="0.2">
      <c r="A1812" s="2">
        <v>8831</v>
      </c>
      <c r="B1812" s="3">
        <v>32.127000000000002</v>
      </c>
      <c r="C1812" s="3">
        <v>328.99</v>
      </c>
      <c r="D1812" s="3">
        <v>244.75</v>
      </c>
      <c r="E1812" s="3">
        <f>C1812*D1812</f>
        <v>80520.302500000005</v>
      </c>
      <c r="F1812" s="3">
        <f>B1812*C1812*D1812</f>
        <v>2586875.7584175002</v>
      </c>
      <c r="G1812" s="3">
        <v>1</v>
      </c>
    </row>
    <row r="1813" spans="1:7" x14ac:dyDescent="0.2">
      <c r="A1813" s="2">
        <v>6286</v>
      </c>
      <c r="B1813" s="3">
        <v>78.210999999999999</v>
      </c>
      <c r="C1813" s="3">
        <v>450.75299999999999</v>
      </c>
      <c r="D1813" s="3">
        <v>73.203999999999994</v>
      </c>
      <c r="E1813" s="3">
        <f>C1813*D1813</f>
        <v>32996.922611999995</v>
      </c>
      <c r="F1813" s="3">
        <f>B1813*C1813*D1813</f>
        <v>2580722.3144071316</v>
      </c>
      <c r="G1813" s="3">
        <v>1</v>
      </c>
    </row>
    <row r="1814" spans="1:7" x14ac:dyDescent="0.2">
      <c r="A1814" s="2">
        <v>3348</v>
      </c>
      <c r="B1814" s="3">
        <v>38.268000000000001</v>
      </c>
      <c r="C1814" s="3">
        <v>311.69900000000001</v>
      </c>
      <c r="D1814" s="3">
        <v>216.316</v>
      </c>
      <c r="E1814" s="3">
        <f>C1814*D1814</f>
        <v>67425.480884000004</v>
      </c>
      <c r="F1814" s="3">
        <f>B1814*C1814*D1814</f>
        <v>2580238.3024689122</v>
      </c>
      <c r="G1814" s="3">
        <v>1</v>
      </c>
    </row>
    <row r="1815" spans="1:7" x14ac:dyDescent="0.2">
      <c r="A1815" s="2">
        <v>7338</v>
      </c>
      <c r="B1815" s="3">
        <v>28.425000000000001</v>
      </c>
      <c r="C1815" s="3">
        <v>382.08699999999999</v>
      </c>
      <c r="D1815" s="3">
        <v>237.32599999999999</v>
      </c>
      <c r="E1815" s="3">
        <f>C1815*D1815</f>
        <v>90679.179361999995</v>
      </c>
      <c r="F1815" s="3">
        <f>B1815*C1815*D1815</f>
        <v>2577555.6733648498</v>
      </c>
      <c r="G1815" s="3">
        <v>1</v>
      </c>
    </row>
    <row r="1816" spans="1:7" x14ac:dyDescent="0.2">
      <c r="A1816" s="2">
        <v>10647</v>
      </c>
      <c r="B1816" s="3">
        <v>34.628</v>
      </c>
      <c r="C1816" s="3">
        <v>860.58199999999999</v>
      </c>
      <c r="D1816" s="3">
        <v>86.167000000000002</v>
      </c>
      <c r="E1816" s="3">
        <f>C1816*D1816</f>
        <v>74153.769194000008</v>
      </c>
      <c r="F1816" s="3">
        <f>B1816*C1816*D1816</f>
        <v>2567796.7196498322</v>
      </c>
      <c r="G1816" s="3">
        <v>1</v>
      </c>
    </row>
    <row r="1817" spans="1:7" x14ac:dyDescent="0.2">
      <c r="A1817" s="2">
        <v>10648</v>
      </c>
      <c r="B1817" s="3">
        <v>34.628</v>
      </c>
      <c r="C1817" s="3">
        <v>860.58199999999999</v>
      </c>
      <c r="D1817" s="3">
        <v>86.167000000000002</v>
      </c>
      <c r="E1817" s="3">
        <f>C1817*D1817</f>
        <v>74153.769194000008</v>
      </c>
      <c r="F1817" s="3">
        <f>B1817*C1817*D1817</f>
        <v>2567796.7196498322</v>
      </c>
      <c r="G1817" s="3">
        <v>1</v>
      </c>
    </row>
    <row r="1818" spans="1:7" x14ac:dyDescent="0.2">
      <c r="A1818" s="2">
        <v>9047</v>
      </c>
      <c r="B1818" s="3">
        <v>70.058999999999997</v>
      </c>
      <c r="C1818" s="3">
        <v>468.267</v>
      </c>
      <c r="D1818" s="3">
        <v>78.165999999999997</v>
      </c>
      <c r="E1818" s="3">
        <f>C1818*D1818</f>
        <v>36602.558321999997</v>
      </c>
      <c r="F1818" s="3">
        <f>B1818*C1818*D1818</f>
        <v>2564338.6334809978</v>
      </c>
      <c r="G1818" s="3">
        <v>1</v>
      </c>
    </row>
    <row r="1819" spans="1:7" x14ac:dyDescent="0.2">
      <c r="A1819" s="2">
        <v>11262</v>
      </c>
      <c r="B1819" s="3">
        <v>22.67</v>
      </c>
      <c r="C1819" s="3">
        <v>399.048</v>
      </c>
      <c r="D1819" s="3">
        <v>283.23099999999999</v>
      </c>
      <c r="E1819" s="3">
        <f>C1819*D1819</f>
        <v>113022.764088</v>
      </c>
      <c r="F1819" s="3">
        <f>B1819*C1819*D1819</f>
        <v>2562226.0618749601</v>
      </c>
      <c r="G1819" s="3">
        <v>1</v>
      </c>
    </row>
    <row r="1820" spans="1:7" x14ac:dyDescent="0.2">
      <c r="A1820" s="2">
        <v>11263</v>
      </c>
      <c r="B1820" s="3">
        <v>22.67</v>
      </c>
      <c r="C1820" s="3">
        <v>399.048</v>
      </c>
      <c r="D1820" s="3">
        <v>283.23099999999999</v>
      </c>
      <c r="E1820" s="3">
        <f>C1820*D1820</f>
        <v>113022.764088</v>
      </c>
      <c r="F1820" s="3">
        <f>B1820*C1820*D1820</f>
        <v>2562226.0618749601</v>
      </c>
      <c r="G1820" s="3">
        <v>1</v>
      </c>
    </row>
    <row r="1821" spans="1:7" x14ac:dyDescent="0.2">
      <c r="A1821" s="2">
        <v>7657</v>
      </c>
      <c r="B1821" s="3">
        <v>120.05500000000001</v>
      </c>
      <c r="C1821" s="3">
        <v>181.70400000000001</v>
      </c>
      <c r="D1821" s="3">
        <v>117.35899999999999</v>
      </c>
      <c r="E1821" s="3">
        <f>C1821*D1821</f>
        <v>21324.599736</v>
      </c>
      <c r="F1821" s="3">
        <f>B1821*C1821*D1821</f>
        <v>2560124.8213054803</v>
      </c>
      <c r="G1821" s="3">
        <v>1</v>
      </c>
    </row>
    <row r="1822" spans="1:7" x14ac:dyDescent="0.2">
      <c r="A1822" s="2">
        <v>3099</v>
      </c>
      <c r="B1822" s="3">
        <v>48.255000000000003</v>
      </c>
      <c r="C1822" s="3">
        <v>652.476</v>
      </c>
      <c r="D1822" s="3">
        <v>81.17</v>
      </c>
      <c r="E1822" s="3">
        <f>C1822*D1822</f>
        <v>52961.476920000001</v>
      </c>
      <c r="F1822" s="3">
        <f>B1822*C1822*D1822</f>
        <v>2555656.0687746</v>
      </c>
      <c r="G1822" s="3">
        <v>1</v>
      </c>
    </row>
    <row r="1823" spans="1:7" x14ac:dyDescent="0.2">
      <c r="A1823" s="2">
        <v>9960</v>
      </c>
      <c r="B1823" s="3">
        <v>41.14</v>
      </c>
      <c r="C1823" s="3">
        <v>714.40499999999997</v>
      </c>
      <c r="D1823" s="3">
        <v>86.777000000000001</v>
      </c>
      <c r="E1823" s="3">
        <f>C1823*D1823</f>
        <v>61993.922684999998</v>
      </c>
      <c r="F1823" s="3">
        <f>B1823*C1823*D1823</f>
        <v>2550429.9792609001</v>
      </c>
      <c r="G1823" s="3">
        <v>1</v>
      </c>
    </row>
    <row r="1824" spans="1:7" x14ac:dyDescent="0.2">
      <c r="A1824" s="2">
        <v>6963</v>
      </c>
      <c r="B1824" s="3">
        <v>48.052999999999997</v>
      </c>
      <c r="C1824" s="3">
        <v>665.09400000000005</v>
      </c>
      <c r="D1824" s="3">
        <v>79.72</v>
      </c>
      <c r="E1824" s="3">
        <f>C1824*D1824</f>
        <v>53021.293680000002</v>
      </c>
      <c r="F1824" s="3">
        <f>B1824*C1824*D1824</f>
        <v>2547832.2252050401</v>
      </c>
      <c r="G1824" s="3">
        <v>1</v>
      </c>
    </row>
    <row r="1825" spans="1:7" x14ac:dyDescent="0.2">
      <c r="A1825" s="2">
        <v>4049</v>
      </c>
      <c r="B1825" s="3">
        <v>88.772000000000006</v>
      </c>
      <c r="C1825" s="3">
        <v>323</v>
      </c>
      <c r="D1825" s="3">
        <v>88.832999999999998</v>
      </c>
      <c r="E1825" s="3">
        <f>C1825*D1825</f>
        <v>28693.059000000001</v>
      </c>
      <c r="F1825" s="3">
        <f>B1825*C1825*D1825</f>
        <v>2547140.2335480005</v>
      </c>
      <c r="G1825" s="3">
        <v>2</v>
      </c>
    </row>
    <row r="1826" spans="1:7" x14ac:dyDescent="0.2">
      <c r="A1826" s="2">
        <v>6409</v>
      </c>
      <c r="B1826" s="3">
        <v>81.846999999999994</v>
      </c>
      <c r="C1826" s="3">
        <v>389.18799999999999</v>
      </c>
      <c r="D1826" s="3">
        <v>79.896000000000001</v>
      </c>
      <c r="E1826" s="3">
        <f>C1826*D1826</f>
        <v>31094.564448000001</v>
      </c>
      <c r="F1826" s="3">
        <f>B1826*C1826*D1826</f>
        <v>2544996.8163754558</v>
      </c>
      <c r="G1826" s="3">
        <v>1</v>
      </c>
    </row>
    <row r="1827" spans="1:7" x14ac:dyDescent="0.2">
      <c r="A1827" s="2">
        <v>8606</v>
      </c>
      <c r="B1827" s="3">
        <v>70.897999999999996</v>
      </c>
      <c r="C1827" s="3">
        <v>528.55899999999997</v>
      </c>
      <c r="D1827" s="3">
        <v>67.867000000000004</v>
      </c>
      <c r="E1827" s="3">
        <f>C1827*D1827</f>
        <v>35871.713652999999</v>
      </c>
      <c r="F1827" s="3">
        <f>B1827*C1827*D1827</f>
        <v>2543232.7545703943</v>
      </c>
      <c r="G1827" s="3">
        <v>1</v>
      </c>
    </row>
    <row r="1828" spans="1:7" x14ac:dyDescent="0.2">
      <c r="A1828" s="2">
        <v>8646</v>
      </c>
      <c r="B1828" s="3">
        <v>69.763000000000005</v>
      </c>
      <c r="C1828" s="3">
        <v>468.495</v>
      </c>
      <c r="D1828" s="3">
        <v>77.757000000000005</v>
      </c>
      <c r="E1828" s="3">
        <f>C1828*D1828</f>
        <v>36428.765715000001</v>
      </c>
      <c r="F1828" s="3">
        <f>B1828*C1828*D1828</f>
        <v>2541379.9825755456</v>
      </c>
      <c r="G1828" s="3">
        <v>1</v>
      </c>
    </row>
    <row r="1829" spans="1:7" x14ac:dyDescent="0.2">
      <c r="A1829" s="2">
        <v>6688</v>
      </c>
      <c r="B1829" s="3">
        <v>36.390999999999998</v>
      </c>
      <c r="C1829" s="3">
        <v>472.14100000000002</v>
      </c>
      <c r="D1829" s="3">
        <v>147.70699999999999</v>
      </c>
      <c r="E1829" s="3">
        <f>C1829*D1829</f>
        <v>69738.530687000006</v>
      </c>
      <c r="F1829" s="3">
        <f>B1829*C1829*D1829</f>
        <v>2537854.870230617</v>
      </c>
      <c r="G1829" s="3">
        <v>1</v>
      </c>
    </row>
    <row r="1830" spans="1:7" x14ac:dyDescent="0.2">
      <c r="A1830" s="2">
        <v>2916</v>
      </c>
      <c r="B1830" s="3">
        <v>52.572000000000003</v>
      </c>
      <c r="C1830" s="3">
        <v>511.75400000000002</v>
      </c>
      <c r="D1830" s="3">
        <v>94.212000000000003</v>
      </c>
      <c r="E1830" s="3">
        <f>C1830*D1830</f>
        <v>48213.367848000002</v>
      </c>
      <c r="F1830" s="3">
        <f>B1830*C1830*D1830</f>
        <v>2534673.1745050563</v>
      </c>
      <c r="G1830" s="3">
        <v>1</v>
      </c>
    </row>
    <row r="1831" spans="1:7" x14ac:dyDescent="0.2">
      <c r="A1831" s="2">
        <v>12360</v>
      </c>
      <c r="B1831" s="3">
        <v>25.468</v>
      </c>
      <c r="C1831" s="3">
        <v>1614.9849999999999</v>
      </c>
      <c r="D1831" s="3">
        <v>61.622</v>
      </c>
      <c r="E1831" s="3">
        <f>C1831*D1831</f>
        <v>99518.60566999999</v>
      </c>
      <c r="F1831" s="3">
        <f>B1831*C1831*D1831</f>
        <v>2534539.8492035596</v>
      </c>
      <c r="G1831" s="3">
        <v>1</v>
      </c>
    </row>
    <row r="1832" spans="1:7" x14ac:dyDescent="0.2">
      <c r="A1832" s="2">
        <v>5536</v>
      </c>
      <c r="B1832" s="3">
        <v>4.4050000000000002</v>
      </c>
      <c r="C1832" s="3">
        <v>1268.729</v>
      </c>
      <c r="D1832" s="3">
        <v>452.601</v>
      </c>
      <c r="E1832" s="3">
        <f>C1832*D1832</f>
        <v>574228.01412900002</v>
      </c>
      <c r="F1832" s="3">
        <f>B1832*C1832*D1832</f>
        <v>2529474.4022382451</v>
      </c>
      <c r="G1832" s="3">
        <v>1</v>
      </c>
    </row>
    <row r="1833" spans="1:7" x14ac:dyDescent="0.2">
      <c r="A1833" s="2">
        <v>5537</v>
      </c>
      <c r="B1833" s="3">
        <v>4.4050000000000002</v>
      </c>
      <c r="C1833" s="3">
        <v>1268.729</v>
      </c>
      <c r="D1833" s="3">
        <v>452.601</v>
      </c>
      <c r="E1833" s="3">
        <f>C1833*D1833</f>
        <v>574228.01412900002</v>
      </c>
      <c r="F1833" s="3">
        <f>B1833*C1833*D1833</f>
        <v>2529474.4022382451</v>
      </c>
      <c r="G1833" s="3">
        <v>1</v>
      </c>
    </row>
    <row r="1834" spans="1:7" x14ac:dyDescent="0.2">
      <c r="A1834" s="2">
        <v>11350</v>
      </c>
      <c r="B1834" s="3">
        <v>30.372</v>
      </c>
      <c r="C1834" s="3">
        <v>332.35199999999998</v>
      </c>
      <c r="D1834" s="3">
        <v>250.46799999999999</v>
      </c>
      <c r="E1834" s="3">
        <f>C1834*D1834</f>
        <v>83243.540735999995</v>
      </c>
      <c r="F1834" s="3">
        <f>B1834*C1834*D1834</f>
        <v>2528272.8192337914</v>
      </c>
      <c r="G1834" s="3">
        <v>1</v>
      </c>
    </row>
    <row r="1835" spans="1:7" x14ac:dyDescent="0.2">
      <c r="A1835" s="2">
        <v>7875</v>
      </c>
      <c r="B1835" s="3">
        <v>29.617999999999999</v>
      </c>
      <c r="C1835" s="3">
        <v>614.02200000000005</v>
      </c>
      <c r="D1835" s="3">
        <v>138.892</v>
      </c>
      <c r="E1835" s="3">
        <f>C1835*D1835</f>
        <v>85282.74362400001</v>
      </c>
      <c r="F1835" s="3">
        <f>B1835*C1835*D1835</f>
        <v>2525904.3006556318</v>
      </c>
      <c r="G1835" s="3">
        <v>1</v>
      </c>
    </row>
    <row r="1836" spans="1:7" x14ac:dyDescent="0.2">
      <c r="A1836" s="2">
        <v>6063</v>
      </c>
      <c r="B1836" s="3">
        <v>25.777999999999999</v>
      </c>
      <c r="C1836" s="3">
        <v>416.233</v>
      </c>
      <c r="D1836" s="3">
        <v>234.86699999999999</v>
      </c>
      <c r="E1836" s="3">
        <f>C1836*D1836</f>
        <v>97759.39601099999</v>
      </c>
      <c r="F1836" s="3">
        <f>B1836*C1836*D1836</f>
        <v>2520041.7103715581</v>
      </c>
      <c r="G1836" s="3">
        <v>1</v>
      </c>
    </row>
    <row r="1837" spans="1:7" x14ac:dyDescent="0.2">
      <c r="A1837" s="2">
        <v>1273</v>
      </c>
      <c r="B1837" s="3">
        <v>57.497</v>
      </c>
      <c r="C1837" s="3">
        <v>310.077</v>
      </c>
      <c r="D1837" s="3">
        <v>141.203</v>
      </c>
      <c r="E1837" s="3">
        <f>C1837*D1837</f>
        <v>43783.802630999999</v>
      </c>
      <c r="F1837" s="3">
        <f>B1837*C1837*D1837</f>
        <v>2517437.299874607</v>
      </c>
      <c r="G1837" s="3">
        <v>1</v>
      </c>
    </row>
    <row r="1838" spans="1:7" x14ac:dyDescent="0.2">
      <c r="A1838" s="2">
        <v>12585</v>
      </c>
      <c r="B1838" s="3">
        <v>55.348999999999997</v>
      </c>
      <c r="C1838" s="3">
        <v>436.714</v>
      </c>
      <c r="D1838" s="3">
        <v>103.997</v>
      </c>
      <c r="E1838" s="3">
        <f>C1838*D1838</f>
        <v>45416.945857999999</v>
      </c>
      <c r="F1838" s="3">
        <f>B1838*C1838*D1838</f>
        <v>2513782.5362944417</v>
      </c>
      <c r="G1838" s="3">
        <v>1</v>
      </c>
    </row>
    <row r="1839" spans="1:7" x14ac:dyDescent="0.2">
      <c r="A1839" s="2">
        <v>7531</v>
      </c>
      <c r="B1839" s="3">
        <v>89.759</v>
      </c>
      <c r="C1839" s="3">
        <v>223.63399999999999</v>
      </c>
      <c r="D1839" s="3">
        <v>124.998</v>
      </c>
      <c r="E1839" s="3">
        <f>C1839*D1839</f>
        <v>27953.802732</v>
      </c>
      <c r="F1839" s="3">
        <f>B1839*C1839*D1839</f>
        <v>2509105.3794215876</v>
      </c>
      <c r="G1839" s="3">
        <v>1</v>
      </c>
    </row>
    <row r="1840" spans="1:7" x14ac:dyDescent="0.2">
      <c r="A1840" s="2">
        <v>6783</v>
      </c>
      <c r="B1840" s="3">
        <v>30.57</v>
      </c>
      <c r="C1840" s="3">
        <v>401.68700000000001</v>
      </c>
      <c r="D1840" s="3">
        <v>204.274</v>
      </c>
      <c r="E1840" s="3">
        <f>C1840*D1840</f>
        <v>82054.210238</v>
      </c>
      <c r="F1840" s="3">
        <f>B1840*C1840*D1840</f>
        <v>2508397.2069756603</v>
      </c>
      <c r="G1840" s="3">
        <v>1</v>
      </c>
    </row>
    <row r="1841" spans="1:7" x14ac:dyDescent="0.2">
      <c r="A1841" s="2">
        <v>12928</v>
      </c>
      <c r="B1841" s="3">
        <v>150.453</v>
      </c>
      <c r="C1841" s="3">
        <v>145.834</v>
      </c>
      <c r="D1841" s="3">
        <v>113.895</v>
      </c>
      <c r="E1841" s="3">
        <f>C1841*D1841</f>
        <v>16609.763429999999</v>
      </c>
      <c r="F1841" s="3">
        <f>B1841*C1841*D1841</f>
        <v>2498988.7373337904</v>
      </c>
      <c r="G1841" s="3">
        <v>1</v>
      </c>
    </row>
    <row r="1842" spans="1:7" x14ac:dyDescent="0.2">
      <c r="A1842" s="2">
        <v>4382</v>
      </c>
      <c r="B1842" s="3">
        <v>79.742000000000004</v>
      </c>
      <c r="C1842" s="3">
        <v>328.73200000000003</v>
      </c>
      <c r="D1842" s="3">
        <v>95.194000000000003</v>
      </c>
      <c r="E1842" s="3">
        <f>C1842*D1842</f>
        <v>31293.314008000005</v>
      </c>
      <c r="F1842" s="3">
        <f>B1842*C1842*D1842</f>
        <v>2495391.4456259366</v>
      </c>
      <c r="G1842" s="3">
        <v>1</v>
      </c>
    </row>
    <row r="1843" spans="1:7" x14ac:dyDescent="0.2">
      <c r="A1843" s="2">
        <v>4381</v>
      </c>
      <c r="B1843" s="3">
        <v>79.742000000000004</v>
      </c>
      <c r="C1843" s="3">
        <v>328.73200000000003</v>
      </c>
      <c r="D1843" s="3">
        <v>95.191999999999993</v>
      </c>
      <c r="E1843" s="3">
        <f>C1843*D1843</f>
        <v>31292.656544000001</v>
      </c>
      <c r="F1843" s="3">
        <f>B1843*C1843*D1843</f>
        <v>2495339.0181316482</v>
      </c>
      <c r="G1843" s="3">
        <v>1</v>
      </c>
    </row>
    <row r="1844" spans="1:7" x14ac:dyDescent="0.2">
      <c r="A1844" s="2">
        <v>6090</v>
      </c>
      <c r="B1844" s="3">
        <v>26.887</v>
      </c>
      <c r="C1844" s="3">
        <v>650.61699999999996</v>
      </c>
      <c r="D1844" s="3">
        <v>142.512</v>
      </c>
      <c r="E1844" s="3">
        <f>C1844*D1844</f>
        <v>92720.729903999993</v>
      </c>
      <c r="F1844" s="3">
        <f>B1844*C1844*D1844</f>
        <v>2492982.264928848</v>
      </c>
      <c r="G1844" s="3">
        <v>1</v>
      </c>
    </row>
    <row r="1845" spans="1:7" x14ac:dyDescent="0.2">
      <c r="A1845" s="2">
        <v>2331</v>
      </c>
      <c r="B1845" s="3">
        <v>114.77</v>
      </c>
      <c r="C1845" s="3">
        <v>185.40700000000001</v>
      </c>
      <c r="D1845" s="3">
        <v>117.143</v>
      </c>
      <c r="E1845" s="3">
        <f>C1845*D1845</f>
        <v>21719.132201</v>
      </c>
      <c r="F1845" s="3">
        <f>B1845*C1845*D1845</f>
        <v>2492704.8027087701</v>
      </c>
      <c r="G1845" s="3">
        <v>1</v>
      </c>
    </row>
    <row r="1846" spans="1:7" x14ac:dyDescent="0.2">
      <c r="A1846" s="2">
        <v>6135</v>
      </c>
      <c r="B1846" s="3">
        <v>30.925999999999998</v>
      </c>
      <c r="C1846" s="3">
        <v>1324.13</v>
      </c>
      <c r="D1846" s="3">
        <v>60.774000000000001</v>
      </c>
      <c r="E1846" s="3">
        <f>C1846*D1846</f>
        <v>80472.676620000013</v>
      </c>
      <c r="F1846" s="3">
        <f>B1846*C1846*D1846</f>
        <v>2488697.9971501199</v>
      </c>
      <c r="G1846" s="3">
        <v>1</v>
      </c>
    </row>
    <row r="1847" spans="1:7" x14ac:dyDescent="0.2">
      <c r="A1847" s="2">
        <v>3067</v>
      </c>
      <c r="B1847" s="3">
        <v>38.731999999999999</v>
      </c>
      <c r="C1847" s="3">
        <v>639.58799999999997</v>
      </c>
      <c r="D1847" s="3">
        <v>100.33</v>
      </c>
      <c r="E1847" s="3">
        <f>C1847*D1847</f>
        <v>64169.864039999993</v>
      </c>
      <c r="F1847" s="3">
        <f>B1847*C1847*D1847</f>
        <v>2485427.1739972797</v>
      </c>
      <c r="G1847" s="3">
        <v>1</v>
      </c>
    </row>
    <row r="1848" spans="1:7" x14ac:dyDescent="0.2">
      <c r="A1848" s="2">
        <v>5135</v>
      </c>
      <c r="B1848" s="3">
        <v>35.268000000000001</v>
      </c>
      <c r="C1848" s="3">
        <v>287.97899999999998</v>
      </c>
      <c r="D1848" s="3">
        <v>244.60300000000001</v>
      </c>
      <c r="E1848" s="3">
        <f>C1848*D1848</f>
        <v>70440.527336999992</v>
      </c>
      <c r="F1848" s="3">
        <f>B1848*C1848*D1848</f>
        <v>2484296.5181213161</v>
      </c>
      <c r="G1848" s="3">
        <v>1</v>
      </c>
    </row>
    <row r="1849" spans="1:7" x14ac:dyDescent="0.2">
      <c r="A1849" s="2">
        <v>5136</v>
      </c>
      <c r="B1849" s="3">
        <v>35.268000000000001</v>
      </c>
      <c r="C1849" s="3">
        <v>287.97899999999998</v>
      </c>
      <c r="D1849" s="3">
        <v>244.60300000000001</v>
      </c>
      <c r="E1849" s="3">
        <f>C1849*D1849</f>
        <v>70440.527336999992</v>
      </c>
      <c r="F1849" s="3">
        <f>B1849*C1849*D1849</f>
        <v>2484296.5181213161</v>
      </c>
      <c r="G1849" s="3">
        <v>1</v>
      </c>
    </row>
    <row r="1850" spans="1:7" x14ac:dyDescent="0.2">
      <c r="A1850" s="2">
        <v>6020</v>
      </c>
      <c r="B1850" s="3">
        <v>34.746000000000002</v>
      </c>
      <c r="C1850" s="3">
        <v>539.57299999999998</v>
      </c>
      <c r="D1850" s="3">
        <v>132.24799999999999</v>
      </c>
      <c r="E1850" s="3">
        <f>C1850*D1850</f>
        <v>71357.450103999989</v>
      </c>
      <c r="F1850" s="3">
        <f>B1850*C1850*D1850</f>
        <v>2479385.9613135839</v>
      </c>
      <c r="G1850" s="3">
        <v>1</v>
      </c>
    </row>
    <row r="1851" spans="1:7" x14ac:dyDescent="0.2">
      <c r="A1851" s="2">
        <v>13275</v>
      </c>
      <c r="B1851" s="3">
        <v>63.698999999999998</v>
      </c>
      <c r="C1851" s="3">
        <v>365.887</v>
      </c>
      <c r="D1851" s="3">
        <v>106.117</v>
      </c>
      <c r="E1851" s="3">
        <f>C1851*D1851</f>
        <v>38826.830779000004</v>
      </c>
      <c r="F1851" s="3">
        <f>B1851*C1851*D1851</f>
        <v>2473230.2937915209</v>
      </c>
      <c r="G1851" s="3">
        <v>1</v>
      </c>
    </row>
    <row r="1852" spans="1:7" x14ac:dyDescent="0.2">
      <c r="A1852" s="2">
        <v>5850</v>
      </c>
      <c r="B1852" s="3">
        <v>34.877000000000002</v>
      </c>
      <c r="C1852" s="3">
        <v>501.93900000000002</v>
      </c>
      <c r="D1852" s="3">
        <v>141.24199999999999</v>
      </c>
      <c r="E1852" s="3">
        <f>C1852*D1852</f>
        <v>70894.868237999995</v>
      </c>
      <c r="F1852" s="3">
        <f>B1852*C1852*D1852</f>
        <v>2472600.3195367265</v>
      </c>
      <c r="G1852" s="3">
        <v>1</v>
      </c>
    </row>
    <row r="1853" spans="1:7" x14ac:dyDescent="0.2">
      <c r="A1853" s="2">
        <v>1271</v>
      </c>
      <c r="B1853" s="3">
        <v>57.508000000000003</v>
      </c>
      <c r="C1853" s="3">
        <v>299.01499999999999</v>
      </c>
      <c r="D1853" s="3">
        <v>143.67500000000001</v>
      </c>
      <c r="E1853" s="3">
        <f>C1853*D1853</f>
        <v>42960.980125000002</v>
      </c>
      <c r="F1853" s="3">
        <f>B1853*C1853*D1853</f>
        <v>2470600.0450285003</v>
      </c>
      <c r="G1853" s="3">
        <v>1</v>
      </c>
    </row>
    <row r="1854" spans="1:7" x14ac:dyDescent="0.2">
      <c r="A1854" s="2">
        <v>5569</v>
      </c>
      <c r="B1854" s="3">
        <v>44.956000000000003</v>
      </c>
      <c r="C1854" s="3">
        <v>436.37700000000001</v>
      </c>
      <c r="D1854" s="3">
        <v>125.837</v>
      </c>
      <c r="E1854" s="3">
        <f>C1854*D1854</f>
        <v>54912.372549</v>
      </c>
      <c r="F1854" s="3">
        <f>B1854*C1854*D1854</f>
        <v>2468640.6203128439</v>
      </c>
      <c r="G1854" s="3">
        <v>1</v>
      </c>
    </row>
    <row r="1855" spans="1:7" x14ac:dyDescent="0.2">
      <c r="A1855" s="2">
        <v>5570</v>
      </c>
      <c r="B1855" s="3">
        <v>44.953000000000003</v>
      </c>
      <c r="C1855" s="3">
        <v>436.38200000000001</v>
      </c>
      <c r="D1855" s="3">
        <v>125.833</v>
      </c>
      <c r="E1855" s="3">
        <f>C1855*D1855</f>
        <v>54911.256205999998</v>
      </c>
      <c r="F1855" s="3">
        <f>B1855*C1855*D1855</f>
        <v>2468425.7002283181</v>
      </c>
      <c r="G1855" s="3">
        <v>1</v>
      </c>
    </row>
    <row r="1856" spans="1:7" x14ac:dyDescent="0.2">
      <c r="A1856" s="2">
        <v>6137</v>
      </c>
      <c r="B1856" s="3">
        <v>27.916</v>
      </c>
      <c r="C1856" s="3">
        <v>1284.3330000000001</v>
      </c>
      <c r="D1856" s="3">
        <v>68.837999999999994</v>
      </c>
      <c r="E1856" s="3">
        <f>C1856*D1856</f>
        <v>88410.915053999997</v>
      </c>
      <c r="F1856" s="3">
        <f>B1856*C1856*D1856</f>
        <v>2468079.1046474641</v>
      </c>
      <c r="G1856" s="3">
        <v>1</v>
      </c>
    </row>
    <row r="1857" spans="1:7" x14ac:dyDescent="0.2">
      <c r="A1857" s="2">
        <v>6620</v>
      </c>
      <c r="B1857" s="3">
        <v>57.286999999999999</v>
      </c>
      <c r="C1857" s="3">
        <v>303.685</v>
      </c>
      <c r="D1857" s="3">
        <v>141.83000000000001</v>
      </c>
      <c r="E1857" s="3">
        <f>C1857*D1857</f>
        <v>43071.643550000001</v>
      </c>
      <c r="F1857" s="3">
        <f>B1857*C1857*D1857</f>
        <v>2467445.2440488501</v>
      </c>
      <c r="G1857" s="3">
        <v>1</v>
      </c>
    </row>
    <row r="1858" spans="1:7" x14ac:dyDescent="0.2">
      <c r="A1858" s="2">
        <v>11492</v>
      </c>
      <c r="B1858" s="3">
        <v>63.911999999999999</v>
      </c>
      <c r="C1858" s="3">
        <v>307.649</v>
      </c>
      <c r="D1858" s="3">
        <v>125.312</v>
      </c>
      <c r="E1858" s="3">
        <f>C1858*D1858</f>
        <v>38552.111488000002</v>
      </c>
      <c r="F1858" s="3">
        <f>B1858*C1858*D1858</f>
        <v>2463942.5494210557</v>
      </c>
      <c r="G1858" s="3">
        <v>1</v>
      </c>
    </row>
    <row r="1859" spans="1:7" x14ac:dyDescent="0.2">
      <c r="A1859" s="2">
        <v>5937</v>
      </c>
      <c r="B1859" s="3">
        <v>82.143000000000001</v>
      </c>
      <c r="C1859" s="3">
        <v>205.441</v>
      </c>
      <c r="D1859" s="3">
        <v>145.92599999999999</v>
      </c>
      <c r="E1859" s="3">
        <f>C1859*D1859</f>
        <v>29979.183365999997</v>
      </c>
      <c r="F1859" s="3">
        <f>B1859*C1859*D1859</f>
        <v>2462580.0592333376</v>
      </c>
      <c r="G1859" s="3">
        <v>1</v>
      </c>
    </row>
    <row r="1860" spans="1:7" x14ac:dyDescent="0.2">
      <c r="A1860" s="2">
        <v>7398</v>
      </c>
      <c r="B1860" s="3">
        <v>71.021000000000001</v>
      </c>
      <c r="C1860" s="3">
        <v>216.505</v>
      </c>
      <c r="D1860" s="3">
        <v>160.10599999999999</v>
      </c>
      <c r="E1860" s="3">
        <f>C1860*D1860</f>
        <v>34663.749530000001</v>
      </c>
      <c r="F1860" s="3">
        <f>B1860*C1860*D1860</f>
        <v>2461854.1553701297</v>
      </c>
      <c r="G1860" s="3">
        <v>1</v>
      </c>
    </row>
    <row r="1861" spans="1:7" x14ac:dyDescent="0.2">
      <c r="A1861" s="2">
        <v>7551</v>
      </c>
      <c r="B1861" s="3">
        <v>58.911999999999999</v>
      </c>
      <c r="C1861" s="3">
        <v>396.66899999999998</v>
      </c>
      <c r="D1861" s="3">
        <v>105.17100000000001</v>
      </c>
      <c r="E1861" s="3">
        <f>C1861*D1861</f>
        <v>41718.075399000001</v>
      </c>
      <c r="F1861" s="3">
        <f>B1861*C1861*D1861</f>
        <v>2457695.2579058879</v>
      </c>
      <c r="G1861" s="3">
        <v>1</v>
      </c>
    </row>
    <row r="1862" spans="1:7" x14ac:dyDescent="0.2">
      <c r="A1862" s="2">
        <v>6388</v>
      </c>
      <c r="B1862" s="3">
        <v>25.562000000000001</v>
      </c>
      <c r="C1862" s="3">
        <v>610.22699999999998</v>
      </c>
      <c r="D1862" s="3">
        <v>157.31800000000001</v>
      </c>
      <c r="E1862" s="3">
        <f>C1862*D1862</f>
        <v>95999.691185999996</v>
      </c>
      <c r="F1862" s="3">
        <f>B1862*C1862*D1862</f>
        <v>2453944.1060965322</v>
      </c>
      <c r="G1862" s="3">
        <v>1</v>
      </c>
    </row>
    <row r="1863" spans="1:7" x14ac:dyDescent="0.2">
      <c r="A1863" s="2">
        <v>4392</v>
      </c>
      <c r="B1863" s="3">
        <v>64.058000000000007</v>
      </c>
      <c r="C1863" s="3">
        <v>397.86099999999999</v>
      </c>
      <c r="D1863" s="3">
        <v>96.281999999999996</v>
      </c>
      <c r="E1863" s="3">
        <f>C1863*D1863</f>
        <v>38306.852802000001</v>
      </c>
      <c r="F1863" s="3">
        <f>B1863*C1863*D1863</f>
        <v>2453860.3767905161</v>
      </c>
      <c r="G1863" s="3">
        <v>1</v>
      </c>
    </row>
    <row r="1864" spans="1:7" x14ac:dyDescent="0.2">
      <c r="A1864" s="2">
        <v>8196</v>
      </c>
      <c r="B1864" s="3">
        <v>53.923999999999999</v>
      </c>
      <c r="C1864" s="3">
        <v>265.26299999999998</v>
      </c>
      <c r="D1864" s="3">
        <v>171.446</v>
      </c>
      <c r="E1864" s="3">
        <f>C1864*D1864</f>
        <v>45478.280297999998</v>
      </c>
      <c r="F1864" s="3">
        <f>B1864*C1864*D1864</f>
        <v>2452370.7867893516</v>
      </c>
      <c r="G1864" s="3">
        <v>1</v>
      </c>
    </row>
    <row r="1865" spans="1:7" x14ac:dyDescent="0.2">
      <c r="A1865" s="2">
        <v>11083</v>
      </c>
      <c r="B1865" s="3">
        <v>74.822999999999993</v>
      </c>
      <c r="C1865" s="3">
        <v>261.48599999999999</v>
      </c>
      <c r="D1865" s="3">
        <v>125.315</v>
      </c>
      <c r="E1865" s="3">
        <f>C1865*D1865</f>
        <v>32768.118089999996</v>
      </c>
      <c r="F1865" s="3">
        <f>B1865*C1865*D1865</f>
        <v>2451808.8998480695</v>
      </c>
      <c r="G1865" s="3">
        <v>1</v>
      </c>
    </row>
    <row r="1866" spans="1:7" x14ac:dyDescent="0.2">
      <c r="A1866" s="2">
        <v>6634</v>
      </c>
      <c r="B1866" s="3">
        <v>36.567999999999998</v>
      </c>
      <c r="C1866" s="3">
        <v>898.23099999999999</v>
      </c>
      <c r="D1866" s="3">
        <v>74.644000000000005</v>
      </c>
      <c r="E1866" s="3">
        <f>C1866*D1866</f>
        <v>67047.554764</v>
      </c>
      <c r="F1866" s="3">
        <f>B1866*C1866*D1866</f>
        <v>2451794.9826099519</v>
      </c>
      <c r="G1866" s="3">
        <v>1</v>
      </c>
    </row>
    <row r="1867" spans="1:7" x14ac:dyDescent="0.2">
      <c r="A1867" s="2">
        <v>11082</v>
      </c>
      <c r="B1867" s="3">
        <v>74.811999999999998</v>
      </c>
      <c r="C1867" s="3">
        <v>261.48500000000001</v>
      </c>
      <c r="D1867" s="3">
        <v>125.316</v>
      </c>
      <c r="E1867" s="3">
        <f>C1867*D1867</f>
        <v>32768.254260000002</v>
      </c>
      <c r="F1867" s="3">
        <f>B1867*C1867*D1867</f>
        <v>2451458.6376991202</v>
      </c>
      <c r="G1867" s="3">
        <v>1</v>
      </c>
    </row>
    <row r="1868" spans="1:7" x14ac:dyDescent="0.2">
      <c r="A1868" s="2">
        <v>5922</v>
      </c>
      <c r="B1868" s="3">
        <v>109.89</v>
      </c>
      <c r="C1868" s="3">
        <v>183.011</v>
      </c>
      <c r="D1868" s="3">
        <v>121.642</v>
      </c>
      <c r="E1868" s="3">
        <f>C1868*D1868</f>
        <v>22261.824062</v>
      </c>
      <c r="F1868" s="3">
        <f>B1868*C1868*D1868</f>
        <v>2446351.8461731798</v>
      </c>
      <c r="G1868" s="3">
        <v>1</v>
      </c>
    </row>
    <row r="1869" spans="1:7" x14ac:dyDescent="0.2">
      <c r="A1869" s="2">
        <v>12293</v>
      </c>
      <c r="B1869" s="3">
        <v>38.847000000000001</v>
      </c>
      <c r="C1869" s="3">
        <v>437.96899999999999</v>
      </c>
      <c r="D1869" s="3">
        <v>143.767</v>
      </c>
      <c r="E1869" s="3">
        <f>C1869*D1869</f>
        <v>62965.489222999997</v>
      </c>
      <c r="F1869" s="3">
        <f>B1869*C1869*D1869</f>
        <v>2446020.3598458809</v>
      </c>
      <c r="G1869" s="3">
        <v>1</v>
      </c>
    </row>
    <row r="1870" spans="1:7" x14ac:dyDescent="0.2">
      <c r="A1870" s="2">
        <v>8506</v>
      </c>
      <c r="B1870" s="3">
        <v>34.457999999999998</v>
      </c>
      <c r="C1870" s="3">
        <v>252.32900000000001</v>
      </c>
      <c r="D1870" s="3">
        <v>281.017</v>
      </c>
      <c r="E1870" s="3">
        <f>C1870*D1870</f>
        <v>70908.738593000002</v>
      </c>
      <c r="F1870" s="3">
        <f>B1870*C1870*D1870</f>
        <v>2443373.3144375943</v>
      </c>
      <c r="G1870" s="3">
        <v>1</v>
      </c>
    </row>
    <row r="1871" spans="1:7" x14ac:dyDescent="0.2">
      <c r="A1871" s="2">
        <v>2887</v>
      </c>
      <c r="B1871" s="3">
        <v>56.984000000000002</v>
      </c>
      <c r="C1871" s="3">
        <v>489.95800000000003</v>
      </c>
      <c r="D1871" s="3">
        <v>87.51</v>
      </c>
      <c r="E1871" s="3">
        <f>C1871*D1871</f>
        <v>42876.224580000002</v>
      </c>
      <c r="F1871" s="3">
        <f>B1871*C1871*D1871</f>
        <v>2443258.7814667202</v>
      </c>
      <c r="G1871" s="3">
        <v>1</v>
      </c>
    </row>
    <row r="1872" spans="1:7" x14ac:dyDescent="0.2">
      <c r="A1872" s="2">
        <v>2888</v>
      </c>
      <c r="B1872" s="3">
        <v>56.982999999999997</v>
      </c>
      <c r="C1872" s="3">
        <v>489.95800000000003</v>
      </c>
      <c r="D1872" s="3">
        <v>87.51</v>
      </c>
      <c r="E1872" s="3">
        <f>C1872*D1872</f>
        <v>42876.224580000002</v>
      </c>
      <c r="F1872" s="3">
        <f>B1872*C1872*D1872</f>
        <v>2443215.9052421399</v>
      </c>
      <c r="G1872" s="3">
        <v>1</v>
      </c>
    </row>
    <row r="1873" spans="1:7" x14ac:dyDescent="0.2">
      <c r="A1873" s="2">
        <v>4763</v>
      </c>
      <c r="B1873" s="3">
        <v>43.872999999999998</v>
      </c>
      <c r="C1873" s="3">
        <v>276.31200000000001</v>
      </c>
      <c r="D1873" s="3">
        <v>200.643</v>
      </c>
      <c r="E1873" s="3">
        <f>C1873*D1873</f>
        <v>55440.068616000004</v>
      </c>
      <c r="F1873" s="3">
        <f>B1873*C1873*D1873</f>
        <v>2432322.1303897682</v>
      </c>
      <c r="G1873" s="3">
        <v>1</v>
      </c>
    </row>
    <row r="1874" spans="1:7" x14ac:dyDescent="0.2">
      <c r="A1874" s="2">
        <v>8723</v>
      </c>
      <c r="B1874" s="3">
        <v>75.150999999999996</v>
      </c>
      <c r="C1874" s="3">
        <v>464.738</v>
      </c>
      <c r="D1874" s="3">
        <v>69.531999999999996</v>
      </c>
      <c r="E1874" s="3">
        <f>C1874*D1874</f>
        <v>32314.162615999998</v>
      </c>
      <c r="F1874" s="3">
        <f>B1874*C1874*D1874</f>
        <v>2428441.6347550158</v>
      </c>
      <c r="G1874" s="3">
        <v>1</v>
      </c>
    </row>
    <row r="1875" spans="1:7" x14ac:dyDescent="0.2">
      <c r="A1875" s="2">
        <v>8722</v>
      </c>
      <c r="B1875" s="3">
        <v>75.150999999999996</v>
      </c>
      <c r="C1875" s="3">
        <v>464.738</v>
      </c>
      <c r="D1875" s="3">
        <v>69.531000000000006</v>
      </c>
      <c r="E1875" s="3">
        <f>C1875*D1875</f>
        <v>32313.697878000003</v>
      </c>
      <c r="F1875" s="3">
        <f>B1875*C1875*D1875</f>
        <v>2428406.7092295778</v>
      </c>
      <c r="G1875" s="3">
        <v>1</v>
      </c>
    </row>
    <row r="1876" spans="1:7" x14ac:dyDescent="0.2">
      <c r="A1876" s="2">
        <v>5010</v>
      </c>
      <c r="B1876" s="3">
        <v>32.994</v>
      </c>
      <c r="C1876" s="3">
        <v>1031.221</v>
      </c>
      <c r="D1876" s="3">
        <v>71.355999999999995</v>
      </c>
      <c r="E1876" s="3">
        <f>C1876*D1876</f>
        <v>73583.805675999989</v>
      </c>
      <c r="F1876" s="3">
        <f>B1876*C1876*D1876</f>
        <v>2427824.0844739438</v>
      </c>
      <c r="G1876" s="3">
        <v>1</v>
      </c>
    </row>
    <row r="1877" spans="1:7" x14ac:dyDescent="0.2">
      <c r="A1877" s="2">
        <v>5011</v>
      </c>
      <c r="B1877" s="3">
        <v>32.981999999999999</v>
      </c>
      <c r="C1877" s="3">
        <v>1031.221</v>
      </c>
      <c r="D1877" s="3">
        <v>71.356999999999999</v>
      </c>
      <c r="E1877" s="3">
        <f>C1877*D1877</f>
        <v>73584.836897000001</v>
      </c>
      <c r="F1877" s="3">
        <f>B1877*C1877*D1877</f>
        <v>2426975.0905368538</v>
      </c>
      <c r="G1877" s="3">
        <v>1</v>
      </c>
    </row>
    <row r="1878" spans="1:7" x14ac:dyDescent="0.2">
      <c r="A1878" s="2">
        <v>8276</v>
      </c>
      <c r="B1878" s="3">
        <v>23.838000000000001</v>
      </c>
      <c r="C1878" s="3">
        <v>344.60500000000002</v>
      </c>
      <c r="D1878" s="3">
        <v>295.14999999999998</v>
      </c>
      <c r="E1878" s="3">
        <f>C1878*D1878</f>
        <v>101710.16575</v>
      </c>
      <c r="F1878" s="3">
        <f>B1878*C1878*D1878</f>
        <v>2424566.9311485002</v>
      </c>
      <c r="G1878" s="3">
        <v>1</v>
      </c>
    </row>
    <row r="1879" spans="1:7" x14ac:dyDescent="0.2">
      <c r="A1879" s="2">
        <v>2197</v>
      </c>
      <c r="B1879" s="3">
        <v>46.466000000000001</v>
      </c>
      <c r="C1879" s="3">
        <v>494.46100000000001</v>
      </c>
      <c r="D1879" s="3">
        <v>105.483</v>
      </c>
      <c r="E1879" s="3">
        <f>C1879*D1879</f>
        <v>52157.229663000006</v>
      </c>
      <c r="F1879" s="3">
        <f>B1879*C1879*D1879</f>
        <v>2423537.8335209582</v>
      </c>
      <c r="G1879" s="3">
        <v>1</v>
      </c>
    </row>
    <row r="1880" spans="1:7" x14ac:dyDescent="0.2">
      <c r="A1880" s="2">
        <v>3372</v>
      </c>
      <c r="B1880" s="3">
        <v>34.877000000000002</v>
      </c>
      <c r="C1880" s="3">
        <v>351.23200000000003</v>
      </c>
      <c r="D1880" s="3">
        <v>197.69499999999999</v>
      </c>
      <c r="E1880" s="3">
        <f>C1880*D1880</f>
        <v>69436.810240000006</v>
      </c>
      <c r="F1880" s="3">
        <f>B1880*C1880*D1880</f>
        <v>2421747.6307404805</v>
      </c>
      <c r="G1880" s="3">
        <v>1</v>
      </c>
    </row>
    <row r="1881" spans="1:7" x14ac:dyDescent="0.2">
      <c r="A1881" s="2">
        <v>5887</v>
      </c>
      <c r="B1881" s="3">
        <v>37.99</v>
      </c>
      <c r="C1881" s="3">
        <v>363.28100000000001</v>
      </c>
      <c r="D1881" s="3">
        <v>175.25899999999999</v>
      </c>
      <c r="E1881" s="3">
        <f>C1881*D1881</f>
        <v>63668.264778999997</v>
      </c>
      <c r="F1881" s="3">
        <f>B1881*C1881*D1881</f>
        <v>2418757.3789542099</v>
      </c>
      <c r="G1881" s="3">
        <v>1</v>
      </c>
    </row>
    <row r="1882" spans="1:7" x14ac:dyDescent="0.2">
      <c r="A1882" s="2">
        <v>4378</v>
      </c>
      <c r="B1882" s="3">
        <v>63.97</v>
      </c>
      <c r="C1882" s="3">
        <v>397.67500000000001</v>
      </c>
      <c r="D1882" s="3">
        <v>95.070999999999998</v>
      </c>
      <c r="E1882" s="3">
        <f>C1882*D1882</f>
        <v>37807.359924999997</v>
      </c>
      <c r="F1882" s="3">
        <f>B1882*C1882*D1882</f>
        <v>2418536.8144022501</v>
      </c>
      <c r="G1882" s="3">
        <v>1</v>
      </c>
    </row>
    <row r="1883" spans="1:7" x14ac:dyDescent="0.2">
      <c r="A1883" s="2">
        <v>4765</v>
      </c>
      <c r="B1883" s="3">
        <v>43.082000000000001</v>
      </c>
      <c r="C1883" s="3">
        <v>279.56400000000002</v>
      </c>
      <c r="D1883" s="3">
        <v>200.666</v>
      </c>
      <c r="E1883" s="3">
        <f>C1883*D1883</f>
        <v>56098.989624000002</v>
      </c>
      <c r="F1883" s="3">
        <f>B1883*C1883*D1883</f>
        <v>2416856.6709811683</v>
      </c>
      <c r="G1883" s="3">
        <v>1</v>
      </c>
    </row>
    <row r="1884" spans="1:7" x14ac:dyDescent="0.2">
      <c r="A1884" s="2">
        <v>5878</v>
      </c>
      <c r="B1884" s="3">
        <v>31.995999999999999</v>
      </c>
      <c r="C1884" s="3">
        <v>640.52800000000002</v>
      </c>
      <c r="D1884" s="3">
        <v>117.589</v>
      </c>
      <c r="E1884" s="3">
        <f>C1884*D1884</f>
        <v>75319.046992000003</v>
      </c>
      <c r="F1884" s="3">
        <f>B1884*C1884*D1884</f>
        <v>2409908.2275560321</v>
      </c>
      <c r="G1884" s="3">
        <v>1</v>
      </c>
    </row>
    <row r="1885" spans="1:7" x14ac:dyDescent="0.2">
      <c r="A1885" s="2">
        <v>4397</v>
      </c>
      <c r="B1885" s="3">
        <v>37.261000000000003</v>
      </c>
      <c r="C1885" s="3">
        <v>591.66</v>
      </c>
      <c r="D1885" s="3">
        <v>109.26300000000001</v>
      </c>
      <c r="E1885" s="3">
        <f>C1885*D1885</f>
        <v>64646.546580000002</v>
      </c>
      <c r="F1885" s="3">
        <f>B1885*C1885*D1885</f>
        <v>2408794.9721173802</v>
      </c>
      <c r="G1885" s="3">
        <v>1</v>
      </c>
    </row>
    <row r="1886" spans="1:7" x14ac:dyDescent="0.2">
      <c r="A1886" s="2">
        <v>4398</v>
      </c>
      <c r="B1886" s="3">
        <v>37.258000000000003</v>
      </c>
      <c r="C1886" s="3">
        <v>591.66200000000003</v>
      </c>
      <c r="D1886" s="3">
        <v>109.26300000000001</v>
      </c>
      <c r="E1886" s="3">
        <f>C1886*D1886</f>
        <v>64646.765106000006</v>
      </c>
      <c r="F1886" s="3">
        <f>B1886*C1886*D1886</f>
        <v>2408609.1743193483</v>
      </c>
      <c r="G1886" s="3">
        <v>1</v>
      </c>
    </row>
    <row r="1887" spans="1:7" x14ac:dyDescent="0.2">
      <c r="A1887" s="2">
        <v>4775</v>
      </c>
      <c r="B1887" s="3">
        <v>83.182000000000002</v>
      </c>
      <c r="C1887" s="3">
        <v>236.846</v>
      </c>
      <c r="D1887" s="3">
        <v>122.134</v>
      </c>
      <c r="E1887" s="3">
        <f>C1887*D1887</f>
        <v>28926.949364</v>
      </c>
      <c r="F1887" s="3">
        <f>B1887*C1887*D1887</f>
        <v>2406201.501996248</v>
      </c>
      <c r="G1887" s="3">
        <v>1</v>
      </c>
    </row>
    <row r="1888" spans="1:7" x14ac:dyDescent="0.2">
      <c r="A1888" s="2">
        <v>6102</v>
      </c>
      <c r="B1888" s="3">
        <v>49.505000000000003</v>
      </c>
      <c r="C1888" s="3">
        <v>307.63299999999998</v>
      </c>
      <c r="D1888" s="3">
        <v>157.86199999999999</v>
      </c>
      <c r="E1888" s="3">
        <f>C1888*D1888</f>
        <v>48563.560645999998</v>
      </c>
      <c r="F1888" s="3">
        <f>B1888*C1888*D1888</f>
        <v>2404139.0697802301</v>
      </c>
      <c r="G1888" s="3">
        <v>1</v>
      </c>
    </row>
    <row r="1889" spans="1:7" x14ac:dyDescent="0.2">
      <c r="A1889" s="2">
        <v>9913</v>
      </c>
      <c r="B1889" s="3">
        <v>74.427000000000007</v>
      </c>
      <c r="C1889" s="3">
        <v>320.89499999999998</v>
      </c>
      <c r="D1889" s="3">
        <v>100.654</v>
      </c>
      <c r="E1889" s="3">
        <f>C1889*D1889</f>
        <v>32299.365329999997</v>
      </c>
      <c r="F1889" s="3">
        <f>B1889*C1889*D1889</f>
        <v>2403944.8634159099</v>
      </c>
      <c r="G1889" s="3">
        <v>1</v>
      </c>
    </row>
    <row r="1890" spans="1:7" x14ac:dyDescent="0.2">
      <c r="A1890" s="2">
        <v>738</v>
      </c>
      <c r="B1890" s="3">
        <v>37.563000000000002</v>
      </c>
      <c r="C1890" s="3">
        <v>292.07900000000001</v>
      </c>
      <c r="D1890" s="3">
        <v>219.06299999999999</v>
      </c>
      <c r="E1890" s="3">
        <f>C1890*D1890</f>
        <v>63983.701976999997</v>
      </c>
      <c r="F1890" s="3">
        <f>B1890*C1890*D1890</f>
        <v>2403419.797362051</v>
      </c>
      <c r="G1890" s="3">
        <v>1</v>
      </c>
    </row>
    <row r="1891" spans="1:7" x14ac:dyDescent="0.2">
      <c r="A1891" s="2">
        <v>2629</v>
      </c>
      <c r="B1891" s="3">
        <v>44.521000000000001</v>
      </c>
      <c r="C1891" s="3">
        <v>756.76599999999996</v>
      </c>
      <c r="D1891" s="3">
        <v>71.322999999999993</v>
      </c>
      <c r="E1891" s="3">
        <f>C1891*D1891</f>
        <v>53974.821417999992</v>
      </c>
      <c r="F1891" s="3">
        <f>B1891*C1891*D1891</f>
        <v>2403013.0243507777</v>
      </c>
      <c r="G1891" s="3">
        <v>1</v>
      </c>
    </row>
    <row r="1892" spans="1:7" x14ac:dyDescent="0.2">
      <c r="A1892" s="2">
        <v>6407</v>
      </c>
      <c r="B1892" s="3">
        <v>80.950999999999993</v>
      </c>
      <c r="C1892" s="3">
        <v>371.95699999999999</v>
      </c>
      <c r="D1892" s="3">
        <v>79.712999999999994</v>
      </c>
      <c r="E1892" s="3">
        <f>C1892*D1892</f>
        <v>29649.808340999996</v>
      </c>
      <c r="F1892" s="3">
        <f>B1892*C1892*D1892</f>
        <v>2400181.6350122904</v>
      </c>
      <c r="G1892" s="3">
        <v>1</v>
      </c>
    </row>
    <row r="1893" spans="1:7" x14ac:dyDescent="0.2">
      <c r="A1893" s="2">
        <v>11238</v>
      </c>
      <c r="B1893" s="3">
        <v>4.4279999999999999</v>
      </c>
      <c r="C1893" s="3">
        <v>1504.81</v>
      </c>
      <c r="D1893" s="3">
        <v>360.18400000000003</v>
      </c>
      <c r="E1893" s="3">
        <f>C1893*D1893</f>
        <v>542008.48504000006</v>
      </c>
      <c r="F1893" s="3">
        <f>B1893*C1893*D1893</f>
        <v>2400013.5717571201</v>
      </c>
      <c r="G1893" s="3">
        <v>1</v>
      </c>
    </row>
    <row r="1894" spans="1:7" x14ac:dyDescent="0.2">
      <c r="A1894" s="2">
        <v>11239</v>
      </c>
      <c r="B1894" s="3">
        <v>4.4279999999999999</v>
      </c>
      <c r="C1894" s="3">
        <v>1504.81</v>
      </c>
      <c r="D1894" s="3">
        <v>360.18400000000003</v>
      </c>
      <c r="E1894" s="3">
        <f>C1894*D1894</f>
        <v>542008.48504000006</v>
      </c>
      <c r="F1894" s="3">
        <f>B1894*C1894*D1894</f>
        <v>2400013.5717571201</v>
      </c>
      <c r="G1894" s="3">
        <v>1</v>
      </c>
    </row>
    <row r="1895" spans="1:7" x14ac:dyDescent="0.2">
      <c r="A1895" s="2">
        <v>6752</v>
      </c>
      <c r="B1895" s="3">
        <v>38.308999999999997</v>
      </c>
      <c r="C1895" s="3">
        <v>622.46</v>
      </c>
      <c r="D1895" s="3">
        <v>100.252</v>
      </c>
      <c r="E1895" s="3">
        <f>C1895*D1895</f>
        <v>62402.859920000003</v>
      </c>
      <c r="F1895" s="3">
        <f>B1895*C1895*D1895</f>
        <v>2390591.1606752798</v>
      </c>
      <c r="G1895" s="3">
        <v>1</v>
      </c>
    </row>
    <row r="1896" spans="1:7" x14ac:dyDescent="0.2">
      <c r="A1896" s="2">
        <v>853</v>
      </c>
      <c r="B1896" s="3">
        <v>89.849000000000004</v>
      </c>
      <c r="C1896" s="3">
        <v>297.01600000000002</v>
      </c>
      <c r="D1896" s="3">
        <v>89.5</v>
      </c>
      <c r="E1896" s="3">
        <f>C1896*D1896</f>
        <v>26582.932000000001</v>
      </c>
      <c r="F1896" s="3">
        <f>B1896*C1896*D1896</f>
        <v>2388449.857268</v>
      </c>
      <c r="G1896" s="3">
        <v>1</v>
      </c>
    </row>
    <row r="1897" spans="1:7" x14ac:dyDescent="0.2">
      <c r="A1897" s="2">
        <v>7544</v>
      </c>
      <c r="B1897" s="3">
        <v>20.975000000000001</v>
      </c>
      <c r="C1897" s="3">
        <v>2339.3960000000002</v>
      </c>
      <c r="D1897" s="3">
        <v>48.655999999999999</v>
      </c>
      <c r="E1897" s="3">
        <f>C1897*D1897</f>
        <v>113825.65177600001</v>
      </c>
      <c r="F1897" s="3">
        <f>B1897*C1897*D1897</f>
        <v>2387493.0460016006</v>
      </c>
      <c r="G1897" s="3">
        <v>1</v>
      </c>
    </row>
    <row r="1898" spans="1:7" x14ac:dyDescent="0.2">
      <c r="A1898" s="2">
        <v>10355</v>
      </c>
      <c r="B1898" s="3">
        <v>72.206999999999994</v>
      </c>
      <c r="C1898" s="3">
        <v>237.215</v>
      </c>
      <c r="D1898" s="3">
        <v>139.292</v>
      </c>
      <c r="E1898" s="3">
        <f>C1898*D1898</f>
        <v>33042.15178</v>
      </c>
      <c r="F1898" s="3">
        <f>B1898*C1898*D1898</f>
        <v>2385874.6535784598</v>
      </c>
      <c r="G1898" s="3">
        <v>1</v>
      </c>
    </row>
    <row r="1899" spans="1:7" x14ac:dyDescent="0.2">
      <c r="A1899" s="2">
        <v>10356</v>
      </c>
      <c r="B1899" s="3">
        <v>72.206999999999994</v>
      </c>
      <c r="C1899" s="3">
        <v>237.215</v>
      </c>
      <c r="D1899" s="3">
        <v>139.291</v>
      </c>
      <c r="E1899" s="3">
        <f>C1899*D1899</f>
        <v>33041.914564999999</v>
      </c>
      <c r="F1899" s="3">
        <f>B1899*C1899*D1899</f>
        <v>2385857.5249949549</v>
      </c>
      <c r="G1899" s="3">
        <v>1</v>
      </c>
    </row>
    <row r="1900" spans="1:7" x14ac:dyDescent="0.2">
      <c r="A1900" s="2">
        <v>5295</v>
      </c>
      <c r="B1900" s="3">
        <v>72.146000000000001</v>
      </c>
      <c r="C1900" s="3">
        <v>237.39</v>
      </c>
      <c r="D1900" s="3">
        <v>139.21700000000001</v>
      </c>
      <c r="E1900" s="3">
        <f>C1900*D1900</f>
        <v>33048.72363</v>
      </c>
      <c r="F1900" s="3">
        <f>B1900*C1900*D1900</f>
        <v>2384333.2150099799</v>
      </c>
      <c r="G1900" s="3">
        <v>1</v>
      </c>
    </row>
    <row r="1901" spans="1:7" x14ac:dyDescent="0.2">
      <c r="A1901" s="2">
        <v>4445</v>
      </c>
      <c r="B1901" s="3">
        <v>38.686999999999998</v>
      </c>
      <c r="C1901" s="3">
        <v>367.31200000000001</v>
      </c>
      <c r="D1901" s="3">
        <v>167.72200000000001</v>
      </c>
      <c r="E1901" s="3">
        <f>C1901*D1901</f>
        <v>61606.303264000002</v>
      </c>
      <c r="F1901" s="3">
        <f>B1901*C1901*D1901</f>
        <v>2383363.0543743679</v>
      </c>
      <c r="G1901" s="3">
        <v>1</v>
      </c>
    </row>
    <row r="1902" spans="1:7" x14ac:dyDescent="0.2">
      <c r="A1902" s="2">
        <v>9195</v>
      </c>
      <c r="B1902" s="3">
        <v>76.873000000000005</v>
      </c>
      <c r="C1902" s="3">
        <v>207.059</v>
      </c>
      <c r="D1902" s="3">
        <v>149.46799999999999</v>
      </c>
      <c r="E1902" s="3">
        <f>C1902*D1902</f>
        <v>30948.694611999996</v>
      </c>
      <c r="F1902" s="3">
        <f>B1902*C1902*D1902</f>
        <v>2379119.0009082761</v>
      </c>
      <c r="G1902" s="3">
        <v>1</v>
      </c>
    </row>
    <row r="1903" spans="1:7" x14ac:dyDescent="0.2">
      <c r="A1903" s="2">
        <v>4115</v>
      </c>
      <c r="B1903" s="3">
        <v>109.61499999999999</v>
      </c>
      <c r="C1903" s="3">
        <v>168.59299999999999</v>
      </c>
      <c r="D1903" s="3">
        <v>128.69800000000001</v>
      </c>
      <c r="E1903" s="3">
        <f>C1903*D1903</f>
        <v>21697.581913999999</v>
      </c>
      <c r="F1903" s="3">
        <f>B1903*C1903*D1903</f>
        <v>2378380.4415031099</v>
      </c>
      <c r="G1903" s="3">
        <v>1</v>
      </c>
    </row>
    <row r="1904" spans="1:7" x14ac:dyDescent="0.2">
      <c r="A1904" s="2">
        <v>13201</v>
      </c>
      <c r="B1904" s="3">
        <v>67.382999999999996</v>
      </c>
      <c r="C1904" s="3">
        <v>340.392</v>
      </c>
      <c r="D1904" s="3">
        <v>103.682</v>
      </c>
      <c r="E1904" s="3">
        <f>C1904*D1904</f>
        <v>35292.523344000001</v>
      </c>
      <c r="F1904" s="3">
        <f>B1904*C1904*D1904</f>
        <v>2378116.1004887517</v>
      </c>
      <c r="G1904" s="3">
        <v>1</v>
      </c>
    </row>
    <row r="1905" spans="1:7" x14ac:dyDescent="0.2">
      <c r="A1905" s="2">
        <v>4448</v>
      </c>
      <c r="B1905" s="3">
        <v>38.695999999999998</v>
      </c>
      <c r="C1905" s="3">
        <v>367.101</v>
      </c>
      <c r="D1905" s="3">
        <v>167.404</v>
      </c>
      <c r="E1905" s="3">
        <f>C1905*D1905</f>
        <v>61454.175803999999</v>
      </c>
      <c r="F1905" s="3">
        <f>B1905*C1905*D1905</f>
        <v>2378030.7869115835</v>
      </c>
      <c r="G1905" s="3">
        <v>1</v>
      </c>
    </row>
    <row r="1906" spans="1:7" x14ac:dyDescent="0.2">
      <c r="A1906" s="2">
        <v>5206</v>
      </c>
      <c r="B1906" s="3">
        <v>29.170999999999999</v>
      </c>
      <c r="C1906" s="3">
        <v>445.42899999999997</v>
      </c>
      <c r="D1906" s="3">
        <v>182.964</v>
      </c>
      <c r="E1906" s="3">
        <f>C1906*D1906</f>
        <v>81497.47155599999</v>
      </c>
      <c r="F1906" s="3">
        <f>B1906*C1906*D1906</f>
        <v>2377362.7427600757</v>
      </c>
      <c r="G1906" s="3">
        <v>1</v>
      </c>
    </row>
    <row r="1907" spans="1:7" x14ac:dyDescent="0.2">
      <c r="A1907" s="2">
        <v>5207</v>
      </c>
      <c r="B1907" s="3">
        <v>29.170999999999999</v>
      </c>
      <c r="C1907" s="3">
        <v>445.42899999999997</v>
      </c>
      <c r="D1907" s="3">
        <v>182.964</v>
      </c>
      <c r="E1907" s="3">
        <f>C1907*D1907</f>
        <v>81497.47155599999</v>
      </c>
      <c r="F1907" s="3">
        <f>B1907*C1907*D1907</f>
        <v>2377362.7427600757</v>
      </c>
      <c r="G1907" s="3">
        <v>1</v>
      </c>
    </row>
    <row r="1908" spans="1:7" x14ac:dyDescent="0.2">
      <c r="A1908" s="2">
        <v>3032</v>
      </c>
      <c r="B1908" s="3">
        <v>29.952999999999999</v>
      </c>
      <c r="C1908" s="3">
        <v>334.52199999999999</v>
      </c>
      <c r="D1908" s="3">
        <v>236.55099999999999</v>
      </c>
      <c r="E1908" s="3">
        <f>C1908*D1908</f>
        <v>79131.513621999999</v>
      </c>
      <c r="F1908" s="3">
        <f>B1908*C1908*D1908</f>
        <v>2370226.227519766</v>
      </c>
      <c r="G1908" s="3">
        <v>2</v>
      </c>
    </row>
    <row r="1909" spans="1:7" x14ac:dyDescent="0.2">
      <c r="A1909" s="2">
        <v>5972</v>
      </c>
      <c r="B1909" s="3">
        <v>56.838999999999999</v>
      </c>
      <c r="C1909" s="3">
        <v>297.8</v>
      </c>
      <c r="D1909" s="3">
        <v>140.00299999999999</v>
      </c>
      <c r="E1909" s="3">
        <f>C1909*D1909</f>
        <v>41692.893400000001</v>
      </c>
      <c r="F1909" s="3">
        <f>B1909*C1909*D1909</f>
        <v>2369782.3679625997</v>
      </c>
      <c r="G1909" s="3">
        <v>1</v>
      </c>
    </row>
    <row r="1910" spans="1:7" x14ac:dyDescent="0.2">
      <c r="A1910" s="2">
        <v>4430</v>
      </c>
      <c r="B1910" s="3">
        <v>21.613</v>
      </c>
      <c r="C1910" s="3">
        <v>333.11700000000002</v>
      </c>
      <c r="D1910" s="3">
        <v>328.988</v>
      </c>
      <c r="E1910" s="3">
        <f>C1910*D1910</f>
        <v>109591.49559600001</v>
      </c>
      <c r="F1910" s="3">
        <f>B1910*C1910*D1910</f>
        <v>2368600.9943163483</v>
      </c>
      <c r="G1910" s="3">
        <v>1</v>
      </c>
    </row>
    <row r="1911" spans="1:7" x14ac:dyDescent="0.2">
      <c r="A1911" s="2">
        <v>4429</v>
      </c>
      <c r="B1911" s="3">
        <v>21.613</v>
      </c>
      <c r="C1911" s="3">
        <v>333.11700000000002</v>
      </c>
      <c r="D1911" s="3">
        <v>328.98700000000002</v>
      </c>
      <c r="E1911" s="3">
        <f>C1911*D1911</f>
        <v>109591.16247900002</v>
      </c>
      <c r="F1911" s="3">
        <f>B1911*C1911*D1911</f>
        <v>2368593.7946586274</v>
      </c>
      <c r="G1911" s="3">
        <v>1</v>
      </c>
    </row>
    <row r="1912" spans="1:7" x14ac:dyDescent="0.2">
      <c r="A1912" s="2">
        <v>6782</v>
      </c>
      <c r="B1912" s="3">
        <v>54.738999999999997</v>
      </c>
      <c r="C1912" s="3">
        <v>435.928</v>
      </c>
      <c r="D1912" s="3">
        <v>99.087000000000003</v>
      </c>
      <c r="E1912" s="3">
        <f>C1912*D1912</f>
        <v>43194.797736</v>
      </c>
      <c r="F1912" s="3">
        <f>B1912*C1912*D1912</f>
        <v>2364440.0332709039</v>
      </c>
      <c r="G1912" s="3">
        <v>1</v>
      </c>
    </row>
    <row r="1913" spans="1:7" x14ac:dyDescent="0.2">
      <c r="A1913" s="2">
        <v>11240</v>
      </c>
      <c r="B1913" s="3">
        <v>4.335</v>
      </c>
      <c r="C1913" s="3">
        <v>1504.3920000000001</v>
      </c>
      <c r="D1913" s="3">
        <v>361.928</v>
      </c>
      <c r="E1913" s="3">
        <f>C1913*D1913</f>
        <v>544481.58777600003</v>
      </c>
      <c r="F1913" s="3">
        <f>B1913*C1913*D1913</f>
        <v>2360327.68300896</v>
      </c>
      <c r="G1913" s="3">
        <v>1</v>
      </c>
    </row>
    <row r="1914" spans="1:7" x14ac:dyDescent="0.2">
      <c r="A1914" s="2">
        <v>11241</v>
      </c>
      <c r="B1914" s="3">
        <v>4.335</v>
      </c>
      <c r="C1914" s="3">
        <v>1504.3920000000001</v>
      </c>
      <c r="D1914" s="3">
        <v>361.928</v>
      </c>
      <c r="E1914" s="3">
        <f>C1914*D1914</f>
        <v>544481.58777600003</v>
      </c>
      <c r="F1914" s="3">
        <f>B1914*C1914*D1914</f>
        <v>2360327.68300896</v>
      </c>
      <c r="G1914" s="3">
        <v>1</v>
      </c>
    </row>
    <row r="1915" spans="1:7" x14ac:dyDescent="0.2">
      <c r="A1915" s="2">
        <v>6676</v>
      </c>
      <c r="B1915" s="3">
        <v>52.774000000000001</v>
      </c>
      <c r="C1915" s="3">
        <v>613.42200000000003</v>
      </c>
      <c r="D1915" s="3">
        <v>72.885999999999996</v>
      </c>
      <c r="E1915" s="3">
        <f>C1915*D1915</f>
        <v>44709.875891999996</v>
      </c>
      <c r="F1915" s="3">
        <f>B1915*C1915*D1915</f>
        <v>2359518.9903244078</v>
      </c>
      <c r="G1915" s="3">
        <v>1</v>
      </c>
    </row>
    <row r="1916" spans="1:7" x14ac:dyDescent="0.2">
      <c r="A1916" s="2">
        <v>12574</v>
      </c>
      <c r="B1916" s="3">
        <v>34.901000000000003</v>
      </c>
      <c r="C1916" s="3">
        <v>368.20699999999999</v>
      </c>
      <c r="D1916" s="3">
        <v>183.155</v>
      </c>
      <c r="E1916" s="3">
        <f>C1916*D1916</f>
        <v>67438.953085000001</v>
      </c>
      <c r="F1916" s="3">
        <f>B1916*C1916*D1916</f>
        <v>2353686.9016195852</v>
      </c>
      <c r="G1916" s="3">
        <v>1</v>
      </c>
    </row>
    <row r="1917" spans="1:7" x14ac:dyDescent="0.2">
      <c r="A1917" s="2">
        <v>12795</v>
      </c>
      <c r="B1917" s="3">
        <v>46.081000000000003</v>
      </c>
      <c r="C1917" s="3">
        <v>239.45099999999999</v>
      </c>
      <c r="D1917" s="3">
        <v>213.29900000000001</v>
      </c>
      <c r="E1917" s="3">
        <f>C1917*D1917</f>
        <v>51074.658848999999</v>
      </c>
      <c r="F1917" s="3">
        <f>B1917*C1917*D1917</f>
        <v>2353571.3544207695</v>
      </c>
      <c r="G1917" s="3">
        <v>1</v>
      </c>
    </row>
    <row r="1918" spans="1:7" x14ac:dyDescent="0.2">
      <c r="A1918" s="2">
        <v>12355</v>
      </c>
      <c r="B1918" s="3">
        <v>26.956</v>
      </c>
      <c r="C1918" s="3">
        <v>1636.279</v>
      </c>
      <c r="D1918" s="3">
        <v>53.235999999999997</v>
      </c>
      <c r="E1918" s="3">
        <f>C1918*D1918</f>
        <v>87108.948843999999</v>
      </c>
      <c r="F1918" s="3">
        <f>B1918*C1918*D1918</f>
        <v>2348108.8250388638</v>
      </c>
      <c r="G1918" s="3">
        <v>1</v>
      </c>
    </row>
    <row r="1919" spans="1:7" x14ac:dyDescent="0.2">
      <c r="A1919" s="2">
        <v>3090</v>
      </c>
      <c r="B1919" s="3">
        <v>39.731999999999999</v>
      </c>
      <c r="C1919" s="3">
        <v>265.82900000000001</v>
      </c>
      <c r="D1919" s="3">
        <v>220.95599999999999</v>
      </c>
      <c r="E1919" s="3">
        <f>C1919*D1919</f>
        <v>58736.512523999998</v>
      </c>
      <c r="F1919" s="3">
        <f>B1919*C1919*D1919</f>
        <v>2333719.115603568</v>
      </c>
      <c r="G1919" s="3">
        <v>1</v>
      </c>
    </row>
    <row r="1920" spans="1:7" x14ac:dyDescent="0.2">
      <c r="A1920" s="2">
        <v>13267</v>
      </c>
      <c r="B1920" s="3">
        <v>74.61</v>
      </c>
      <c r="C1920" s="3">
        <v>190.57400000000001</v>
      </c>
      <c r="D1920" s="3">
        <v>164.12799999999999</v>
      </c>
      <c r="E1920" s="3">
        <f>C1920*D1920</f>
        <v>31278.529471999998</v>
      </c>
      <c r="F1920" s="3">
        <f>B1920*C1920*D1920</f>
        <v>2333691.0839059199</v>
      </c>
      <c r="G1920" s="3">
        <v>1</v>
      </c>
    </row>
    <row r="1921" spans="1:7" x14ac:dyDescent="0.2">
      <c r="A1921" s="2">
        <v>13268</v>
      </c>
      <c r="B1921" s="3">
        <v>74.608999999999995</v>
      </c>
      <c r="C1921" s="3">
        <v>190.57499999999999</v>
      </c>
      <c r="D1921" s="3">
        <v>164.114</v>
      </c>
      <c r="E1921" s="3">
        <f>C1921*D1921</f>
        <v>31276.025549999998</v>
      </c>
      <c r="F1921" s="3">
        <f>B1921*C1921*D1921</f>
        <v>2333472.9902599496</v>
      </c>
      <c r="G1921" s="3">
        <v>1</v>
      </c>
    </row>
    <row r="1922" spans="1:7" x14ac:dyDescent="0.2">
      <c r="A1922" s="2">
        <v>3345</v>
      </c>
      <c r="B1922" s="3">
        <v>55.161000000000001</v>
      </c>
      <c r="C1922" s="3">
        <v>545.33600000000001</v>
      </c>
      <c r="D1922" s="3">
        <v>77.436000000000007</v>
      </c>
      <c r="E1922" s="3">
        <f>C1922*D1922</f>
        <v>42228.638496000007</v>
      </c>
      <c r="F1922" s="3">
        <f>B1922*C1922*D1922</f>
        <v>2329373.9280778565</v>
      </c>
      <c r="G1922" s="3">
        <v>1</v>
      </c>
    </row>
    <row r="1923" spans="1:7" x14ac:dyDescent="0.2">
      <c r="A1923" s="2">
        <v>5934</v>
      </c>
      <c r="B1923" s="3">
        <v>57.954999999999998</v>
      </c>
      <c r="C1923" s="3">
        <v>305.86500000000001</v>
      </c>
      <c r="D1923" s="3">
        <v>131.232</v>
      </c>
      <c r="E1923" s="3">
        <f>C1923*D1923</f>
        <v>40139.275679999999</v>
      </c>
      <c r="F1923" s="3">
        <f>B1923*C1923*D1923</f>
        <v>2326271.7220343999</v>
      </c>
      <c r="G1923" s="3">
        <v>1</v>
      </c>
    </row>
    <row r="1924" spans="1:7" x14ac:dyDescent="0.2">
      <c r="A1924" s="2">
        <v>7388</v>
      </c>
      <c r="B1924" s="3">
        <v>54.892000000000003</v>
      </c>
      <c r="C1924" s="3">
        <v>227.61600000000001</v>
      </c>
      <c r="D1924" s="3">
        <v>186.13499999999999</v>
      </c>
      <c r="E1924" s="3">
        <f>C1924*D1924</f>
        <v>42367.30416</v>
      </c>
      <c r="F1924" s="3">
        <f>B1924*C1924*D1924</f>
        <v>2325626.0599507201</v>
      </c>
      <c r="G1924" s="3">
        <v>1</v>
      </c>
    </row>
    <row r="1925" spans="1:7" x14ac:dyDescent="0.2">
      <c r="A1925" s="2">
        <v>11540</v>
      </c>
      <c r="B1925" s="3">
        <v>79.031000000000006</v>
      </c>
      <c r="C1925" s="3">
        <v>299.88799999999998</v>
      </c>
      <c r="D1925" s="3">
        <v>98.1</v>
      </c>
      <c r="E1925" s="3">
        <f>C1925*D1925</f>
        <v>29419.012799999997</v>
      </c>
      <c r="F1925" s="3">
        <f>B1925*C1925*D1925</f>
        <v>2325014.0005967999</v>
      </c>
      <c r="G1925" s="3">
        <v>1</v>
      </c>
    </row>
    <row r="1926" spans="1:7" x14ac:dyDescent="0.2">
      <c r="A1926" s="2">
        <v>8319</v>
      </c>
      <c r="B1926" s="3">
        <v>42.365000000000002</v>
      </c>
      <c r="C1926" s="3">
        <v>294.80700000000002</v>
      </c>
      <c r="D1926" s="3">
        <v>185.91800000000001</v>
      </c>
      <c r="E1926" s="3">
        <f>C1926*D1926</f>
        <v>54809.927826000006</v>
      </c>
      <c r="F1926" s="3">
        <f>B1926*C1926*D1926</f>
        <v>2322022.5923484904</v>
      </c>
      <c r="G1926" s="3">
        <v>1</v>
      </c>
    </row>
    <row r="1927" spans="1:7" x14ac:dyDescent="0.2">
      <c r="A1927" s="2">
        <v>2308</v>
      </c>
      <c r="B1927" s="3">
        <v>23.792000000000002</v>
      </c>
      <c r="C1927" s="3">
        <v>889.851</v>
      </c>
      <c r="D1927" s="3">
        <v>109.544</v>
      </c>
      <c r="E1927" s="3">
        <f>C1927*D1927</f>
        <v>97477.837943999999</v>
      </c>
      <c r="F1927" s="3">
        <f>B1927*C1927*D1927</f>
        <v>2319192.7203636481</v>
      </c>
      <c r="G1927" s="3">
        <v>1</v>
      </c>
    </row>
    <row r="1928" spans="1:7" x14ac:dyDescent="0.2">
      <c r="A1928" s="2">
        <v>5935</v>
      </c>
      <c r="B1928" s="3">
        <v>99.584999999999994</v>
      </c>
      <c r="C1928" s="3">
        <v>189.56200000000001</v>
      </c>
      <c r="D1928" s="3">
        <v>122.613</v>
      </c>
      <c r="E1928" s="3">
        <f>C1928*D1928</f>
        <v>23242.765506</v>
      </c>
      <c r="F1928" s="3">
        <f>B1928*C1928*D1928</f>
        <v>2314630.8029150101</v>
      </c>
      <c r="G1928" s="3">
        <v>1</v>
      </c>
    </row>
    <row r="1929" spans="1:7" x14ac:dyDescent="0.2">
      <c r="A1929" s="2">
        <v>11821</v>
      </c>
      <c r="B1929" s="3">
        <v>86.561999999999998</v>
      </c>
      <c r="C1929" s="3">
        <v>188.786</v>
      </c>
      <c r="D1929" s="3">
        <v>141.102</v>
      </c>
      <c r="E1929" s="3">
        <f>C1929*D1929</f>
        <v>26638.082172000002</v>
      </c>
      <c r="F1929" s="3">
        <f>B1929*C1929*D1929</f>
        <v>2305845.668972664</v>
      </c>
      <c r="G1929" s="3">
        <v>1</v>
      </c>
    </row>
    <row r="1930" spans="1:7" x14ac:dyDescent="0.2">
      <c r="A1930" s="2">
        <v>10706</v>
      </c>
      <c r="B1930" s="3">
        <v>18.795999999999999</v>
      </c>
      <c r="C1930" s="3">
        <v>585.37199999999996</v>
      </c>
      <c r="D1930" s="3">
        <v>209.54400000000001</v>
      </c>
      <c r="E1930" s="3">
        <f>C1930*D1930</f>
        <v>122661.190368</v>
      </c>
      <c r="F1930" s="3">
        <f>B1930*C1930*D1930</f>
        <v>2305539.7341569276</v>
      </c>
      <c r="G1930" s="3">
        <v>1</v>
      </c>
    </row>
    <row r="1931" spans="1:7" x14ac:dyDescent="0.2">
      <c r="A1931" s="2">
        <v>10707</v>
      </c>
      <c r="B1931" s="3">
        <v>18.795999999999999</v>
      </c>
      <c r="C1931" s="3">
        <v>585.37199999999996</v>
      </c>
      <c r="D1931" s="3">
        <v>209.54400000000001</v>
      </c>
      <c r="E1931" s="3">
        <f>C1931*D1931</f>
        <v>122661.190368</v>
      </c>
      <c r="F1931" s="3">
        <f>B1931*C1931*D1931</f>
        <v>2305539.7341569276</v>
      </c>
      <c r="G1931" s="3">
        <v>1</v>
      </c>
    </row>
    <row r="1932" spans="1:7" x14ac:dyDescent="0.2">
      <c r="A1932" s="2">
        <v>4467</v>
      </c>
      <c r="B1932" s="3">
        <v>35.881</v>
      </c>
      <c r="C1932" s="3">
        <v>352.22899999999998</v>
      </c>
      <c r="D1932" s="3">
        <v>181.941</v>
      </c>
      <c r="E1932" s="3">
        <f>C1932*D1932</f>
        <v>64084.896488999999</v>
      </c>
      <c r="F1932" s="3">
        <f>B1932*C1932*D1932</f>
        <v>2299430.170921809</v>
      </c>
      <c r="G1932" s="3">
        <v>1</v>
      </c>
    </row>
    <row r="1933" spans="1:7" x14ac:dyDescent="0.2">
      <c r="A1933" s="2">
        <v>3014</v>
      </c>
      <c r="B1933" s="3">
        <v>48.77</v>
      </c>
      <c r="C1933" s="3">
        <v>212.547</v>
      </c>
      <c r="D1933" s="3">
        <v>221.61600000000001</v>
      </c>
      <c r="E1933" s="3">
        <f>C1933*D1933</f>
        <v>47103.815952000004</v>
      </c>
      <c r="F1933" s="3">
        <f>B1933*C1933*D1933</f>
        <v>2297253.1039790404</v>
      </c>
      <c r="G1933" s="3">
        <v>1</v>
      </c>
    </row>
    <row r="1934" spans="1:7" x14ac:dyDescent="0.2">
      <c r="A1934" s="2">
        <v>3015</v>
      </c>
      <c r="B1934" s="3">
        <v>48.768999999999998</v>
      </c>
      <c r="C1934" s="3">
        <v>212.54599999999999</v>
      </c>
      <c r="D1934" s="3">
        <v>221.61600000000001</v>
      </c>
      <c r="E1934" s="3">
        <f>C1934*D1934</f>
        <v>47103.594336000002</v>
      </c>
      <c r="F1934" s="3">
        <f>B1934*C1934*D1934</f>
        <v>2297195.1921723844</v>
      </c>
      <c r="G1934" s="3">
        <v>1</v>
      </c>
    </row>
    <row r="1935" spans="1:7" x14ac:dyDescent="0.2">
      <c r="A1935" s="2">
        <v>6510</v>
      </c>
      <c r="B1935" s="3">
        <v>52.118000000000002</v>
      </c>
      <c r="C1935" s="3">
        <v>509.30500000000001</v>
      </c>
      <c r="D1935" s="3">
        <v>86.361000000000004</v>
      </c>
      <c r="E1935" s="3">
        <f>C1935*D1935</f>
        <v>43984.089104999999</v>
      </c>
      <c r="F1935" s="3">
        <f>B1935*C1935*D1935</f>
        <v>2292362.7559743905</v>
      </c>
      <c r="G1935" s="3">
        <v>1</v>
      </c>
    </row>
    <row r="1936" spans="1:7" x14ac:dyDescent="0.2">
      <c r="A1936" s="2">
        <v>3812</v>
      </c>
      <c r="B1936" s="3">
        <v>85.570999999999998</v>
      </c>
      <c r="C1936" s="3">
        <v>257.12099999999998</v>
      </c>
      <c r="D1936" s="3">
        <v>104.08799999999999</v>
      </c>
      <c r="E1936" s="3">
        <f>C1936*D1936</f>
        <v>26763.210647999997</v>
      </c>
      <c r="F1936" s="3">
        <f>B1936*C1936*D1936</f>
        <v>2290154.6983600077</v>
      </c>
      <c r="G1936" s="3">
        <v>1</v>
      </c>
    </row>
    <row r="1937" spans="1:7" x14ac:dyDescent="0.2">
      <c r="A1937" s="2">
        <v>5157</v>
      </c>
      <c r="B1937" s="3">
        <v>42.713000000000001</v>
      </c>
      <c r="C1937" s="3">
        <v>851.67</v>
      </c>
      <c r="D1937" s="3">
        <v>62.933</v>
      </c>
      <c r="E1937" s="3">
        <f>C1937*D1937</f>
        <v>53598.148109999995</v>
      </c>
      <c r="F1937" s="3">
        <f>B1937*C1937*D1937</f>
        <v>2289337.7002224298</v>
      </c>
      <c r="G1937" s="3">
        <v>1</v>
      </c>
    </row>
    <row r="1938" spans="1:7" x14ac:dyDescent="0.2">
      <c r="A1938" s="2">
        <v>5158</v>
      </c>
      <c r="B1938" s="3">
        <v>42.713000000000001</v>
      </c>
      <c r="C1938" s="3">
        <v>851.67</v>
      </c>
      <c r="D1938" s="3">
        <v>62.933</v>
      </c>
      <c r="E1938" s="3">
        <f>C1938*D1938</f>
        <v>53598.148109999995</v>
      </c>
      <c r="F1938" s="3">
        <f>B1938*C1938*D1938</f>
        <v>2289337.7002224298</v>
      </c>
      <c r="G1938" s="3">
        <v>1</v>
      </c>
    </row>
    <row r="1939" spans="1:7" x14ac:dyDescent="0.2">
      <c r="A1939" s="2">
        <v>6002</v>
      </c>
      <c r="B1939" s="3">
        <v>51.655999999999999</v>
      </c>
      <c r="C1939" s="3">
        <v>352.99200000000002</v>
      </c>
      <c r="D1939" s="3">
        <v>124.985</v>
      </c>
      <c r="E1939" s="3">
        <f>C1939*D1939</f>
        <v>44118.705119999999</v>
      </c>
      <c r="F1939" s="3">
        <f>B1939*C1939*D1939</f>
        <v>2278995.8316787202</v>
      </c>
      <c r="G1939" s="3">
        <v>1</v>
      </c>
    </row>
    <row r="1940" spans="1:7" x14ac:dyDescent="0.2">
      <c r="A1940" s="2">
        <v>13246</v>
      </c>
      <c r="B1940" s="3">
        <v>20.081</v>
      </c>
      <c r="C1940" s="3">
        <v>378.40699999999998</v>
      </c>
      <c r="D1940" s="3">
        <v>299.791</v>
      </c>
      <c r="E1940" s="3">
        <f>C1940*D1940</f>
        <v>113443.01293699999</v>
      </c>
      <c r="F1940" s="3">
        <f>B1940*C1940*D1940</f>
        <v>2278049.142787897</v>
      </c>
      <c r="G1940" s="3">
        <v>1</v>
      </c>
    </row>
    <row r="1941" spans="1:7" x14ac:dyDescent="0.2">
      <c r="A1941" s="2">
        <v>4367</v>
      </c>
      <c r="B1941" s="3">
        <v>55.384999999999998</v>
      </c>
      <c r="C1941" s="3">
        <v>600.41600000000005</v>
      </c>
      <c r="D1941" s="3">
        <v>68.47</v>
      </c>
      <c r="E1941" s="3">
        <f>C1941*D1941</f>
        <v>41110.483520000002</v>
      </c>
      <c r="F1941" s="3">
        <f>B1941*C1941*D1941</f>
        <v>2276904.1297552004</v>
      </c>
      <c r="G1941" s="3">
        <v>1</v>
      </c>
    </row>
    <row r="1942" spans="1:7" x14ac:dyDescent="0.2">
      <c r="A1942" s="2">
        <v>4368</v>
      </c>
      <c r="B1942" s="3">
        <v>55.384999999999998</v>
      </c>
      <c r="C1942" s="3">
        <v>600.41600000000005</v>
      </c>
      <c r="D1942" s="3">
        <v>68.47</v>
      </c>
      <c r="E1942" s="3">
        <f>C1942*D1942</f>
        <v>41110.483520000002</v>
      </c>
      <c r="F1942" s="3">
        <f>B1942*C1942*D1942</f>
        <v>2276904.1297552004</v>
      </c>
      <c r="G1942" s="3">
        <v>1</v>
      </c>
    </row>
    <row r="1943" spans="1:7" x14ac:dyDescent="0.2">
      <c r="A1943" s="2">
        <v>10328</v>
      </c>
      <c r="B1943" s="3">
        <v>89.369</v>
      </c>
      <c r="C1943" s="3">
        <v>184.05799999999999</v>
      </c>
      <c r="D1943" s="3">
        <v>138.376</v>
      </c>
      <c r="E1943" s="3">
        <f>C1943*D1943</f>
        <v>25469.209808</v>
      </c>
      <c r="F1943" s="3">
        <f>B1943*C1943*D1943</f>
        <v>2276157.811331152</v>
      </c>
      <c r="G1943" s="3">
        <v>1</v>
      </c>
    </row>
    <row r="1944" spans="1:7" x14ac:dyDescent="0.2">
      <c r="A1944" s="2">
        <v>10327</v>
      </c>
      <c r="B1944" s="3">
        <v>88.438000000000002</v>
      </c>
      <c r="C1944" s="3">
        <v>185.94</v>
      </c>
      <c r="D1944" s="3">
        <v>138.05199999999999</v>
      </c>
      <c r="E1944" s="3">
        <f>C1944*D1944</f>
        <v>25669.388879999999</v>
      </c>
      <c r="F1944" s="3">
        <f>B1944*C1944*D1944</f>
        <v>2270149.4137694398</v>
      </c>
      <c r="G1944" s="3">
        <v>1</v>
      </c>
    </row>
    <row r="1945" spans="1:7" x14ac:dyDescent="0.2">
      <c r="A1945" s="2">
        <v>10330</v>
      </c>
      <c r="B1945" s="3">
        <v>88.436000000000007</v>
      </c>
      <c r="C1945" s="3">
        <v>185.94</v>
      </c>
      <c r="D1945" s="3">
        <v>138.05099999999999</v>
      </c>
      <c r="E1945" s="3">
        <f>C1945*D1945</f>
        <v>25669.202939999999</v>
      </c>
      <c r="F1945" s="3">
        <f>B1945*C1945*D1945</f>
        <v>2270081.63120184</v>
      </c>
      <c r="G1945" s="3">
        <v>1</v>
      </c>
    </row>
    <row r="1946" spans="1:7" x14ac:dyDescent="0.2">
      <c r="A1946" s="2">
        <v>10326</v>
      </c>
      <c r="B1946" s="3">
        <v>88.433999999999997</v>
      </c>
      <c r="C1946" s="3">
        <v>185.94200000000001</v>
      </c>
      <c r="D1946" s="3">
        <v>138.04900000000001</v>
      </c>
      <c r="E1946" s="3">
        <f>C1946*D1946</f>
        <v>25669.107158000003</v>
      </c>
      <c r="F1946" s="3">
        <f>B1946*C1946*D1946</f>
        <v>2270021.8224105723</v>
      </c>
      <c r="G1946" s="3">
        <v>1</v>
      </c>
    </row>
    <row r="1947" spans="1:7" x14ac:dyDescent="0.2">
      <c r="A1947" s="2">
        <v>10329</v>
      </c>
      <c r="B1947" s="3">
        <v>88.430999999999997</v>
      </c>
      <c r="C1947" s="3">
        <v>185.94300000000001</v>
      </c>
      <c r="D1947" s="3">
        <v>138.04900000000001</v>
      </c>
      <c r="E1947" s="3">
        <f>C1947*D1947</f>
        <v>25669.245207000004</v>
      </c>
      <c r="F1947" s="3">
        <f>B1947*C1947*D1947</f>
        <v>2269957.0229002172</v>
      </c>
      <c r="G1947" s="3">
        <v>1</v>
      </c>
    </row>
    <row r="1948" spans="1:7" x14ac:dyDescent="0.2">
      <c r="A1948" s="2">
        <v>2034</v>
      </c>
      <c r="B1948" s="3">
        <v>7.1420000000000003</v>
      </c>
      <c r="C1948" s="3">
        <v>564.40200000000004</v>
      </c>
      <c r="D1948" s="3">
        <v>562.54100000000005</v>
      </c>
      <c r="E1948" s="3">
        <f>C1948*D1948</f>
        <v>317499.26548200008</v>
      </c>
      <c r="F1948" s="3">
        <f>B1948*C1948*D1948</f>
        <v>2267579.7540724445</v>
      </c>
      <c r="G1948" s="3">
        <v>1</v>
      </c>
    </row>
    <row r="1949" spans="1:7" x14ac:dyDescent="0.2">
      <c r="A1949" s="2">
        <v>6534</v>
      </c>
      <c r="B1949" s="3">
        <v>68.456000000000003</v>
      </c>
      <c r="C1949" s="3">
        <v>392.14</v>
      </c>
      <c r="D1949" s="3">
        <v>84.445999999999998</v>
      </c>
      <c r="E1949" s="3">
        <f>C1949*D1949</f>
        <v>33114.654439999998</v>
      </c>
      <c r="F1949" s="3">
        <f>B1949*C1949*D1949</f>
        <v>2266896.7843446401</v>
      </c>
      <c r="G1949" s="3">
        <v>1</v>
      </c>
    </row>
    <row r="1950" spans="1:7" x14ac:dyDescent="0.2">
      <c r="A1950" s="2">
        <v>10167</v>
      </c>
      <c r="B1950" s="3">
        <v>17.286999999999999</v>
      </c>
      <c r="C1950" s="3">
        <v>596.05399999999997</v>
      </c>
      <c r="D1950" s="3">
        <v>219.964</v>
      </c>
      <c r="E1950" s="3">
        <f>C1950*D1950</f>
        <v>131110.42205599998</v>
      </c>
      <c r="F1950" s="3">
        <f>B1950*C1950*D1950</f>
        <v>2266505.8660820718</v>
      </c>
      <c r="G1950" s="3">
        <v>1</v>
      </c>
    </row>
    <row r="1951" spans="1:7" x14ac:dyDescent="0.2">
      <c r="A1951" s="2">
        <v>9983</v>
      </c>
      <c r="B1951" s="3">
        <v>60.591999999999999</v>
      </c>
      <c r="C1951" s="3">
        <v>432.97899999999998</v>
      </c>
      <c r="D1951" s="3">
        <v>86.387</v>
      </c>
      <c r="E1951" s="3">
        <f>C1951*D1951</f>
        <v>37403.756872999998</v>
      </c>
      <c r="F1951" s="3">
        <f>B1951*C1951*D1951</f>
        <v>2266368.4364488157</v>
      </c>
      <c r="G1951" s="3">
        <v>1</v>
      </c>
    </row>
    <row r="1952" spans="1:7" x14ac:dyDescent="0.2">
      <c r="A1952" s="2">
        <v>9984</v>
      </c>
      <c r="B1952" s="3">
        <v>60.591999999999999</v>
      </c>
      <c r="C1952" s="3">
        <v>432.97899999999998</v>
      </c>
      <c r="D1952" s="3">
        <v>86.387</v>
      </c>
      <c r="E1952" s="3">
        <f>C1952*D1952</f>
        <v>37403.756872999998</v>
      </c>
      <c r="F1952" s="3">
        <f>B1952*C1952*D1952</f>
        <v>2266368.4364488157</v>
      </c>
      <c r="G1952" s="3">
        <v>1</v>
      </c>
    </row>
    <row r="1953" spans="1:7" x14ac:dyDescent="0.2">
      <c r="A1953" s="2">
        <v>3092</v>
      </c>
      <c r="B1953" s="3">
        <v>65.06</v>
      </c>
      <c r="C1953" s="3">
        <v>314.66500000000002</v>
      </c>
      <c r="D1953" s="3">
        <v>110.501</v>
      </c>
      <c r="E1953" s="3">
        <f>C1953*D1953</f>
        <v>34770.797165000004</v>
      </c>
      <c r="F1953" s="3">
        <f>B1953*C1953*D1953</f>
        <v>2262188.0635549002</v>
      </c>
      <c r="G1953" s="3">
        <v>1</v>
      </c>
    </row>
    <row r="1954" spans="1:7" x14ac:dyDescent="0.2">
      <c r="A1954" s="2">
        <v>3077</v>
      </c>
      <c r="B1954" s="3">
        <v>41.436</v>
      </c>
      <c r="C1954" s="3">
        <v>647.05700000000002</v>
      </c>
      <c r="D1954" s="3">
        <v>84.340999999999994</v>
      </c>
      <c r="E1954" s="3">
        <f>C1954*D1954</f>
        <v>54573.434436999996</v>
      </c>
      <c r="F1954" s="3">
        <f>B1954*C1954*D1954</f>
        <v>2261304.8293315321</v>
      </c>
      <c r="G1954" s="3">
        <v>1</v>
      </c>
    </row>
    <row r="1955" spans="1:7" x14ac:dyDescent="0.2">
      <c r="A1955" s="2">
        <v>11602</v>
      </c>
      <c r="B1955" s="3">
        <v>57.860999999999997</v>
      </c>
      <c r="C1955" s="3">
        <v>379.27199999999999</v>
      </c>
      <c r="D1955" s="3">
        <v>102.82899999999999</v>
      </c>
      <c r="E1955" s="3">
        <f>C1955*D1955</f>
        <v>39000.160487999994</v>
      </c>
      <c r="F1955" s="3">
        <f>B1955*C1955*D1955</f>
        <v>2256588.2859961679</v>
      </c>
      <c r="G1955" s="3">
        <v>1</v>
      </c>
    </row>
    <row r="1956" spans="1:7" x14ac:dyDescent="0.2">
      <c r="A1956" s="2">
        <v>5103</v>
      </c>
      <c r="B1956" s="3">
        <v>26.638000000000002</v>
      </c>
      <c r="C1956" s="3">
        <v>952.01599999999996</v>
      </c>
      <c r="D1956" s="3">
        <v>88.962000000000003</v>
      </c>
      <c r="E1956" s="3">
        <f>C1956*D1956</f>
        <v>84693.247392000005</v>
      </c>
      <c r="F1956" s="3">
        <f>B1956*C1956*D1956</f>
        <v>2256058.7240280961</v>
      </c>
      <c r="G1956" s="3">
        <v>1</v>
      </c>
    </row>
    <row r="1957" spans="1:7" x14ac:dyDescent="0.2">
      <c r="A1957" s="2">
        <v>5104</v>
      </c>
      <c r="B1957" s="3">
        <v>26.638000000000002</v>
      </c>
      <c r="C1957" s="3">
        <v>952.01599999999996</v>
      </c>
      <c r="D1957" s="3">
        <v>88.962000000000003</v>
      </c>
      <c r="E1957" s="3">
        <f>C1957*D1957</f>
        <v>84693.247392000005</v>
      </c>
      <c r="F1957" s="3">
        <f>B1957*C1957*D1957</f>
        <v>2256058.7240280961</v>
      </c>
      <c r="G1957" s="3">
        <v>1</v>
      </c>
    </row>
    <row r="1958" spans="1:7" x14ac:dyDescent="0.2">
      <c r="A1958" s="2">
        <v>9935</v>
      </c>
      <c r="B1958" s="3">
        <v>19.047000000000001</v>
      </c>
      <c r="C1958" s="3">
        <v>350.54399999999998</v>
      </c>
      <c r="D1958" s="3">
        <v>337.66</v>
      </c>
      <c r="E1958" s="3">
        <f>C1958*D1958</f>
        <v>118364.68704</v>
      </c>
      <c r="F1958" s="3">
        <f>B1958*C1958*D1958</f>
        <v>2254492.1940508801</v>
      </c>
      <c r="G1958" s="3">
        <v>1</v>
      </c>
    </row>
    <row r="1959" spans="1:7" x14ac:dyDescent="0.2">
      <c r="A1959" s="2">
        <v>3868</v>
      </c>
      <c r="B1959" s="3">
        <v>17.631</v>
      </c>
      <c r="C1959" s="3">
        <v>395.52499999999998</v>
      </c>
      <c r="D1959" s="3">
        <v>322.78300000000002</v>
      </c>
      <c r="E1959" s="3">
        <f>C1959*D1959</f>
        <v>127668.746075</v>
      </c>
      <c r="F1959" s="3">
        <f>B1959*C1959*D1959</f>
        <v>2250927.6620483249</v>
      </c>
      <c r="G1959" s="3">
        <v>1</v>
      </c>
    </row>
    <row r="1960" spans="1:7" x14ac:dyDescent="0.2">
      <c r="A1960" s="2">
        <v>11577</v>
      </c>
      <c r="B1960" s="3">
        <v>56.198</v>
      </c>
      <c r="C1960" s="3">
        <v>468.83100000000002</v>
      </c>
      <c r="D1960" s="3">
        <v>85.326999999999998</v>
      </c>
      <c r="E1960" s="3">
        <f>C1960*D1960</f>
        <v>40003.942736999998</v>
      </c>
      <c r="F1960" s="3">
        <f>B1960*C1960*D1960</f>
        <v>2248141.5739339259</v>
      </c>
      <c r="G1960" s="3">
        <v>1</v>
      </c>
    </row>
    <row r="1961" spans="1:7" x14ac:dyDescent="0.2">
      <c r="A1961" s="2">
        <v>5791</v>
      </c>
      <c r="B1961" s="3">
        <v>85.765000000000001</v>
      </c>
      <c r="C1961" s="3">
        <v>326.83</v>
      </c>
      <c r="D1961" s="3">
        <v>80.201999999999998</v>
      </c>
      <c r="E1961" s="3">
        <f>C1961*D1961</f>
        <v>26212.41966</v>
      </c>
      <c r="F1961" s="3">
        <f>B1961*C1961*D1961</f>
        <v>2248108.1721398998</v>
      </c>
      <c r="G1961" s="3">
        <v>1</v>
      </c>
    </row>
    <row r="1962" spans="1:7" x14ac:dyDescent="0.2">
      <c r="A1962" s="2">
        <v>10172</v>
      </c>
      <c r="B1962" s="3">
        <v>24.081</v>
      </c>
      <c r="C1962" s="3">
        <v>339.06400000000002</v>
      </c>
      <c r="D1962" s="3">
        <v>275.08800000000002</v>
      </c>
      <c r="E1962" s="3">
        <f>C1962*D1962</f>
        <v>93272.437632000016</v>
      </c>
      <c r="F1962" s="3">
        <f>B1962*C1962*D1962</f>
        <v>2246093.5706161922</v>
      </c>
      <c r="G1962" s="3">
        <v>1</v>
      </c>
    </row>
    <row r="1963" spans="1:7" x14ac:dyDescent="0.2">
      <c r="A1963" s="2">
        <v>5750</v>
      </c>
      <c r="B1963" s="3">
        <v>43.249000000000002</v>
      </c>
      <c r="C1963" s="3">
        <v>307.35500000000002</v>
      </c>
      <c r="D1963" s="3">
        <v>168.92400000000001</v>
      </c>
      <c r="E1963" s="3">
        <f>C1963*D1963</f>
        <v>51919.636020000005</v>
      </c>
      <c r="F1963" s="3">
        <f>B1963*C1963*D1963</f>
        <v>2245472.3382289801</v>
      </c>
      <c r="G1963" s="3">
        <v>1</v>
      </c>
    </row>
    <row r="1964" spans="1:7" x14ac:dyDescent="0.2">
      <c r="A1964" s="2">
        <v>8079</v>
      </c>
      <c r="B1964" s="3">
        <v>78.881</v>
      </c>
      <c r="C1964" s="3">
        <v>188.596</v>
      </c>
      <c r="D1964" s="3">
        <v>150.88900000000001</v>
      </c>
      <c r="E1964" s="3">
        <f>C1964*D1964</f>
        <v>28457.061844000003</v>
      </c>
      <c r="F1964" s="3">
        <f>B1964*C1964*D1964</f>
        <v>2244721.4953165641</v>
      </c>
      <c r="G1964" s="3">
        <v>1</v>
      </c>
    </row>
    <row r="1965" spans="1:7" x14ac:dyDescent="0.2">
      <c r="A1965" s="2">
        <v>11932</v>
      </c>
      <c r="B1965" s="3">
        <v>99.028000000000006</v>
      </c>
      <c r="C1965" s="3">
        <v>280.04199999999997</v>
      </c>
      <c r="D1965" s="3">
        <v>80.826999999999998</v>
      </c>
      <c r="E1965" s="3">
        <f>C1965*D1965</f>
        <v>22634.954733999999</v>
      </c>
      <c r="F1965" s="3">
        <f>B1965*C1965*D1965</f>
        <v>2241494.2973985518</v>
      </c>
      <c r="G1965" s="3">
        <v>2</v>
      </c>
    </row>
    <row r="1966" spans="1:7" x14ac:dyDescent="0.2">
      <c r="A1966" s="2">
        <v>6130</v>
      </c>
      <c r="B1966" s="3">
        <v>31.381</v>
      </c>
      <c r="C1966" s="3">
        <v>423.24400000000003</v>
      </c>
      <c r="D1966" s="3">
        <v>168.11</v>
      </c>
      <c r="E1966" s="3">
        <f>C1966*D1966</f>
        <v>71151.548840000018</v>
      </c>
      <c r="F1966" s="3">
        <f>B1966*C1966*D1966</f>
        <v>2232806.7541480404</v>
      </c>
      <c r="G1966" s="3">
        <v>1</v>
      </c>
    </row>
    <row r="1967" spans="1:7" x14ac:dyDescent="0.2">
      <c r="A1967" s="2">
        <v>10615</v>
      </c>
      <c r="B1967" s="3">
        <v>70.887</v>
      </c>
      <c r="C1967" s="3">
        <v>315.15300000000002</v>
      </c>
      <c r="D1967" s="3">
        <v>99.894000000000005</v>
      </c>
      <c r="E1967" s="3">
        <f>C1967*D1967</f>
        <v>31481.893782000003</v>
      </c>
      <c r="F1967" s="3">
        <f>B1967*C1967*D1967</f>
        <v>2231657.0045246342</v>
      </c>
      <c r="G1967" s="3">
        <v>1</v>
      </c>
    </row>
    <row r="1968" spans="1:7" x14ac:dyDescent="0.2">
      <c r="A1968" s="2">
        <v>10616</v>
      </c>
      <c r="B1968" s="3">
        <v>70.887</v>
      </c>
      <c r="C1968" s="3">
        <v>315.15300000000002</v>
      </c>
      <c r="D1968" s="3">
        <v>99.894000000000005</v>
      </c>
      <c r="E1968" s="3">
        <f>C1968*D1968</f>
        <v>31481.893782000003</v>
      </c>
      <c r="F1968" s="3">
        <f>B1968*C1968*D1968</f>
        <v>2231657.0045246342</v>
      </c>
      <c r="G1968" s="3">
        <v>1</v>
      </c>
    </row>
    <row r="1969" spans="1:7" x14ac:dyDescent="0.2">
      <c r="A1969" s="2">
        <v>763</v>
      </c>
      <c r="B1969" s="3">
        <v>25.539000000000001</v>
      </c>
      <c r="C1969" s="3">
        <v>418.892</v>
      </c>
      <c r="D1969" s="3">
        <v>208.48599999999999</v>
      </c>
      <c r="E1969" s="3">
        <f>C1969*D1969</f>
        <v>87333.117511999997</v>
      </c>
      <c r="F1969" s="3">
        <f>B1969*C1969*D1969</f>
        <v>2230400.4881389677</v>
      </c>
      <c r="G1969" s="3">
        <v>1</v>
      </c>
    </row>
    <row r="1970" spans="1:7" x14ac:dyDescent="0.2">
      <c r="A1970" s="2">
        <v>8294</v>
      </c>
      <c r="B1970" s="3">
        <v>35.822000000000003</v>
      </c>
      <c r="C1970" s="3">
        <v>470.34899999999999</v>
      </c>
      <c r="D1970" s="3">
        <v>132.345</v>
      </c>
      <c r="E1970" s="3">
        <f>C1970*D1970</f>
        <v>62248.338404999995</v>
      </c>
      <c r="F1970" s="3">
        <f>B1970*C1970*D1970</f>
        <v>2229859.9783439101</v>
      </c>
      <c r="G1970" s="3">
        <v>1</v>
      </c>
    </row>
    <row r="1971" spans="1:7" x14ac:dyDescent="0.2">
      <c r="A1971" s="2">
        <v>11625</v>
      </c>
      <c r="B1971" s="3">
        <v>53.296999999999997</v>
      </c>
      <c r="C1971" s="3">
        <v>375.97899999999998</v>
      </c>
      <c r="D1971" s="3">
        <v>111.13500000000001</v>
      </c>
      <c r="E1971" s="3">
        <f>C1971*D1971</f>
        <v>41784.426164999997</v>
      </c>
      <c r="F1971" s="3">
        <f>B1971*C1971*D1971</f>
        <v>2226984.561316005</v>
      </c>
      <c r="G1971" s="3">
        <v>1</v>
      </c>
    </row>
    <row r="1972" spans="1:7" x14ac:dyDescent="0.2">
      <c r="A1972" s="2">
        <v>3052</v>
      </c>
      <c r="B1972" s="3">
        <v>17.573</v>
      </c>
      <c r="C1972" s="3">
        <v>958.09</v>
      </c>
      <c r="D1972" s="3">
        <v>132.05600000000001</v>
      </c>
      <c r="E1972" s="3">
        <f>C1972*D1972</f>
        <v>126521.53304000001</v>
      </c>
      <c r="F1972" s="3">
        <f>B1972*C1972*D1972</f>
        <v>2223362.9001119202</v>
      </c>
      <c r="G1972" s="3">
        <v>1</v>
      </c>
    </row>
    <row r="1973" spans="1:7" x14ac:dyDescent="0.2">
      <c r="A1973" s="2">
        <v>3053</v>
      </c>
      <c r="B1973" s="3">
        <v>17.573</v>
      </c>
      <c r="C1973" s="3">
        <v>958.09</v>
      </c>
      <c r="D1973" s="3">
        <v>132.05600000000001</v>
      </c>
      <c r="E1973" s="3">
        <f>C1973*D1973</f>
        <v>126521.53304000001</v>
      </c>
      <c r="F1973" s="3">
        <f>B1973*C1973*D1973</f>
        <v>2223362.9001119202</v>
      </c>
      <c r="G1973" s="3">
        <v>1</v>
      </c>
    </row>
    <row r="1974" spans="1:7" x14ac:dyDescent="0.2">
      <c r="A1974" s="2">
        <v>8175</v>
      </c>
      <c r="B1974" s="3">
        <v>33.829000000000001</v>
      </c>
      <c r="C1974" s="3">
        <v>891.48699999999997</v>
      </c>
      <c r="D1974" s="3">
        <v>73.58</v>
      </c>
      <c r="E1974" s="3">
        <f>C1974*D1974</f>
        <v>65595.613459999993</v>
      </c>
      <c r="F1974" s="3">
        <f>B1974*C1974*D1974</f>
        <v>2219034.0077383397</v>
      </c>
      <c r="G1974" s="3">
        <v>1</v>
      </c>
    </row>
    <row r="1975" spans="1:7" x14ac:dyDescent="0.2">
      <c r="A1975" s="2">
        <v>12248</v>
      </c>
      <c r="B1975" s="3">
        <v>59.857999999999997</v>
      </c>
      <c r="C1975" s="3">
        <v>297.238</v>
      </c>
      <c r="D1975" s="3">
        <v>124.286</v>
      </c>
      <c r="E1975" s="3">
        <f>C1975*D1975</f>
        <v>36942.522067999998</v>
      </c>
      <c r="F1975" s="3">
        <f>B1975*C1975*D1975</f>
        <v>2211305.4859463442</v>
      </c>
      <c r="G1975" s="3">
        <v>1</v>
      </c>
    </row>
    <row r="1976" spans="1:7" x14ac:dyDescent="0.2">
      <c r="A1976" s="2">
        <v>9795</v>
      </c>
      <c r="B1976" s="3">
        <v>66.031000000000006</v>
      </c>
      <c r="C1976" s="3">
        <v>355.95</v>
      </c>
      <c r="D1976" s="3">
        <v>94.025999999999996</v>
      </c>
      <c r="E1976" s="3">
        <f>C1976*D1976</f>
        <v>33468.554700000001</v>
      </c>
      <c r="F1976" s="3">
        <f>B1976*C1976*D1976</f>
        <v>2209962.1353957001</v>
      </c>
      <c r="G1976" s="3">
        <v>1</v>
      </c>
    </row>
    <row r="1977" spans="1:7" x14ac:dyDescent="0.2">
      <c r="A1977" s="2">
        <v>9157</v>
      </c>
      <c r="B1977" s="3">
        <v>59.426000000000002</v>
      </c>
      <c r="C1977" s="3">
        <v>191.15299999999999</v>
      </c>
      <c r="D1977" s="3">
        <v>194.51900000000001</v>
      </c>
      <c r="E1977" s="3">
        <f>C1977*D1977</f>
        <v>37182.890406999999</v>
      </c>
      <c r="F1977" s="3">
        <f>B1977*C1977*D1977</f>
        <v>2209630.4453263823</v>
      </c>
      <c r="G1977" s="3">
        <v>1</v>
      </c>
    </row>
    <row r="1978" spans="1:7" x14ac:dyDescent="0.2">
      <c r="A1978" s="2">
        <v>2035</v>
      </c>
      <c r="B1978" s="3">
        <v>7.117</v>
      </c>
      <c r="C1978" s="3">
        <v>543.59</v>
      </c>
      <c r="D1978" s="3">
        <v>570.55700000000002</v>
      </c>
      <c r="E1978" s="3">
        <f>C1978*D1978</f>
        <v>310149.07963000005</v>
      </c>
      <c r="F1978" s="3">
        <f>B1978*C1978*D1978</f>
        <v>2207330.9997267104</v>
      </c>
      <c r="G1978" s="3">
        <v>1</v>
      </c>
    </row>
    <row r="1979" spans="1:7" x14ac:dyDescent="0.2">
      <c r="A1979" s="2">
        <v>11804</v>
      </c>
      <c r="B1979" s="3">
        <v>52.79</v>
      </c>
      <c r="C1979" s="3">
        <v>375.96</v>
      </c>
      <c r="D1979" s="3">
        <v>111.196</v>
      </c>
      <c r="E1979" s="3">
        <f>C1979*D1979</f>
        <v>41805.248159999996</v>
      </c>
      <c r="F1979" s="3">
        <f>B1979*C1979*D1979</f>
        <v>2206899.0503663998</v>
      </c>
      <c r="G1979" s="3">
        <v>1</v>
      </c>
    </row>
    <row r="1980" spans="1:7" x14ac:dyDescent="0.2">
      <c r="A1980" s="2">
        <v>1018</v>
      </c>
      <c r="B1980" s="3">
        <v>28.62</v>
      </c>
      <c r="C1980" s="3">
        <v>533.54600000000005</v>
      </c>
      <c r="D1980" s="3">
        <v>144.417</v>
      </c>
      <c r="E1980" s="3">
        <f>C1980*D1980</f>
        <v>77053.112682000006</v>
      </c>
      <c r="F1980" s="3">
        <f>B1980*C1980*D1980</f>
        <v>2205260.0849588406</v>
      </c>
      <c r="G1980" s="3">
        <v>1</v>
      </c>
    </row>
    <row r="1981" spans="1:7" x14ac:dyDescent="0.2">
      <c r="A1981" s="2">
        <v>7020</v>
      </c>
      <c r="B1981" s="3">
        <v>23.991</v>
      </c>
      <c r="C1981" s="3">
        <v>455.83100000000002</v>
      </c>
      <c r="D1981" s="3">
        <v>201.45699999999999</v>
      </c>
      <c r="E1981" s="3">
        <f>C1981*D1981</f>
        <v>91830.345767000006</v>
      </c>
      <c r="F1981" s="3">
        <f>B1981*C1981*D1981</f>
        <v>2203101.825296097</v>
      </c>
      <c r="G1981" s="3">
        <v>1</v>
      </c>
    </row>
    <row r="1982" spans="1:7" x14ac:dyDescent="0.2">
      <c r="A1982" s="2">
        <v>4330</v>
      </c>
      <c r="B1982" s="3">
        <v>47.317999999999998</v>
      </c>
      <c r="C1982" s="3">
        <v>318.36099999999999</v>
      </c>
      <c r="D1982" s="3">
        <v>146.089</v>
      </c>
      <c r="E1982" s="3">
        <f>C1982*D1982</f>
        <v>46509.040129000001</v>
      </c>
      <c r="F1982" s="3">
        <f>B1982*C1982*D1982</f>
        <v>2200714.7608240219</v>
      </c>
      <c r="G1982" s="3">
        <v>1</v>
      </c>
    </row>
    <row r="1983" spans="1:7" x14ac:dyDescent="0.2">
      <c r="A1983" s="2">
        <v>12772</v>
      </c>
      <c r="B1983" s="3">
        <v>107.821</v>
      </c>
      <c r="C1983" s="3">
        <v>189.05</v>
      </c>
      <c r="D1983" s="3">
        <v>107.904</v>
      </c>
      <c r="E1983" s="3">
        <f>C1983*D1983</f>
        <v>20399.251199999999</v>
      </c>
      <c r="F1983" s="3">
        <f>B1983*C1983*D1983</f>
        <v>2199467.6636351999</v>
      </c>
      <c r="G1983" s="3">
        <v>1</v>
      </c>
    </row>
    <row r="1984" spans="1:7" x14ac:dyDescent="0.2">
      <c r="A1984" s="2">
        <v>9920</v>
      </c>
      <c r="B1984" s="3">
        <v>27.324999999999999</v>
      </c>
      <c r="C1984" s="3">
        <v>1386.2139999999999</v>
      </c>
      <c r="D1984" s="3">
        <v>57.984999999999999</v>
      </c>
      <c r="E1984" s="3">
        <f>C1984*D1984</f>
        <v>80379.618789999993</v>
      </c>
      <c r="F1984" s="3">
        <f>B1984*C1984*D1984</f>
        <v>2196373.0834367499</v>
      </c>
      <c r="G1984" s="3">
        <v>1</v>
      </c>
    </row>
    <row r="1985" spans="1:7" x14ac:dyDescent="0.2">
      <c r="A1985" s="2">
        <v>2617</v>
      </c>
      <c r="B1985" s="3">
        <v>82.957999999999998</v>
      </c>
      <c r="C1985" s="3">
        <v>294.56900000000002</v>
      </c>
      <c r="D1985" s="3">
        <v>89.8</v>
      </c>
      <c r="E1985" s="3">
        <f>C1985*D1985</f>
        <v>26452.296200000001</v>
      </c>
      <c r="F1985" s="3">
        <f>B1985*C1985*D1985</f>
        <v>2194429.5881596003</v>
      </c>
      <c r="G1985" s="3">
        <v>1</v>
      </c>
    </row>
    <row r="1986" spans="1:7" x14ac:dyDescent="0.2">
      <c r="A1986" s="2">
        <v>6627</v>
      </c>
      <c r="B1986" s="3">
        <v>51.860999999999997</v>
      </c>
      <c r="C1986" s="3">
        <v>478.63200000000001</v>
      </c>
      <c r="D1986" s="3">
        <v>88.376000000000005</v>
      </c>
      <c r="E1986" s="3">
        <f>C1986*D1986</f>
        <v>42299.581632000001</v>
      </c>
      <c r="F1986" s="3">
        <f>B1986*C1986*D1986</f>
        <v>2193698.6030171523</v>
      </c>
      <c r="G1986" s="3">
        <v>1</v>
      </c>
    </row>
    <row r="1987" spans="1:7" x14ac:dyDescent="0.2">
      <c r="A1987" s="2">
        <v>10154</v>
      </c>
      <c r="B1987" s="3">
        <v>54.292000000000002</v>
      </c>
      <c r="C1987" s="3">
        <v>212.001</v>
      </c>
      <c r="D1987" s="3">
        <v>190.54400000000001</v>
      </c>
      <c r="E1987" s="3">
        <f>C1987*D1987</f>
        <v>40395.518544000006</v>
      </c>
      <c r="F1987" s="3">
        <f>B1987*C1987*D1987</f>
        <v>2193153.4927908485</v>
      </c>
      <c r="G1987" s="3">
        <v>1</v>
      </c>
    </row>
    <row r="1988" spans="1:7" x14ac:dyDescent="0.2">
      <c r="A1988" s="2">
        <v>13178</v>
      </c>
      <c r="B1988" s="3">
        <v>80.537999999999997</v>
      </c>
      <c r="C1988" s="3">
        <v>262.91399999999999</v>
      </c>
      <c r="D1988" s="3">
        <v>103.474</v>
      </c>
      <c r="E1988" s="3">
        <f>C1988*D1988</f>
        <v>27204.763235999999</v>
      </c>
      <c r="F1988" s="3">
        <f>B1988*C1988*D1988</f>
        <v>2191017.2215009681</v>
      </c>
      <c r="G1988" s="3">
        <v>1</v>
      </c>
    </row>
    <row r="1989" spans="1:7" x14ac:dyDescent="0.2">
      <c r="A1989" s="2">
        <v>6935</v>
      </c>
      <c r="B1989" s="3">
        <v>49.316000000000003</v>
      </c>
      <c r="C1989" s="3">
        <v>444.85500000000002</v>
      </c>
      <c r="D1989" s="3">
        <v>99.831999999999994</v>
      </c>
      <c r="E1989" s="3">
        <f>C1989*D1989</f>
        <v>44410.764360000001</v>
      </c>
      <c r="F1989" s="3">
        <f>B1989*C1989*D1989</f>
        <v>2190161.25517776</v>
      </c>
      <c r="G1989" s="3">
        <v>1</v>
      </c>
    </row>
    <row r="1990" spans="1:7" x14ac:dyDescent="0.2">
      <c r="A1990" s="2">
        <v>12584</v>
      </c>
      <c r="B1990" s="3">
        <v>49.363</v>
      </c>
      <c r="C1990" s="3">
        <v>421.423</v>
      </c>
      <c r="D1990" s="3">
        <v>105.22499999999999</v>
      </c>
      <c r="E1990" s="3">
        <f>C1990*D1990</f>
        <v>44344.235174999994</v>
      </c>
      <c r="F1990" s="3">
        <f>B1990*C1990*D1990</f>
        <v>2188964.4809435252</v>
      </c>
      <c r="G1990" s="3">
        <v>1</v>
      </c>
    </row>
    <row r="1991" spans="1:7" x14ac:dyDescent="0.2">
      <c r="A1991" s="2">
        <v>2449</v>
      </c>
      <c r="B1991" s="3">
        <v>70.918999999999997</v>
      </c>
      <c r="C1991" s="3">
        <v>343.17399999999998</v>
      </c>
      <c r="D1991" s="3">
        <v>89.908000000000001</v>
      </c>
      <c r="E1991" s="3">
        <f>C1991*D1991</f>
        <v>30854.087991999997</v>
      </c>
      <c r="F1991" s="3">
        <f>B1991*C1991*D1991</f>
        <v>2188141.0663046478</v>
      </c>
      <c r="G1991" s="3">
        <v>1</v>
      </c>
    </row>
    <row r="1992" spans="1:7" x14ac:dyDescent="0.2">
      <c r="A1992" s="2">
        <v>12766</v>
      </c>
      <c r="B1992" s="3">
        <v>105.321</v>
      </c>
      <c r="C1992" s="3">
        <v>154.48699999999999</v>
      </c>
      <c r="D1992" s="3">
        <v>134.482</v>
      </c>
      <c r="E1992" s="3">
        <f>C1992*D1992</f>
        <v>20775.720733999999</v>
      </c>
      <c r="F1992" s="3">
        <f>B1992*C1992*D1992</f>
        <v>2188119.6834256137</v>
      </c>
      <c r="G1992" s="3">
        <v>1</v>
      </c>
    </row>
    <row r="1993" spans="1:7" x14ac:dyDescent="0.2">
      <c r="A1993" s="2">
        <v>2448</v>
      </c>
      <c r="B1993" s="3">
        <v>70.918999999999997</v>
      </c>
      <c r="C1993" s="3">
        <v>343.173</v>
      </c>
      <c r="D1993" s="3">
        <v>89.906999999999996</v>
      </c>
      <c r="E1993" s="3">
        <f>C1993*D1993</f>
        <v>30853.654910999998</v>
      </c>
      <c r="F1993" s="3">
        <f>B1993*C1993*D1993</f>
        <v>2188110.352633209</v>
      </c>
      <c r="G1993" s="3">
        <v>1</v>
      </c>
    </row>
    <row r="1994" spans="1:7" x14ac:dyDescent="0.2">
      <c r="A1994" s="2">
        <v>11559</v>
      </c>
      <c r="B1994" s="3">
        <v>19.041</v>
      </c>
      <c r="C1994" s="3">
        <v>344.36500000000001</v>
      </c>
      <c r="D1994" s="3">
        <v>333.54599999999999</v>
      </c>
      <c r="E1994" s="3">
        <f>C1994*D1994</f>
        <v>114861.56829</v>
      </c>
      <c r="F1994" s="3">
        <f>B1994*C1994*D1994</f>
        <v>2187079.12180989</v>
      </c>
      <c r="G1994" s="3">
        <v>1</v>
      </c>
    </row>
    <row r="1995" spans="1:7" x14ac:dyDescent="0.2">
      <c r="A1995" s="2">
        <v>11560</v>
      </c>
      <c r="B1995" s="3">
        <v>19.041</v>
      </c>
      <c r="C1995" s="3">
        <v>344.36500000000001</v>
      </c>
      <c r="D1995" s="3">
        <v>333.54599999999999</v>
      </c>
      <c r="E1995" s="3">
        <f>C1995*D1995</f>
        <v>114861.56829</v>
      </c>
      <c r="F1995" s="3">
        <f>B1995*C1995*D1995</f>
        <v>2187079.12180989</v>
      </c>
      <c r="G1995" s="3">
        <v>1</v>
      </c>
    </row>
    <row r="1996" spans="1:7" x14ac:dyDescent="0.2">
      <c r="A1996" s="2">
        <v>5965</v>
      </c>
      <c r="B1996" s="3">
        <v>50.762</v>
      </c>
      <c r="C1996" s="3">
        <v>458.87400000000002</v>
      </c>
      <c r="D1996" s="3">
        <v>93.869</v>
      </c>
      <c r="E1996" s="3">
        <f>C1996*D1996</f>
        <v>43074.043506000002</v>
      </c>
      <c r="F1996" s="3">
        <f>B1996*C1996*D1996</f>
        <v>2186524.5964515721</v>
      </c>
      <c r="G1996" s="3">
        <v>1</v>
      </c>
    </row>
    <row r="1997" spans="1:7" x14ac:dyDescent="0.2">
      <c r="A1997" s="2">
        <v>11601</v>
      </c>
      <c r="B1997" s="3">
        <v>55.64</v>
      </c>
      <c r="C1997" s="3">
        <v>379.005</v>
      </c>
      <c r="D1997" s="3">
        <v>103.431</v>
      </c>
      <c r="E1997" s="3">
        <f>C1997*D1997</f>
        <v>39200.866154999996</v>
      </c>
      <c r="F1997" s="3">
        <f>B1997*C1997*D1997</f>
        <v>2181136.1928641996</v>
      </c>
      <c r="G1997" s="3">
        <v>1</v>
      </c>
    </row>
    <row r="1998" spans="1:7" x14ac:dyDescent="0.2">
      <c r="A1998" s="2">
        <v>8232</v>
      </c>
      <c r="B1998" s="3">
        <v>66.856999999999999</v>
      </c>
      <c r="C1998" s="3">
        <v>216.94200000000001</v>
      </c>
      <c r="D1998" s="3">
        <v>150.34899999999999</v>
      </c>
      <c r="E1998" s="3">
        <f>C1998*D1998</f>
        <v>32617.012757999997</v>
      </c>
      <c r="F1998" s="3">
        <f>B1998*C1998*D1998</f>
        <v>2180675.6219616057</v>
      </c>
      <c r="G1998" s="3">
        <v>1</v>
      </c>
    </row>
    <row r="1999" spans="1:7" x14ac:dyDescent="0.2">
      <c r="A1999" s="2">
        <v>7681</v>
      </c>
      <c r="B1999" s="3">
        <v>35.805999999999997</v>
      </c>
      <c r="C1999" s="3">
        <v>352.15699999999998</v>
      </c>
      <c r="D1999" s="3">
        <v>172.613</v>
      </c>
      <c r="E1999" s="3">
        <f>C1999*D1999</f>
        <v>60786.876240999998</v>
      </c>
      <c r="F1999" s="3">
        <f>B1999*C1999*D1999</f>
        <v>2176534.8906852459</v>
      </c>
      <c r="G1999" s="3">
        <v>1</v>
      </c>
    </row>
    <row r="2000" spans="1:7" x14ac:dyDescent="0.2">
      <c r="A2000" s="2">
        <v>5842</v>
      </c>
      <c r="B2000" s="3">
        <v>76.432000000000002</v>
      </c>
      <c r="C2000" s="3">
        <v>242.48099999999999</v>
      </c>
      <c r="D2000" s="3">
        <v>117.29600000000001</v>
      </c>
      <c r="E2000" s="3">
        <f>C2000*D2000</f>
        <v>28442.051375999999</v>
      </c>
      <c r="F2000" s="3">
        <f>B2000*C2000*D2000</f>
        <v>2173882.8707704321</v>
      </c>
      <c r="G2000" s="3">
        <v>1</v>
      </c>
    </row>
    <row r="2001" spans="1:7" x14ac:dyDescent="0.2">
      <c r="A2001" s="2">
        <v>6590</v>
      </c>
      <c r="B2001" s="3">
        <v>95.132999999999996</v>
      </c>
      <c r="C2001" s="3">
        <v>169.042</v>
      </c>
      <c r="D2001" s="3">
        <v>134.80000000000001</v>
      </c>
      <c r="E2001" s="3">
        <f>C2001*D2001</f>
        <v>22786.861600000004</v>
      </c>
      <c r="F2001" s="3">
        <f>B2001*C2001*D2001</f>
        <v>2167782.5045928</v>
      </c>
      <c r="G2001" s="3">
        <v>1</v>
      </c>
    </row>
    <row r="2002" spans="1:7" x14ac:dyDescent="0.2">
      <c r="A2002" s="2">
        <v>6016</v>
      </c>
      <c r="B2002" s="3">
        <v>42.076999999999998</v>
      </c>
      <c r="C2002" s="3">
        <v>673.59799999999996</v>
      </c>
      <c r="D2002" s="3">
        <v>76.137</v>
      </c>
      <c r="E2002" s="3">
        <f>C2002*D2002</f>
        <v>51285.730925999997</v>
      </c>
      <c r="F2002" s="3">
        <f>B2002*C2002*D2002</f>
        <v>2157949.7001733016</v>
      </c>
      <c r="G2002" s="3">
        <v>1</v>
      </c>
    </row>
    <row r="2003" spans="1:7" x14ac:dyDescent="0.2">
      <c r="A2003" s="2">
        <v>2103</v>
      </c>
      <c r="B2003" s="3">
        <v>37.948999999999998</v>
      </c>
      <c r="C2003" s="3">
        <v>486.05500000000001</v>
      </c>
      <c r="D2003" s="3">
        <v>116.59099999999999</v>
      </c>
      <c r="E2003" s="3">
        <f>C2003*D2003</f>
        <v>56669.638504999995</v>
      </c>
      <c r="F2003" s="3">
        <f>B2003*C2003*D2003</f>
        <v>2150556.1116262451</v>
      </c>
      <c r="G2003" s="3">
        <v>1</v>
      </c>
    </row>
    <row r="2004" spans="1:7" x14ac:dyDescent="0.2">
      <c r="A2004" s="2">
        <v>5925</v>
      </c>
      <c r="B2004" s="3">
        <v>26.218</v>
      </c>
      <c r="C2004" s="3">
        <v>678.37699999999995</v>
      </c>
      <c r="D2004" s="3">
        <v>120.642</v>
      </c>
      <c r="E2004" s="3">
        <f>C2004*D2004</f>
        <v>81840.758033999999</v>
      </c>
      <c r="F2004" s="3">
        <f>B2004*C2004*D2004</f>
        <v>2145700.9941354119</v>
      </c>
      <c r="G2004" s="3">
        <v>1</v>
      </c>
    </row>
    <row r="2005" spans="1:7" x14ac:dyDescent="0.2">
      <c r="A2005" s="2">
        <v>2112</v>
      </c>
      <c r="B2005" s="3">
        <v>61.954000000000001</v>
      </c>
      <c r="C2005" s="3">
        <v>232.73400000000001</v>
      </c>
      <c r="D2005" s="3">
        <v>148.81200000000001</v>
      </c>
      <c r="E2005" s="3">
        <f>C2005*D2005</f>
        <v>34633.612008000004</v>
      </c>
      <c r="F2005" s="3">
        <f>B2005*C2005*D2005</f>
        <v>2145690.7983436324</v>
      </c>
      <c r="G2005" s="3">
        <v>1</v>
      </c>
    </row>
    <row r="2006" spans="1:7" x14ac:dyDescent="0.2">
      <c r="A2006" s="2">
        <v>4984</v>
      </c>
      <c r="B2006" s="3">
        <v>76.119</v>
      </c>
      <c r="C2006" s="3">
        <v>329.64499999999998</v>
      </c>
      <c r="D2006" s="3">
        <v>85.509</v>
      </c>
      <c r="E2006" s="3">
        <f>C2006*D2006</f>
        <v>28187.614304999999</v>
      </c>
      <c r="F2006" s="3">
        <f>B2006*C2006*D2006</f>
        <v>2145613.0132822949</v>
      </c>
      <c r="G2006" s="3">
        <v>1</v>
      </c>
    </row>
    <row r="2007" spans="1:7" x14ac:dyDescent="0.2">
      <c r="A2007" s="2">
        <v>4983</v>
      </c>
      <c r="B2007" s="3">
        <v>76.111000000000004</v>
      </c>
      <c r="C2007" s="3">
        <v>329.65300000000002</v>
      </c>
      <c r="D2007" s="3">
        <v>85.48</v>
      </c>
      <c r="E2007" s="3">
        <f>C2007*D2007</f>
        <v>28178.738440000005</v>
      </c>
      <c r="F2007" s="3">
        <f>B2007*C2007*D2007</f>
        <v>2144711.9614068405</v>
      </c>
      <c r="G2007" s="3">
        <v>1</v>
      </c>
    </row>
    <row r="2008" spans="1:7" x14ac:dyDescent="0.2">
      <c r="A2008" s="2">
        <v>2111</v>
      </c>
      <c r="B2008" s="3">
        <v>61.951000000000001</v>
      </c>
      <c r="C2008" s="3">
        <v>232.70400000000001</v>
      </c>
      <c r="D2008" s="3">
        <v>148.75899999999999</v>
      </c>
      <c r="E2008" s="3">
        <f>C2008*D2008</f>
        <v>34616.814335999996</v>
      </c>
      <c r="F2008" s="3">
        <f>B2008*C2008*D2008</f>
        <v>2144546.2649295358</v>
      </c>
      <c r="G2008" s="3">
        <v>1</v>
      </c>
    </row>
    <row r="2009" spans="1:7" x14ac:dyDescent="0.2">
      <c r="A2009" s="2">
        <v>6008</v>
      </c>
      <c r="B2009" s="3">
        <v>86.584999999999994</v>
      </c>
      <c r="C2009" s="3">
        <v>239.00299999999999</v>
      </c>
      <c r="D2009" s="3">
        <v>103.508</v>
      </c>
      <c r="E2009" s="3">
        <f>C2009*D2009</f>
        <v>24738.722523999997</v>
      </c>
      <c r="F2009" s="3">
        <f>B2009*C2009*D2009</f>
        <v>2142002.2897405396</v>
      </c>
      <c r="G2009" s="3">
        <v>1</v>
      </c>
    </row>
    <row r="2010" spans="1:7" x14ac:dyDescent="0.2">
      <c r="A2010" s="2">
        <v>4447</v>
      </c>
      <c r="B2010" s="3">
        <v>60.210999999999999</v>
      </c>
      <c r="C2010" s="3">
        <v>364.19499999999999</v>
      </c>
      <c r="D2010" s="3">
        <v>97.537000000000006</v>
      </c>
      <c r="E2010" s="3">
        <f>C2010*D2010</f>
        <v>35522.487715000003</v>
      </c>
      <c r="F2010" s="3">
        <f>B2010*C2010*D2010</f>
        <v>2138844.5078078653</v>
      </c>
      <c r="G2010" s="3">
        <v>1</v>
      </c>
    </row>
    <row r="2011" spans="1:7" x14ac:dyDescent="0.2">
      <c r="A2011" s="2">
        <v>4446</v>
      </c>
      <c r="B2011" s="3">
        <v>60.21</v>
      </c>
      <c r="C2011" s="3">
        <v>364.19499999999999</v>
      </c>
      <c r="D2011" s="3">
        <v>97.537999999999997</v>
      </c>
      <c r="E2011" s="3">
        <f>C2011*D2011</f>
        <v>35522.851909999998</v>
      </c>
      <c r="F2011" s="3">
        <f>B2011*C2011*D2011</f>
        <v>2138830.9135010997</v>
      </c>
      <c r="G2011" s="3">
        <v>1</v>
      </c>
    </row>
    <row r="2012" spans="1:7" x14ac:dyDescent="0.2">
      <c r="A2012" s="2">
        <v>11260</v>
      </c>
      <c r="B2012" s="3">
        <v>22.027000000000001</v>
      </c>
      <c r="C2012" s="3">
        <v>379.017</v>
      </c>
      <c r="D2012" s="3">
        <v>255.69499999999999</v>
      </c>
      <c r="E2012" s="3">
        <f>C2012*D2012</f>
        <v>96912.751814999996</v>
      </c>
      <c r="F2012" s="3">
        <f>B2012*C2012*D2012</f>
        <v>2134697.1842290051</v>
      </c>
      <c r="G2012" s="3">
        <v>1</v>
      </c>
    </row>
    <row r="2013" spans="1:7" x14ac:dyDescent="0.2">
      <c r="A2013" s="2">
        <v>11261</v>
      </c>
      <c r="B2013" s="3">
        <v>22.027000000000001</v>
      </c>
      <c r="C2013" s="3">
        <v>379.017</v>
      </c>
      <c r="D2013" s="3">
        <v>255.69499999999999</v>
      </c>
      <c r="E2013" s="3">
        <f>C2013*D2013</f>
        <v>96912.751814999996</v>
      </c>
      <c r="F2013" s="3">
        <f>B2013*C2013*D2013</f>
        <v>2134697.1842290051</v>
      </c>
      <c r="G2013" s="3">
        <v>1</v>
      </c>
    </row>
    <row r="2014" spans="1:7" x14ac:dyDescent="0.2">
      <c r="A2014" s="2">
        <v>8305</v>
      </c>
      <c r="B2014" s="3">
        <v>51.399000000000001</v>
      </c>
      <c r="C2014" s="3">
        <v>496.101</v>
      </c>
      <c r="D2014" s="3">
        <v>83.558999999999997</v>
      </c>
      <c r="E2014" s="3">
        <f>C2014*D2014</f>
        <v>41453.703458999997</v>
      </c>
      <c r="F2014" s="3">
        <f>B2014*C2014*D2014</f>
        <v>2130678.9040891412</v>
      </c>
      <c r="G2014" s="3">
        <v>1</v>
      </c>
    </row>
    <row r="2015" spans="1:7" x14ac:dyDescent="0.2">
      <c r="A2015" s="2">
        <v>5967</v>
      </c>
      <c r="B2015" s="3">
        <v>69.986999999999995</v>
      </c>
      <c r="C2015" s="3">
        <v>223.57300000000001</v>
      </c>
      <c r="D2015" s="3">
        <v>136.07900000000001</v>
      </c>
      <c r="E2015" s="3">
        <f>C2015*D2015</f>
        <v>30423.590267000003</v>
      </c>
      <c r="F2015" s="3">
        <f>B2015*C2015*D2015</f>
        <v>2129255.812016529</v>
      </c>
      <c r="G2015" s="3">
        <v>1</v>
      </c>
    </row>
    <row r="2016" spans="1:7" x14ac:dyDescent="0.2">
      <c r="A2016" s="2">
        <v>5885</v>
      </c>
      <c r="B2016" s="3">
        <v>96.084999999999994</v>
      </c>
      <c r="C2016" s="3">
        <v>193.208</v>
      </c>
      <c r="D2016" s="3">
        <v>114.645</v>
      </c>
      <c r="E2016" s="3">
        <f>C2016*D2016</f>
        <v>22150.331159999998</v>
      </c>
      <c r="F2016" s="3">
        <f>B2016*C2016*D2016</f>
        <v>2128314.5695086</v>
      </c>
      <c r="G2016" s="3">
        <v>1</v>
      </c>
    </row>
    <row r="2017" spans="1:7" x14ac:dyDescent="0.2">
      <c r="A2017" s="2">
        <v>4817</v>
      </c>
      <c r="B2017" s="3">
        <v>16.850999999999999</v>
      </c>
      <c r="C2017" s="3">
        <v>1517.2529999999999</v>
      </c>
      <c r="D2017" s="3">
        <v>82.894000000000005</v>
      </c>
      <c r="E2017" s="3">
        <f>C2017*D2017</f>
        <v>125771.170182</v>
      </c>
      <c r="F2017" s="3">
        <f>B2017*C2017*D2017</f>
        <v>2119369.9887368819</v>
      </c>
      <c r="G2017" s="3">
        <v>1</v>
      </c>
    </row>
    <row r="2018" spans="1:7" x14ac:dyDescent="0.2">
      <c r="A2018" s="2">
        <v>9377</v>
      </c>
      <c r="B2018" s="3">
        <v>58.057000000000002</v>
      </c>
      <c r="C2018" s="3">
        <v>373.47699999999998</v>
      </c>
      <c r="D2018" s="3">
        <v>97.628</v>
      </c>
      <c r="E2018" s="3">
        <f>C2018*D2018</f>
        <v>36461.812555999997</v>
      </c>
      <c r="F2018" s="3">
        <f>B2018*C2018*D2018</f>
        <v>2116863.4515636922</v>
      </c>
      <c r="G2018" s="3">
        <v>1</v>
      </c>
    </row>
    <row r="2019" spans="1:7" x14ac:dyDescent="0.2">
      <c r="A2019" s="2">
        <v>9376</v>
      </c>
      <c r="B2019" s="3">
        <v>58.052</v>
      </c>
      <c r="C2019" s="3">
        <v>373.47699999999998</v>
      </c>
      <c r="D2019" s="3">
        <v>97.63</v>
      </c>
      <c r="E2019" s="3">
        <f>C2019*D2019</f>
        <v>36462.559509999999</v>
      </c>
      <c r="F2019" s="3">
        <f>B2019*C2019*D2019</f>
        <v>2116724.5046745199</v>
      </c>
      <c r="G2019" s="3">
        <v>1</v>
      </c>
    </row>
    <row r="2020" spans="1:7" x14ac:dyDescent="0.2">
      <c r="A2020" s="2">
        <v>2487</v>
      </c>
      <c r="B2020" s="3">
        <v>46.363</v>
      </c>
      <c r="C2020" s="3">
        <v>353.00799999999998</v>
      </c>
      <c r="D2020" s="3">
        <v>129.18600000000001</v>
      </c>
      <c r="E2020" s="3">
        <f>C2020*D2020</f>
        <v>45603.691487999997</v>
      </c>
      <c r="F2020" s="3">
        <f>B2020*C2020*D2020</f>
        <v>2114323.948458144</v>
      </c>
      <c r="G2020" s="3">
        <v>1</v>
      </c>
    </row>
    <row r="2021" spans="1:7" x14ac:dyDescent="0.2">
      <c r="A2021" s="2">
        <v>11250</v>
      </c>
      <c r="B2021" s="3">
        <v>3.8839999999999999</v>
      </c>
      <c r="C2021" s="3">
        <v>1504.4680000000001</v>
      </c>
      <c r="D2021" s="3">
        <v>361.24400000000003</v>
      </c>
      <c r="E2021" s="3">
        <f>C2021*D2021</f>
        <v>543480.03819200012</v>
      </c>
      <c r="F2021" s="3">
        <f>B2021*C2021*D2021</f>
        <v>2110876.4683377282</v>
      </c>
      <c r="G2021" s="3">
        <v>1</v>
      </c>
    </row>
    <row r="2022" spans="1:7" x14ac:dyDescent="0.2">
      <c r="A2022" s="2">
        <v>11251</v>
      </c>
      <c r="B2022" s="3">
        <v>3.8839999999999999</v>
      </c>
      <c r="C2022" s="3">
        <v>1504.4680000000001</v>
      </c>
      <c r="D2022" s="3">
        <v>361.24400000000003</v>
      </c>
      <c r="E2022" s="3">
        <f>C2022*D2022</f>
        <v>543480.03819200012</v>
      </c>
      <c r="F2022" s="3">
        <f>B2022*C2022*D2022</f>
        <v>2110876.4683377282</v>
      </c>
      <c r="G2022" s="3">
        <v>1</v>
      </c>
    </row>
    <row r="2023" spans="1:7" x14ac:dyDescent="0.2">
      <c r="A2023" s="2">
        <v>6875</v>
      </c>
      <c r="B2023" s="3">
        <v>101.973</v>
      </c>
      <c r="C2023" s="3">
        <v>173.61</v>
      </c>
      <c r="D2023" s="3">
        <v>119.172</v>
      </c>
      <c r="E2023" s="3">
        <f>C2023*D2023</f>
        <v>20689.450919999999</v>
      </c>
      <c r="F2023" s="3">
        <f>B2023*C2023*D2023</f>
        <v>2109765.3786651599</v>
      </c>
      <c r="G2023" s="3">
        <v>2</v>
      </c>
    </row>
    <row r="2024" spans="1:7" x14ac:dyDescent="0.2">
      <c r="A2024" s="2">
        <v>12737</v>
      </c>
      <c r="B2024" s="3">
        <v>79.405000000000001</v>
      </c>
      <c r="C2024" s="3">
        <v>206.88</v>
      </c>
      <c r="D2024" s="3">
        <v>128.19800000000001</v>
      </c>
      <c r="E2024" s="3">
        <f>C2024*D2024</f>
        <v>26521.60224</v>
      </c>
      <c r="F2024" s="3">
        <f>B2024*C2024*D2024</f>
        <v>2105947.8258672003</v>
      </c>
      <c r="G2024" s="3">
        <v>1</v>
      </c>
    </row>
    <row r="2025" spans="1:7" x14ac:dyDescent="0.2">
      <c r="A2025" s="2">
        <v>10218</v>
      </c>
      <c r="B2025" s="3">
        <v>17.937999999999999</v>
      </c>
      <c r="C2025" s="3">
        <v>568.15599999999995</v>
      </c>
      <c r="D2025" s="3">
        <v>206.52199999999999</v>
      </c>
      <c r="E2025" s="3">
        <f>C2025*D2025</f>
        <v>117336.71343199999</v>
      </c>
      <c r="F2025" s="3">
        <f>B2025*C2025*D2025</f>
        <v>2104785.9655432156</v>
      </c>
      <c r="G2025" s="3">
        <v>1</v>
      </c>
    </row>
    <row r="2026" spans="1:7" x14ac:dyDescent="0.2">
      <c r="A2026" s="2">
        <v>10228</v>
      </c>
      <c r="B2026" s="3">
        <v>17.937999999999999</v>
      </c>
      <c r="C2026" s="3">
        <v>568.15599999999995</v>
      </c>
      <c r="D2026" s="3">
        <v>206.52199999999999</v>
      </c>
      <c r="E2026" s="3">
        <f>C2026*D2026</f>
        <v>117336.71343199999</v>
      </c>
      <c r="F2026" s="3">
        <f>B2026*C2026*D2026</f>
        <v>2104785.9655432156</v>
      </c>
      <c r="G2026" s="3">
        <v>1</v>
      </c>
    </row>
    <row r="2027" spans="1:7" x14ac:dyDescent="0.2">
      <c r="A2027" s="2">
        <v>2521</v>
      </c>
      <c r="B2027" s="3">
        <v>46.975000000000001</v>
      </c>
      <c r="C2027" s="3">
        <v>599.91600000000005</v>
      </c>
      <c r="D2027" s="3">
        <v>74.578000000000003</v>
      </c>
      <c r="E2027" s="3">
        <f>C2027*D2027</f>
        <v>44740.535448000002</v>
      </c>
      <c r="F2027" s="3">
        <f>B2027*C2027*D2027</f>
        <v>2101686.6526698004</v>
      </c>
      <c r="G2027" s="3">
        <v>1</v>
      </c>
    </row>
    <row r="2028" spans="1:7" x14ac:dyDescent="0.2">
      <c r="A2028" s="2">
        <v>2033</v>
      </c>
      <c r="B2028" s="3">
        <v>8.9689999999999994</v>
      </c>
      <c r="C2028" s="3">
        <v>867.76700000000005</v>
      </c>
      <c r="D2028" s="3">
        <v>269.78399999999999</v>
      </c>
      <c r="E2028" s="3">
        <f>C2028*D2028</f>
        <v>234109.652328</v>
      </c>
      <c r="F2028" s="3">
        <f>B2028*C2028*D2028</f>
        <v>2099729.4717298322</v>
      </c>
      <c r="G2028" s="3">
        <v>1</v>
      </c>
    </row>
    <row r="2029" spans="1:7" x14ac:dyDescent="0.2">
      <c r="A2029" s="2">
        <v>10219</v>
      </c>
      <c r="B2029" s="3">
        <v>17.888999999999999</v>
      </c>
      <c r="C2029" s="3">
        <v>568.14800000000002</v>
      </c>
      <c r="D2029" s="3">
        <v>206.495</v>
      </c>
      <c r="E2029" s="3">
        <f>C2029*D2029</f>
        <v>117319.72126000001</v>
      </c>
      <c r="F2029" s="3">
        <f>B2029*C2029*D2029</f>
        <v>2098732.49362014</v>
      </c>
      <c r="G2029" s="3">
        <v>1</v>
      </c>
    </row>
    <row r="2030" spans="1:7" x14ac:dyDescent="0.2">
      <c r="A2030" s="2">
        <v>10229</v>
      </c>
      <c r="B2030" s="3">
        <v>17.888999999999999</v>
      </c>
      <c r="C2030" s="3">
        <v>568.14800000000002</v>
      </c>
      <c r="D2030" s="3">
        <v>206.495</v>
      </c>
      <c r="E2030" s="3">
        <f>C2030*D2030</f>
        <v>117319.72126000001</v>
      </c>
      <c r="F2030" s="3">
        <f>B2030*C2030*D2030</f>
        <v>2098732.49362014</v>
      </c>
      <c r="G2030" s="3">
        <v>1</v>
      </c>
    </row>
    <row r="2031" spans="1:7" x14ac:dyDescent="0.2">
      <c r="A2031" s="2">
        <v>8754</v>
      </c>
      <c r="B2031" s="3">
        <v>71.234999999999999</v>
      </c>
      <c r="C2031" s="3">
        <v>184.279</v>
      </c>
      <c r="D2031" s="3">
        <v>159.834</v>
      </c>
      <c r="E2031" s="3">
        <f>C2031*D2031</f>
        <v>29454.049685999998</v>
      </c>
      <c r="F2031" s="3">
        <f>B2031*C2031*D2031</f>
        <v>2098159.2293822099</v>
      </c>
      <c r="G2031" s="3">
        <v>1</v>
      </c>
    </row>
    <row r="2032" spans="1:7" x14ac:dyDescent="0.2">
      <c r="A2032" s="2">
        <v>6997</v>
      </c>
      <c r="B2032" s="3">
        <v>18.021999999999998</v>
      </c>
      <c r="C2032" s="3">
        <v>1646.99</v>
      </c>
      <c r="D2032" s="3">
        <v>70.561000000000007</v>
      </c>
      <c r="E2032" s="3">
        <f>C2032*D2032</f>
        <v>116213.26139000001</v>
      </c>
      <c r="F2032" s="3">
        <f>B2032*C2032*D2032</f>
        <v>2094395.3967705802</v>
      </c>
      <c r="G2032" s="3">
        <v>1</v>
      </c>
    </row>
    <row r="2033" spans="1:7" x14ac:dyDescent="0.2">
      <c r="A2033" s="2">
        <v>1228</v>
      </c>
      <c r="B2033" s="3">
        <v>82.087000000000003</v>
      </c>
      <c r="C2033" s="3">
        <v>222.947</v>
      </c>
      <c r="D2033" s="3">
        <v>114.39</v>
      </c>
      <c r="E2033" s="3">
        <f>C2033*D2033</f>
        <v>25502.907330000002</v>
      </c>
      <c r="F2033" s="3">
        <f>B2033*C2033*D2033</f>
        <v>2093457.15399771</v>
      </c>
      <c r="G2033" s="3">
        <v>1</v>
      </c>
    </row>
    <row r="2034" spans="1:7" x14ac:dyDescent="0.2">
      <c r="A2034" s="2">
        <v>6934</v>
      </c>
      <c r="B2034" s="3">
        <v>49.014000000000003</v>
      </c>
      <c r="C2034" s="3">
        <v>438.55799999999999</v>
      </c>
      <c r="D2034" s="3">
        <v>97.358000000000004</v>
      </c>
      <c r="E2034" s="3">
        <f>C2034*D2034</f>
        <v>42697.129763999998</v>
      </c>
      <c r="F2034" s="3">
        <f>B2034*C2034*D2034</f>
        <v>2092757.1182526962</v>
      </c>
      <c r="G2034" s="3">
        <v>1</v>
      </c>
    </row>
    <row r="2035" spans="1:7" x14ac:dyDescent="0.2">
      <c r="A2035" s="2">
        <v>10527</v>
      </c>
      <c r="B2035" s="3">
        <v>2.5179999999999998</v>
      </c>
      <c r="C2035" s="3">
        <v>1303.2380000000001</v>
      </c>
      <c r="D2035" s="3">
        <v>637.53399999999999</v>
      </c>
      <c r="E2035" s="3">
        <f>C2035*D2035</f>
        <v>830858.53509200003</v>
      </c>
      <c r="F2035" s="3">
        <f>B2035*C2035*D2035</f>
        <v>2092101.791361656</v>
      </c>
      <c r="G2035" s="3">
        <v>1</v>
      </c>
    </row>
    <row r="2036" spans="1:7" x14ac:dyDescent="0.2">
      <c r="A2036" s="2">
        <v>10526</v>
      </c>
      <c r="B2036" s="3">
        <v>2.5169999999999999</v>
      </c>
      <c r="C2036" s="3">
        <v>1303.7349999999999</v>
      </c>
      <c r="D2036" s="3">
        <v>637.46299999999997</v>
      </c>
      <c r="E2036" s="3">
        <f>C2036*D2036</f>
        <v>831082.8243049999</v>
      </c>
      <c r="F2036" s="3">
        <f>B2036*C2036*D2036</f>
        <v>2091835.4687756845</v>
      </c>
      <c r="G2036" s="3">
        <v>1</v>
      </c>
    </row>
    <row r="2037" spans="1:7" x14ac:dyDescent="0.2">
      <c r="A2037" s="2">
        <v>5951</v>
      </c>
      <c r="B2037" s="3">
        <v>63.683</v>
      </c>
      <c r="C2037" s="3">
        <v>235.73400000000001</v>
      </c>
      <c r="D2037" s="3">
        <v>138.965</v>
      </c>
      <c r="E2037" s="3">
        <f>C2037*D2037</f>
        <v>32758.775310000001</v>
      </c>
      <c r="F2037" s="3">
        <f>B2037*C2037*D2037</f>
        <v>2086177.0880667302</v>
      </c>
      <c r="G2037" s="3">
        <v>1</v>
      </c>
    </row>
    <row r="2038" spans="1:7" x14ac:dyDescent="0.2">
      <c r="A2038" s="2">
        <v>3854</v>
      </c>
      <c r="B2038" s="3">
        <v>86.131</v>
      </c>
      <c r="C2038" s="3">
        <v>190.32900000000001</v>
      </c>
      <c r="D2038" s="3">
        <v>127.20699999999999</v>
      </c>
      <c r="E2038" s="3">
        <f>C2038*D2038</f>
        <v>24211.181102999999</v>
      </c>
      <c r="F2038" s="3">
        <f>B2038*C2038*D2038</f>
        <v>2085333.239582493</v>
      </c>
      <c r="G2038" s="3">
        <v>1</v>
      </c>
    </row>
    <row r="2039" spans="1:7" x14ac:dyDescent="0.2">
      <c r="A2039" s="2">
        <v>4213</v>
      </c>
      <c r="B2039" s="3">
        <v>30.08</v>
      </c>
      <c r="C2039" s="3">
        <v>422.02499999999998</v>
      </c>
      <c r="D2039" s="3">
        <v>164.24799999999999</v>
      </c>
      <c r="E2039" s="3">
        <f>C2039*D2039</f>
        <v>69316.762199999997</v>
      </c>
      <c r="F2039" s="3">
        <f>B2039*C2039*D2039</f>
        <v>2085048.2069759998</v>
      </c>
      <c r="G2039" s="3">
        <v>1</v>
      </c>
    </row>
    <row r="2040" spans="1:7" x14ac:dyDescent="0.2">
      <c r="A2040" s="2">
        <v>4212</v>
      </c>
      <c r="B2040" s="3">
        <v>30.08</v>
      </c>
      <c r="C2040" s="3">
        <v>422.02499999999998</v>
      </c>
      <c r="D2040" s="3">
        <v>164.24700000000001</v>
      </c>
      <c r="E2040" s="3">
        <f>C2040*D2040</f>
        <v>69316.340175000005</v>
      </c>
      <c r="F2040" s="3">
        <f>B2040*C2040*D2040</f>
        <v>2085035.5124639999</v>
      </c>
      <c r="G2040" s="3">
        <v>1</v>
      </c>
    </row>
    <row r="2041" spans="1:7" x14ac:dyDescent="0.2">
      <c r="A2041" s="2">
        <v>9921</v>
      </c>
      <c r="B2041" s="3">
        <v>24.268000000000001</v>
      </c>
      <c r="C2041" s="3">
        <v>502.78899999999999</v>
      </c>
      <c r="D2041" s="3">
        <v>170.71600000000001</v>
      </c>
      <c r="E2041" s="3">
        <f>C2041*D2041</f>
        <v>85834.126923999997</v>
      </c>
      <c r="F2041" s="3">
        <f>B2041*C2041*D2041</f>
        <v>2083022.5921916319</v>
      </c>
      <c r="G2041" s="3">
        <v>1</v>
      </c>
    </row>
    <row r="2042" spans="1:7" x14ac:dyDescent="0.2">
      <c r="A2042" s="2">
        <v>5113</v>
      </c>
      <c r="B2042" s="3">
        <v>38.661999999999999</v>
      </c>
      <c r="C2042" s="3">
        <v>337.37</v>
      </c>
      <c r="D2042" s="3">
        <v>159.577</v>
      </c>
      <c r="E2042" s="3">
        <f>C2042*D2042</f>
        <v>53836.492489999997</v>
      </c>
      <c r="F2042" s="3">
        <f>B2042*C2042*D2042</f>
        <v>2081426.4726483799</v>
      </c>
      <c r="G2042" s="3">
        <v>1</v>
      </c>
    </row>
    <row r="2043" spans="1:7" x14ac:dyDescent="0.2">
      <c r="A2043" s="2">
        <v>5114</v>
      </c>
      <c r="B2043" s="3">
        <v>38.661999999999999</v>
      </c>
      <c r="C2043" s="3">
        <v>337.37</v>
      </c>
      <c r="D2043" s="3">
        <v>159.577</v>
      </c>
      <c r="E2043" s="3">
        <f>C2043*D2043</f>
        <v>53836.492489999997</v>
      </c>
      <c r="F2043" s="3">
        <f>B2043*C2043*D2043</f>
        <v>2081426.4726483799</v>
      </c>
      <c r="G2043" s="3">
        <v>1</v>
      </c>
    </row>
    <row r="2044" spans="1:7" x14ac:dyDescent="0.2">
      <c r="A2044" s="2">
        <v>3332</v>
      </c>
      <c r="B2044" s="3">
        <v>106.038</v>
      </c>
      <c r="C2044" s="3">
        <v>159.92400000000001</v>
      </c>
      <c r="D2044" s="3">
        <v>122.66200000000001</v>
      </c>
      <c r="E2044" s="3">
        <f>C2044*D2044</f>
        <v>19616.597688000002</v>
      </c>
      <c r="F2044" s="3">
        <f>B2044*C2044*D2044</f>
        <v>2080104.785640144</v>
      </c>
      <c r="G2044" s="3">
        <v>1</v>
      </c>
    </row>
    <row r="2045" spans="1:7" x14ac:dyDescent="0.2">
      <c r="A2045" s="2">
        <v>952</v>
      </c>
      <c r="B2045" s="3">
        <v>68.524000000000001</v>
      </c>
      <c r="C2045" s="3">
        <v>486.04300000000001</v>
      </c>
      <c r="D2045" s="3">
        <v>62.311</v>
      </c>
      <c r="E2045" s="3">
        <f>C2045*D2045</f>
        <v>30285.825373</v>
      </c>
      <c r="F2045" s="3">
        <f>B2045*C2045*D2045</f>
        <v>2075305.8978594518</v>
      </c>
      <c r="G2045" s="3">
        <v>1</v>
      </c>
    </row>
    <row r="2046" spans="1:7" x14ac:dyDescent="0.2">
      <c r="A2046" s="2">
        <v>8269</v>
      </c>
      <c r="B2046" s="3">
        <v>58.237000000000002</v>
      </c>
      <c r="C2046" s="3">
        <v>605.88599999999997</v>
      </c>
      <c r="D2046" s="3">
        <v>58.771999999999998</v>
      </c>
      <c r="E2046" s="3">
        <f>C2046*D2046</f>
        <v>35609.131991999995</v>
      </c>
      <c r="F2046" s="3">
        <f>B2046*C2046*D2046</f>
        <v>2073769.0198181041</v>
      </c>
      <c r="G2046" s="3">
        <v>1</v>
      </c>
    </row>
    <row r="2047" spans="1:7" x14ac:dyDescent="0.2">
      <c r="A2047" s="2">
        <v>9126</v>
      </c>
      <c r="B2047" s="3">
        <v>36.787999999999997</v>
      </c>
      <c r="C2047" s="3">
        <v>734.50099999999998</v>
      </c>
      <c r="D2047" s="3">
        <v>76.725999999999999</v>
      </c>
      <c r="E2047" s="3">
        <f>C2047*D2047</f>
        <v>56355.323725999995</v>
      </c>
      <c r="F2047" s="3">
        <f>B2047*C2047*D2047</f>
        <v>2073199.6492320879</v>
      </c>
      <c r="G2047" s="3">
        <v>1</v>
      </c>
    </row>
    <row r="2048" spans="1:7" x14ac:dyDescent="0.2">
      <c r="A2048" s="2">
        <v>6456</v>
      </c>
      <c r="B2048" s="3">
        <v>64.353999999999999</v>
      </c>
      <c r="C2048" s="3">
        <v>342.52100000000002</v>
      </c>
      <c r="D2048" s="3">
        <v>94.012</v>
      </c>
      <c r="E2048" s="3">
        <f>C2048*D2048</f>
        <v>32201.084252000001</v>
      </c>
      <c r="F2048" s="3">
        <f>B2048*C2048*D2048</f>
        <v>2072268.5759532079</v>
      </c>
      <c r="G2048" s="3">
        <v>1</v>
      </c>
    </row>
    <row r="2049" spans="1:7" x14ac:dyDescent="0.2">
      <c r="A2049" s="2">
        <v>13593</v>
      </c>
      <c r="B2049" s="3">
        <v>40.628999999999998</v>
      </c>
      <c r="C2049" s="3">
        <v>252.935</v>
      </c>
      <c r="D2049" s="3">
        <v>201.52600000000001</v>
      </c>
      <c r="E2049" s="3">
        <f>C2049*D2049</f>
        <v>50972.978810000001</v>
      </c>
      <c r="F2049" s="3">
        <f>B2049*C2049*D2049</f>
        <v>2070981.1560714901</v>
      </c>
      <c r="G2049" s="3">
        <v>1</v>
      </c>
    </row>
    <row r="2050" spans="1:7" x14ac:dyDescent="0.2">
      <c r="A2050" s="2">
        <v>2205</v>
      </c>
      <c r="B2050" s="3">
        <v>58.332999999999998</v>
      </c>
      <c r="C2050" s="3">
        <v>605.92700000000002</v>
      </c>
      <c r="D2050" s="3">
        <v>58.588000000000001</v>
      </c>
      <c r="E2050" s="3">
        <f>C2050*D2050</f>
        <v>35500.051076000003</v>
      </c>
      <c r="F2050" s="3">
        <f>B2050*C2050*D2050</f>
        <v>2070824.479416308</v>
      </c>
      <c r="G2050" s="3">
        <v>1</v>
      </c>
    </row>
    <row r="2051" spans="1:7" x14ac:dyDescent="0.2">
      <c r="A2051" s="2">
        <v>4217</v>
      </c>
      <c r="B2051" s="3">
        <v>31.356999999999999</v>
      </c>
      <c r="C2051" s="3">
        <v>486.70699999999999</v>
      </c>
      <c r="D2051" s="3">
        <v>135.464</v>
      </c>
      <c r="E2051" s="3">
        <f>C2051*D2051</f>
        <v>65931.277048000004</v>
      </c>
      <c r="F2051" s="3">
        <f>B2051*C2051*D2051</f>
        <v>2067407.054394136</v>
      </c>
      <c r="G2051" s="3">
        <v>1</v>
      </c>
    </row>
    <row r="2052" spans="1:7" x14ac:dyDescent="0.2">
      <c r="A2052" s="2">
        <v>4216</v>
      </c>
      <c r="B2052" s="3">
        <v>31.356999999999999</v>
      </c>
      <c r="C2052" s="3">
        <v>486.70600000000002</v>
      </c>
      <c r="D2052" s="3">
        <v>135.464</v>
      </c>
      <c r="E2052" s="3">
        <f>C2052*D2052</f>
        <v>65931.141583999997</v>
      </c>
      <c r="F2052" s="3">
        <f>B2052*C2052*D2052</f>
        <v>2067402.8066494882</v>
      </c>
      <c r="G2052" s="3">
        <v>1</v>
      </c>
    </row>
    <row r="2053" spans="1:7" x14ac:dyDescent="0.2">
      <c r="A2053" s="2">
        <v>11074</v>
      </c>
      <c r="B2053" s="3">
        <v>23.582000000000001</v>
      </c>
      <c r="C2053" s="3">
        <v>398.22199999999998</v>
      </c>
      <c r="D2053" s="3">
        <v>219.989</v>
      </c>
      <c r="E2053" s="3">
        <f>C2053*D2053</f>
        <v>87604.459558000002</v>
      </c>
      <c r="F2053" s="3">
        <f>B2053*C2053*D2053</f>
        <v>2065888.3652967559</v>
      </c>
      <c r="G2053" s="3">
        <v>1</v>
      </c>
    </row>
    <row r="2054" spans="1:7" x14ac:dyDescent="0.2">
      <c r="A2054" s="2">
        <v>11075</v>
      </c>
      <c r="B2054" s="3">
        <v>23.582000000000001</v>
      </c>
      <c r="C2054" s="3">
        <v>398.22199999999998</v>
      </c>
      <c r="D2054" s="3">
        <v>219.989</v>
      </c>
      <c r="E2054" s="3">
        <f>C2054*D2054</f>
        <v>87604.459558000002</v>
      </c>
      <c r="F2054" s="3">
        <f>B2054*C2054*D2054</f>
        <v>2065888.3652967559</v>
      </c>
      <c r="G2054" s="3">
        <v>1</v>
      </c>
    </row>
    <row r="2055" spans="1:7" x14ac:dyDescent="0.2">
      <c r="A2055" s="2">
        <v>4119</v>
      </c>
      <c r="B2055" s="3">
        <v>25.577999999999999</v>
      </c>
      <c r="C2055" s="3">
        <v>786.95600000000002</v>
      </c>
      <c r="D2055" s="3">
        <v>102.495</v>
      </c>
      <c r="E2055" s="3">
        <f>C2055*D2055</f>
        <v>80659.055220000009</v>
      </c>
      <c r="F2055" s="3">
        <f>B2055*C2055*D2055</f>
        <v>2063097.3144171603</v>
      </c>
      <c r="G2055" s="3">
        <v>1</v>
      </c>
    </row>
    <row r="2056" spans="1:7" x14ac:dyDescent="0.2">
      <c r="A2056" s="2">
        <v>3058</v>
      </c>
      <c r="B2056" s="3">
        <v>53</v>
      </c>
      <c r="C2056" s="3">
        <v>419.90100000000001</v>
      </c>
      <c r="D2056" s="3">
        <v>92.625</v>
      </c>
      <c r="E2056" s="3">
        <f>C2056*D2056</f>
        <v>38893.330125</v>
      </c>
      <c r="F2056" s="3">
        <f>B2056*C2056*D2056</f>
        <v>2061346.4966250001</v>
      </c>
      <c r="G2056" s="3">
        <v>1</v>
      </c>
    </row>
    <row r="2057" spans="1:7" x14ac:dyDescent="0.2">
      <c r="A2057" s="2">
        <v>10523</v>
      </c>
      <c r="B2057" s="3">
        <v>56.911999999999999</v>
      </c>
      <c r="C2057" s="3">
        <v>327.33300000000003</v>
      </c>
      <c r="D2057" s="3">
        <v>110.60599999999999</v>
      </c>
      <c r="E2057" s="3">
        <f>C2057*D2057</f>
        <v>36204.993798000003</v>
      </c>
      <c r="F2057" s="3">
        <f>B2057*C2057*D2057</f>
        <v>2060498.6070317761</v>
      </c>
      <c r="G2057" s="3">
        <v>1</v>
      </c>
    </row>
    <row r="2058" spans="1:7" x14ac:dyDescent="0.2">
      <c r="A2058" s="2">
        <v>8308</v>
      </c>
      <c r="B2058" s="3">
        <v>49.866999999999997</v>
      </c>
      <c r="C2058" s="3">
        <v>482.21600000000001</v>
      </c>
      <c r="D2058" s="3">
        <v>85.677999999999997</v>
      </c>
      <c r="E2058" s="3">
        <f>C2058*D2058</f>
        <v>41315.302448000002</v>
      </c>
      <c r="F2058" s="3">
        <f>B2058*C2058*D2058</f>
        <v>2060270.1871744157</v>
      </c>
      <c r="G2058" s="3">
        <v>1</v>
      </c>
    </row>
    <row r="2059" spans="1:7" x14ac:dyDescent="0.2">
      <c r="A2059" s="2">
        <v>1884</v>
      </c>
      <c r="B2059" s="3">
        <v>49.066000000000003</v>
      </c>
      <c r="C2059" s="3">
        <v>224.95699999999999</v>
      </c>
      <c r="D2059" s="3">
        <v>186.083</v>
      </c>
      <c r="E2059" s="3">
        <f>C2059*D2059</f>
        <v>41860.673430999996</v>
      </c>
      <c r="F2059" s="3">
        <f>B2059*C2059*D2059</f>
        <v>2053935.8025654459</v>
      </c>
      <c r="G2059" s="3">
        <v>1</v>
      </c>
    </row>
    <row r="2060" spans="1:7" x14ac:dyDescent="0.2">
      <c r="A2060" s="2">
        <v>5926</v>
      </c>
      <c r="B2060" s="3">
        <v>21.154</v>
      </c>
      <c r="C2060" s="3">
        <v>691.375</v>
      </c>
      <c r="D2060" s="3">
        <v>140.30600000000001</v>
      </c>
      <c r="E2060" s="3">
        <f>C2060*D2060</f>
        <v>97004.060750000004</v>
      </c>
      <c r="F2060" s="3">
        <f>B2060*C2060*D2060</f>
        <v>2052023.9011055003</v>
      </c>
      <c r="G2060" s="3">
        <v>1</v>
      </c>
    </row>
    <row r="2061" spans="1:7" x14ac:dyDescent="0.2">
      <c r="A2061" s="2">
        <v>1885</v>
      </c>
      <c r="B2061" s="3">
        <v>48.982999999999997</v>
      </c>
      <c r="C2061" s="3">
        <v>224.941</v>
      </c>
      <c r="D2061" s="3">
        <v>186.119</v>
      </c>
      <c r="E2061" s="3">
        <f>C2061*D2061</f>
        <v>41865.793979000002</v>
      </c>
      <c r="F2061" s="3">
        <f>B2061*C2061*D2061</f>
        <v>2050712.1864733568</v>
      </c>
      <c r="G2061" s="3">
        <v>1</v>
      </c>
    </row>
    <row r="2062" spans="1:7" x14ac:dyDescent="0.2">
      <c r="A2062" s="2">
        <v>9583</v>
      </c>
      <c r="B2062" s="3">
        <v>16.899999999999999</v>
      </c>
      <c r="C2062" s="3">
        <v>605.40200000000004</v>
      </c>
      <c r="D2062" s="3">
        <v>200.40199999999999</v>
      </c>
      <c r="E2062" s="3">
        <f>C2062*D2062</f>
        <v>121323.77160399999</v>
      </c>
      <c r="F2062" s="3">
        <f>B2062*C2062*D2062</f>
        <v>2050371.7401075996</v>
      </c>
      <c r="G2062" s="3">
        <v>1</v>
      </c>
    </row>
    <row r="2063" spans="1:7" x14ac:dyDescent="0.2">
      <c r="A2063" s="2">
        <v>2514</v>
      </c>
      <c r="B2063" s="3">
        <v>23.219000000000001</v>
      </c>
      <c r="C2063" s="3">
        <v>406.58600000000001</v>
      </c>
      <c r="D2063" s="3">
        <v>216.982</v>
      </c>
      <c r="E2063" s="3">
        <f>C2063*D2063</f>
        <v>88221.843452000001</v>
      </c>
      <c r="F2063" s="3">
        <f>B2063*C2063*D2063</f>
        <v>2048422.9831119881</v>
      </c>
      <c r="G2063" s="3">
        <v>1</v>
      </c>
    </row>
    <row r="2064" spans="1:7" x14ac:dyDescent="0.2">
      <c r="A2064" s="2">
        <v>1324</v>
      </c>
      <c r="B2064" s="3">
        <v>58.905000000000001</v>
      </c>
      <c r="C2064" s="3">
        <v>418.53399999999999</v>
      </c>
      <c r="D2064" s="3">
        <v>82.917000000000002</v>
      </c>
      <c r="E2064" s="3">
        <f>C2064*D2064</f>
        <v>34703.583678000003</v>
      </c>
      <c r="F2064" s="3">
        <f>B2064*C2064*D2064</f>
        <v>2044214.5965525899</v>
      </c>
      <c r="G2064" s="3">
        <v>1</v>
      </c>
    </row>
    <row r="2065" spans="1:7" x14ac:dyDescent="0.2">
      <c r="A2065" s="2">
        <v>8464</v>
      </c>
      <c r="B2065" s="3">
        <v>89.117000000000004</v>
      </c>
      <c r="C2065" s="3">
        <v>236.14</v>
      </c>
      <c r="D2065" s="3">
        <v>97.003</v>
      </c>
      <c r="E2065" s="3">
        <f>C2065*D2065</f>
        <v>22906.288419999997</v>
      </c>
      <c r="F2065" s="3">
        <f>B2065*C2065*D2065</f>
        <v>2041339.70512514</v>
      </c>
      <c r="G2065" s="3">
        <v>1</v>
      </c>
    </row>
    <row r="2066" spans="1:7" x14ac:dyDescent="0.2">
      <c r="A2066" s="2">
        <v>10651</v>
      </c>
      <c r="B2066" s="3">
        <v>48.378</v>
      </c>
      <c r="C2066" s="3">
        <v>432.93599999999998</v>
      </c>
      <c r="D2066" s="3">
        <v>97.456999999999994</v>
      </c>
      <c r="E2066" s="3">
        <f>C2066*D2066</f>
        <v>42192.643751999996</v>
      </c>
      <c r="F2066" s="3">
        <f>B2066*C2066*D2066</f>
        <v>2041195.7194342557</v>
      </c>
      <c r="G2066" s="3">
        <v>1</v>
      </c>
    </row>
    <row r="2067" spans="1:7" x14ac:dyDescent="0.2">
      <c r="A2067" s="2">
        <v>10652</v>
      </c>
      <c r="B2067" s="3">
        <v>48.375</v>
      </c>
      <c r="C2067" s="3">
        <v>432.93599999999998</v>
      </c>
      <c r="D2067" s="3">
        <v>97.456000000000003</v>
      </c>
      <c r="E2067" s="3">
        <f>C2067*D2067</f>
        <v>42192.210815999999</v>
      </c>
      <c r="F2067" s="3">
        <f>B2067*C2067*D2067</f>
        <v>2041048.1982239999</v>
      </c>
      <c r="G2067" s="3">
        <v>1</v>
      </c>
    </row>
    <row r="2068" spans="1:7" x14ac:dyDescent="0.2">
      <c r="A2068" s="2">
        <v>10873</v>
      </c>
      <c r="B2068" s="3">
        <v>18.574999999999999</v>
      </c>
      <c r="C2068" s="3">
        <v>744.19399999999996</v>
      </c>
      <c r="D2068" s="3">
        <v>147.499</v>
      </c>
      <c r="E2068" s="3">
        <f>C2068*D2068</f>
        <v>109767.87080599999</v>
      </c>
      <c r="F2068" s="3">
        <f>B2068*C2068*D2068</f>
        <v>2038938.2002214498</v>
      </c>
      <c r="G2068" s="3">
        <v>1</v>
      </c>
    </row>
    <row r="2069" spans="1:7" x14ac:dyDescent="0.2">
      <c r="A2069" s="2">
        <v>10874</v>
      </c>
      <c r="B2069" s="3">
        <v>18.574999999999999</v>
      </c>
      <c r="C2069" s="3">
        <v>744.19399999999996</v>
      </c>
      <c r="D2069" s="3">
        <v>147.499</v>
      </c>
      <c r="E2069" s="3">
        <f>C2069*D2069</f>
        <v>109767.87080599999</v>
      </c>
      <c r="F2069" s="3">
        <f>B2069*C2069*D2069</f>
        <v>2038938.2002214498</v>
      </c>
      <c r="G2069" s="3">
        <v>1</v>
      </c>
    </row>
    <row r="2070" spans="1:7" x14ac:dyDescent="0.2">
      <c r="A2070" s="2">
        <v>5723</v>
      </c>
      <c r="B2070" s="3">
        <v>38.706000000000003</v>
      </c>
      <c r="C2070" s="3">
        <v>423.75700000000001</v>
      </c>
      <c r="D2070" s="3">
        <v>124.254</v>
      </c>
      <c r="E2070" s="3">
        <f>C2070*D2070</f>
        <v>52653.502278</v>
      </c>
      <c r="F2070" s="3">
        <f>B2070*C2070*D2070</f>
        <v>2038006.4591722684</v>
      </c>
      <c r="G2070" s="3">
        <v>1</v>
      </c>
    </row>
    <row r="2071" spans="1:7" x14ac:dyDescent="0.2">
      <c r="A2071" s="2">
        <v>4050</v>
      </c>
      <c r="B2071" s="3">
        <v>66.343000000000004</v>
      </c>
      <c r="C2071" s="3">
        <v>290.03300000000002</v>
      </c>
      <c r="D2071" s="3">
        <v>105.691</v>
      </c>
      <c r="E2071" s="3">
        <f>C2071*D2071</f>
        <v>30653.877803000003</v>
      </c>
      <c r="F2071" s="3">
        <f>B2071*C2071*D2071</f>
        <v>2033670.2150844294</v>
      </c>
      <c r="G2071" s="3">
        <v>1</v>
      </c>
    </row>
    <row r="2072" spans="1:7" x14ac:dyDescent="0.2">
      <c r="A2072" s="2">
        <v>10688</v>
      </c>
      <c r="B2072" s="3">
        <v>62.868000000000002</v>
      </c>
      <c r="C2072" s="3">
        <v>281.31099999999998</v>
      </c>
      <c r="D2072" s="3">
        <v>114.877</v>
      </c>
      <c r="E2072" s="3">
        <f>C2072*D2072</f>
        <v>32316.163746999995</v>
      </c>
      <c r="F2072" s="3">
        <f>B2072*C2072*D2072</f>
        <v>2031652.5824463959</v>
      </c>
      <c r="G2072" s="3">
        <v>1</v>
      </c>
    </row>
    <row r="2073" spans="1:7" x14ac:dyDescent="0.2">
      <c r="A2073" s="2">
        <v>6059</v>
      </c>
      <c r="B2073" s="3">
        <v>26.396999999999998</v>
      </c>
      <c r="C2073" s="3">
        <v>378.10500000000002</v>
      </c>
      <c r="D2073" s="3">
        <v>203.55099999999999</v>
      </c>
      <c r="E2073" s="3">
        <f>C2073*D2073</f>
        <v>76963.650855</v>
      </c>
      <c r="F2073" s="3">
        <f>B2073*C2073*D2073</f>
        <v>2031609.4916194349</v>
      </c>
      <c r="G2073" s="3">
        <v>1</v>
      </c>
    </row>
    <row r="2074" spans="1:7" x14ac:dyDescent="0.2">
      <c r="A2074" s="2">
        <v>12735</v>
      </c>
      <c r="B2074" s="3">
        <v>44.39</v>
      </c>
      <c r="C2074" s="3">
        <v>348.80799999999999</v>
      </c>
      <c r="D2074" s="3">
        <v>131.19999999999999</v>
      </c>
      <c r="E2074" s="3">
        <f>C2074*D2074</f>
        <v>45763.609599999996</v>
      </c>
      <c r="F2074" s="3">
        <f>B2074*C2074*D2074</f>
        <v>2031446.6301439998</v>
      </c>
      <c r="G2074" s="3">
        <v>1</v>
      </c>
    </row>
    <row r="2075" spans="1:7" x14ac:dyDescent="0.2">
      <c r="A2075" s="2">
        <v>10687</v>
      </c>
      <c r="B2075" s="3">
        <v>62.863</v>
      </c>
      <c r="C2075" s="3">
        <v>281.30900000000003</v>
      </c>
      <c r="D2075" s="3">
        <v>114.875</v>
      </c>
      <c r="E2075" s="3">
        <f>C2075*D2075</f>
        <v>32315.371375000002</v>
      </c>
      <c r="F2075" s="3">
        <f>B2075*C2075*D2075</f>
        <v>2031441.190746625</v>
      </c>
      <c r="G2075" s="3">
        <v>1</v>
      </c>
    </row>
    <row r="2076" spans="1:7" x14ac:dyDescent="0.2">
      <c r="A2076" s="2">
        <v>5810</v>
      </c>
      <c r="B2076" s="3">
        <v>35.665999999999997</v>
      </c>
      <c r="C2076" s="3">
        <v>482.89600000000002</v>
      </c>
      <c r="D2076" s="3">
        <v>117.938</v>
      </c>
      <c r="E2076" s="3">
        <f>C2076*D2076</f>
        <v>56951.788447999999</v>
      </c>
      <c r="F2076" s="3">
        <f>B2076*C2076*D2076</f>
        <v>2031242.4867863678</v>
      </c>
      <c r="G2076" s="3">
        <v>1</v>
      </c>
    </row>
    <row r="2077" spans="1:7" x14ac:dyDescent="0.2">
      <c r="A2077" s="2">
        <v>10818</v>
      </c>
      <c r="B2077" s="3">
        <v>34.476999999999997</v>
      </c>
      <c r="C2077" s="3">
        <v>660.10900000000004</v>
      </c>
      <c r="D2077" s="3">
        <v>89.046000000000006</v>
      </c>
      <c r="E2077" s="3">
        <f>C2077*D2077</f>
        <v>58780.066014000011</v>
      </c>
      <c r="F2077" s="3">
        <f>B2077*C2077*D2077</f>
        <v>2026560.3359646781</v>
      </c>
      <c r="G2077" s="3">
        <v>1</v>
      </c>
    </row>
    <row r="2078" spans="1:7" x14ac:dyDescent="0.2">
      <c r="A2078" s="2">
        <v>10819</v>
      </c>
      <c r="B2078" s="3">
        <v>34.475999999999999</v>
      </c>
      <c r="C2078" s="3">
        <v>660.10900000000004</v>
      </c>
      <c r="D2078" s="3">
        <v>89.046000000000006</v>
      </c>
      <c r="E2078" s="3">
        <f>C2078*D2078</f>
        <v>58780.066014000011</v>
      </c>
      <c r="F2078" s="3">
        <f>B2078*C2078*D2078</f>
        <v>2026501.5558986643</v>
      </c>
      <c r="G2078" s="3">
        <v>1</v>
      </c>
    </row>
    <row r="2079" spans="1:7" x14ac:dyDescent="0.2">
      <c r="A2079" s="2">
        <v>2776</v>
      </c>
      <c r="B2079" s="3">
        <v>30.456</v>
      </c>
      <c r="C2079" s="3">
        <v>255.89599999999999</v>
      </c>
      <c r="D2079" s="3">
        <v>259.46199999999999</v>
      </c>
      <c r="E2079" s="3">
        <f>C2079*D2079</f>
        <v>66395.287951999999</v>
      </c>
      <c r="F2079" s="3">
        <f>B2079*C2079*D2079</f>
        <v>2022134.8898661118</v>
      </c>
      <c r="G2079" s="3">
        <v>1</v>
      </c>
    </row>
    <row r="2080" spans="1:7" x14ac:dyDescent="0.2">
      <c r="A2080" s="2">
        <v>3059</v>
      </c>
      <c r="B2080" s="3">
        <v>52.981000000000002</v>
      </c>
      <c r="C2080" s="3">
        <v>419.584</v>
      </c>
      <c r="D2080" s="3">
        <v>90.941000000000003</v>
      </c>
      <c r="E2080" s="3">
        <f>C2080*D2080</f>
        <v>38157.388544000001</v>
      </c>
      <c r="F2080" s="3">
        <f>B2080*C2080*D2080</f>
        <v>2021616.6024496641</v>
      </c>
      <c r="G2080" s="3">
        <v>1</v>
      </c>
    </row>
    <row r="2081" spans="1:7" x14ac:dyDescent="0.2">
      <c r="A2081" s="2">
        <v>4327</v>
      </c>
      <c r="B2081" s="3">
        <v>77.114000000000004</v>
      </c>
      <c r="C2081" s="3">
        <v>196.881</v>
      </c>
      <c r="D2081" s="3">
        <v>133.05099999999999</v>
      </c>
      <c r="E2081" s="3">
        <f>C2081*D2081</f>
        <v>26195.213930999998</v>
      </c>
      <c r="F2081" s="3">
        <f>B2081*C2081*D2081</f>
        <v>2020017.7270751339</v>
      </c>
      <c r="G2081" s="3">
        <v>1</v>
      </c>
    </row>
    <row r="2082" spans="1:7" x14ac:dyDescent="0.2">
      <c r="A2082" s="2">
        <v>4326</v>
      </c>
      <c r="B2082" s="3">
        <v>77.114000000000004</v>
      </c>
      <c r="C2082" s="3">
        <v>196.88</v>
      </c>
      <c r="D2082" s="3">
        <v>133.04900000000001</v>
      </c>
      <c r="E2082" s="3">
        <f>C2082*D2082</f>
        <v>26194.687120000002</v>
      </c>
      <c r="F2082" s="3">
        <f>B2082*C2082*D2082</f>
        <v>2019977.1025716802</v>
      </c>
      <c r="G2082" s="3">
        <v>1</v>
      </c>
    </row>
    <row r="2083" spans="1:7" x14ac:dyDescent="0.2">
      <c r="A2083" s="2">
        <v>8330</v>
      </c>
      <c r="B2083" s="3">
        <v>62.557000000000002</v>
      </c>
      <c r="C2083" s="3">
        <v>356.24299999999999</v>
      </c>
      <c r="D2083" s="3">
        <v>90.617999999999995</v>
      </c>
      <c r="E2083" s="3">
        <f>C2083*D2083</f>
        <v>32282.028173999999</v>
      </c>
      <c r="F2083" s="3">
        <f>B2083*C2083*D2083</f>
        <v>2019466.8364809179</v>
      </c>
      <c r="G2083" s="3">
        <v>1</v>
      </c>
    </row>
    <row r="2084" spans="1:7" x14ac:dyDescent="0.2">
      <c r="A2084" s="2">
        <v>9744</v>
      </c>
      <c r="B2084" s="3">
        <v>81.882000000000005</v>
      </c>
      <c r="C2084" s="3">
        <v>215.50800000000001</v>
      </c>
      <c r="D2084" s="3">
        <v>114.111</v>
      </c>
      <c r="E2084" s="3">
        <f>C2084*D2084</f>
        <v>24591.833388000003</v>
      </c>
      <c r="F2084" s="3">
        <f>B2084*C2084*D2084</f>
        <v>2013628.5014762164</v>
      </c>
      <c r="G2084" s="3">
        <v>1</v>
      </c>
    </row>
    <row r="2085" spans="1:7" x14ac:dyDescent="0.2">
      <c r="A2085" s="2">
        <v>9743</v>
      </c>
      <c r="B2085" s="3">
        <v>81.882000000000005</v>
      </c>
      <c r="C2085" s="3">
        <v>215.50700000000001</v>
      </c>
      <c r="D2085" s="3">
        <v>114.11</v>
      </c>
      <c r="E2085" s="3">
        <f>C2085*D2085</f>
        <v>24591.503769999999</v>
      </c>
      <c r="F2085" s="3">
        <f>B2085*C2085*D2085</f>
        <v>2013601.51169514</v>
      </c>
      <c r="G2085" s="3">
        <v>1</v>
      </c>
    </row>
    <row r="2086" spans="1:7" x14ac:dyDescent="0.2">
      <c r="A2086" s="2">
        <v>10472</v>
      </c>
      <c r="B2086" s="3">
        <v>44.167999999999999</v>
      </c>
      <c r="C2086" s="3">
        <v>373.40699999999998</v>
      </c>
      <c r="D2086" s="3">
        <v>122.03700000000001</v>
      </c>
      <c r="E2086" s="3">
        <f>C2086*D2086</f>
        <v>45569.470058999999</v>
      </c>
      <c r="F2086" s="3">
        <f>B2086*C2086*D2086</f>
        <v>2012712.353565912</v>
      </c>
      <c r="G2086" s="3">
        <v>1</v>
      </c>
    </row>
    <row r="2087" spans="1:7" x14ac:dyDescent="0.2">
      <c r="A2087" s="2">
        <v>4356</v>
      </c>
      <c r="B2087" s="3">
        <v>23.297000000000001</v>
      </c>
      <c r="C2087" s="3">
        <v>500.68599999999998</v>
      </c>
      <c r="D2087" s="3">
        <v>172.42099999999999</v>
      </c>
      <c r="E2087" s="3">
        <f>C2087*D2087</f>
        <v>86328.780805999995</v>
      </c>
      <c r="F2087" s="3">
        <f>B2087*C2087*D2087</f>
        <v>2011201.6064373818</v>
      </c>
      <c r="G2087" s="3">
        <v>1</v>
      </c>
    </row>
    <row r="2088" spans="1:7" x14ac:dyDescent="0.2">
      <c r="A2088" s="2">
        <v>4258</v>
      </c>
      <c r="B2088" s="3">
        <v>48.091000000000001</v>
      </c>
      <c r="C2088" s="3">
        <v>444.50200000000001</v>
      </c>
      <c r="D2088" s="3">
        <v>94.063000000000002</v>
      </c>
      <c r="E2088" s="3">
        <f>C2088*D2088</f>
        <v>41811.191626</v>
      </c>
      <c r="F2088" s="3">
        <f>B2088*C2088*D2088</f>
        <v>2010742.016485966</v>
      </c>
      <c r="G2088" s="3">
        <v>1</v>
      </c>
    </row>
    <row r="2089" spans="1:7" x14ac:dyDescent="0.2">
      <c r="A2089" s="2">
        <v>3479</v>
      </c>
      <c r="B2089" s="3">
        <v>64.379000000000005</v>
      </c>
      <c r="C2089" s="3">
        <v>346.37200000000001</v>
      </c>
      <c r="D2089" s="3">
        <v>90.17</v>
      </c>
      <c r="E2089" s="3">
        <f>C2089*D2089</f>
        <v>31232.363240000002</v>
      </c>
      <c r="F2089" s="3">
        <f>B2089*C2089*D2089</f>
        <v>2010708.3130279602</v>
      </c>
      <c r="G2089" s="3">
        <v>1</v>
      </c>
    </row>
    <row r="2090" spans="1:7" x14ac:dyDescent="0.2">
      <c r="A2090" s="2">
        <v>3480</v>
      </c>
      <c r="B2090" s="3">
        <v>64.379000000000005</v>
      </c>
      <c r="C2090" s="3">
        <v>346.37200000000001</v>
      </c>
      <c r="D2090" s="3">
        <v>90.17</v>
      </c>
      <c r="E2090" s="3">
        <f>C2090*D2090</f>
        <v>31232.363240000002</v>
      </c>
      <c r="F2090" s="3">
        <f>B2090*C2090*D2090</f>
        <v>2010708.3130279602</v>
      </c>
      <c r="G2090" s="3">
        <v>1</v>
      </c>
    </row>
    <row r="2091" spans="1:7" x14ac:dyDescent="0.2">
      <c r="A2091" s="2">
        <v>10193</v>
      </c>
      <c r="B2091" s="3">
        <v>21.108000000000001</v>
      </c>
      <c r="C2091" s="3">
        <v>612.26599999999996</v>
      </c>
      <c r="D2091" s="3">
        <v>155.26499999999999</v>
      </c>
      <c r="E2091" s="3">
        <f>C2091*D2091</f>
        <v>95063.480489999987</v>
      </c>
      <c r="F2091" s="3">
        <f>B2091*C2091*D2091</f>
        <v>2006599.9461829199</v>
      </c>
      <c r="G2091" s="3">
        <v>1</v>
      </c>
    </row>
    <row r="2092" spans="1:7" x14ac:dyDescent="0.2">
      <c r="A2092" s="2">
        <v>4335</v>
      </c>
      <c r="B2092" s="3">
        <v>48.018999999999998</v>
      </c>
      <c r="C2092" s="3">
        <v>444.56200000000001</v>
      </c>
      <c r="D2092" s="3">
        <v>93.963999999999999</v>
      </c>
      <c r="E2092" s="3">
        <f>C2092*D2092</f>
        <v>41772.823768000002</v>
      </c>
      <c r="F2092" s="3">
        <f>B2092*C2092*D2092</f>
        <v>2005889.224515592</v>
      </c>
      <c r="G2092" s="3">
        <v>1</v>
      </c>
    </row>
    <row r="2093" spans="1:7" x14ac:dyDescent="0.2">
      <c r="A2093" s="2">
        <v>1334</v>
      </c>
      <c r="B2093" s="3">
        <v>59.177999999999997</v>
      </c>
      <c r="C2093" s="3">
        <v>417.32100000000003</v>
      </c>
      <c r="D2093" s="3">
        <v>81.119</v>
      </c>
      <c r="E2093" s="3">
        <f>C2093*D2093</f>
        <v>33852.662198999999</v>
      </c>
      <c r="F2093" s="3">
        <f>B2093*C2093*D2093</f>
        <v>2003332.843612422</v>
      </c>
      <c r="G2093" s="3">
        <v>1</v>
      </c>
    </row>
    <row r="2094" spans="1:7" x14ac:dyDescent="0.2">
      <c r="A2094" s="2">
        <v>12820</v>
      </c>
      <c r="B2094" s="3">
        <v>74.150999999999996</v>
      </c>
      <c r="C2094" s="3">
        <v>256.36500000000001</v>
      </c>
      <c r="D2094" s="3">
        <v>105.38</v>
      </c>
      <c r="E2094" s="3">
        <f>C2094*D2094</f>
        <v>27015.743699999999</v>
      </c>
      <c r="F2094" s="3">
        <f>B2094*C2094*D2094</f>
        <v>2003244.4110987</v>
      </c>
      <c r="G2094" s="3">
        <v>1</v>
      </c>
    </row>
    <row r="2095" spans="1:7" x14ac:dyDescent="0.2">
      <c r="A2095" s="2">
        <v>4380</v>
      </c>
      <c r="B2095" s="3">
        <v>62.070999999999998</v>
      </c>
      <c r="C2095" s="3">
        <v>388.286</v>
      </c>
      <c r="D2095" s="3">
        <v>83.028000000000006</v>
      </c>
      <c r="E2095" s="3">
        <f>C2095*D2095</f>
        <v>32238.610008000003</v>
      </c>
      <c r="F2095" s="3">
        <f>B2095*C2095*D2095</f>
        <v>2001082.7618065681</v>
      </c>
      <c r="G2095" s="3">
        <v>1</v>
      </c>
    </row>
    <row r="2096" spans="1:7" x14ac:dyDescent="0.2">
      <c r="A2096" s="2">
        <v>3551</v>
      </c>
      <c r="B2096" s="3">
        <v>101.05500000000001</v>
      </c>
      <c r="C2096" s="3">
        <v>172.75399999999999</v>
      </c>
      <c r="D2096" s="3">
        <v>114.477</v>
      </c>
      <c r="E2096" s="3">
        <f>C2096*D2096</f>
        <v>19776.359658000001</v>
      </c>
      <c r="F2096" s="3">
        <f>B2096*C2096*D2096</f>
        <v>1998500.0252391903</v>
      </c>
      <c r="G2096" s="3">
        <v>1</v>
      </c>
    </row>
    <row r="2097" spans="1:7" x14ac:dyDescent="0.2">
      <c r="A2097" s="2">
        <v>4347</v>
      </c>
      <c r="B2097" s="3">
        <v>20.05</v>
      </c>
      <c r="C2097" s="3">
        <v>473.61399999999998</v>
      </c>
      <c r="D2097" s="3">
        <v>210.078</v>
      </c>
      <c r="E2097" s="3">
        <f>C2097*D2097</f>
        <v>99495.88189199999</v>
      </c>
      <c r="F2097" s="3">
        <f>B2097*C2097*D2097</f>
        <v>1994892.4319346</v>
      </c>
      <c r="G2097" s="3">
        <v>1</v>
      </c>
    </row>
    <row r="2098" spans="1:7" x14ac:dyDescent="0.2">
      <c r="A2098" s="2">
        <v>2195</v>
      </c>
      <c r="B2098" s="3">
        <v>47.887</v>
      </c>
      <c r="C2098" s="3">
        <v>445.29</v>
      </c>
      <c r="D2098" s="3">
        <v>93.460999999999999</v>
      </c>
      <c r="E2098" s="3">
        <f>C2098*D2098</f>
        <v>41617.24869</v>
      </c>
      <c r="F2098" s="3">
        <f>B2098*C2098*D2098</f>
        <v>1992925.18801803</v>
      </c>
      <c r="G2098" s="3">
        <v>1</v>
      </c>
    </row>
    <row r="2099" spans="1:7" x14ac:dyDescent="0.2">
      <c r="A2099" s="2">
        <v>10289</v>
      </c>
      <c r="B2099" s="3">
        <v>28.427</v>
      </c>
      <c r="C2099" s="3">
        <v>353.39499999999998</v>
      </c>
      <c r="D2099" s="3">
        <v>198.10400000000001</v>
      </c>
      <c r="E2099" s="3">
        <f>C2099*D2099</f>
        <v>70008.963080000001</v>
      </c>
      <c r="F2099" s="3">
        <f>B2099*C2099*D2099</f>
        <v>1990144.7934751599</v>
      </c>
      <c r="G2099" s="3">
        <v>1</v>
      </c>
    </row>
    <row r="2100" spans="1:7" x14ac:dyDescent="0.2">
      <c r="A2100" s="2">
        <v>10290</v>
      </c>
      <c r="B2100" s="3">
        <v>28.427</v>
      </c>
      <c r="C2100" s="3">
        <v>353.39499999999998</v>
      </c>
      <c r="D2100" s="3">
        <v>198.10400000000001</v>
      </c>
      <c r="E2100" s="3">
        <f>C2100*D2100</f>
        <v>70008.963080000001</v>
      </c>
      <c r="F2100" s="3">
        <f>B2100*C2100*D2100</f>
        <v>1990144.7934751599</v>
      </c>
      <c r="G2100" s="3">
        <v>1</v>
      </c>
    </row>
    <row r="2101" spans="1:7" x14ac:dyDescent="0.2">
      <c r="A2101" s="2">
        <v>4512</v>
      </c>
      <c r="B2101" s="3">
        <v>61.52</v>
      </c>
      <c r="C2101" s="3">
        <v>388.339</v>
      </c>
      <c r="D2101" s="3">
        <v>83.287999999999997</v>
      </c>
      <c r="E2101" s="3">
        <f>C2101*D2101</f>
        <v>32343.978631999998</v>
      </c>
      <c r="F2101" s="3">
        <f>B2101*C2101*D2101</f>
        <v>1989801.5654406401</v>
      </c>
      <c r="G2101" s="3">
        <v>1</v>
      </c>
    </row>
    <row r="2102" spans="1:7" x14ac:dyDescent="0.2">
      <c r="A2102" s="2">
        <v>4881</v>
      </c>
      <c r="B2102" s="3">
        <v>36.109000000000002</v>
      </c>
      <c r="C2102" s="3">
        <v>484.98599999999999</v>
      </c>
      <c r="D2102" s="3">
        <v>113.57299999999999</v>
      </c>
      <c r="E2102" s="3">
        <f>C2102*D2102</f>
        <v>55081.314977999995</v>
      </c>
      <c r="F2102" s="3">
        <f>B2102*C2102*D2102</f>
        <v>1988931.2025406021</v>
      </c>
      <c r="G2102" s="3">
        <v>1</v>
      </c>
    </row>
    <row r="2103" spans="1:7" x14ac:dyDescent="0.2">
      <c r="A2103" s="2">
        <v>3430</v>
      </c>
      <c r="B2103" s="3">
        <v>45.966000000000001</v>
      </c>
      <c r="C2103" s="3">
        <v>704.05200000000002</v>
      </c>
      <c r="D2103" s="3">
        <v>61.438000000000002</v>
      </c>
      <c r="E2103" s="3">
        <f>C2103*D2103</f>
        <v>43255.546776000003</v>
      </c>
      <c r="F2103" s="3">
        <f>B2103*C2103*D2103</f>
        <v>1988284.4631056162</v>
      </c>
      <c r="G2103" s="3">
        <v>1</v>
      </c>
    </row>
    <row r="2104" spans="1:7" x14ac:dyDescent="0.2">
      <c r="A2104" s="2">
        <v>4350</v>
      </c>
      <c r="B2104" s="3">
        <v>20.367000000000001</v>
      </c>
      <c r="C2104" s="3">
        <v>395.72500000000002</v>
      </c>
      <c r="D2104" s="3">
        <v>246.608</v>
      </c>
      <c r="E2104" s="3">
        <f>C2104*D2104</f>
        <v>97588.950800000006</v>
      </c>
      <c r="F2104" s="3">
        <f>B2104*C2104*D2104</f>
        <v>1987594.1609436001</v>
      </c>
      <c r="G2104" s="3">
        <v>1</v>
      </c>
    </row>
    <row r="2105" spans="1:7" x14ac:dyDescent="0.2">
      <c r="A2105" s="2">
        <v>4351</v>
      </c>
      <c r="B2105" s="3">
        <v>20.367000000000001</v>
      </c>
      <c r="C2105" s="3">
        <v>395.72500000000002</v>
      </c>
      <c r="D2105" s="3">
        <v>246.608</v>
      </c>
      <c r="E2105" s="3">
        <f>C2105*D2105</f>
        <v>97588.950800000006</v>
      </c>
      <c r="F2105" s="3">
        <f>B2105*C2105*D2105</f>
        <v>1987594.1609436001</v>
      </c>
      <c r="G2105" s="3">
        <v>1</v>
      </c>
    </row>
    <row r="2106" spans="1:7" x14ac:dyDescent="0.2">
      <c r="A2106" s="2">
        <v>2064</v>
      </c>
      <c r="B2106" s="3">
        <v>42.703000000000003</v>
      </c>
      <c r="C2106" s="3">
        <v>608.38599999999997</v>
      </c>
      <c r="D2106" s="3">
        <v>76.394999999999996</v>
      </c>
      <c r="E2106" s="3">
        <f>C2106*D2106</f>
        <v>46477.648469999993</v>
      </c>
      <c r="F2106" s="3">
        <f>B2106*C2106*D2106</f>
        <v>1984735.0226144099</v>
      </c>
      <c r="G2106" s="3">
        <v>1</v>
      </c>
    </row>
    <row r="2107" spans="1:7" x14ac:dyDescent="0.2">
      <c r="A2107" s="2">
        <v>8585</v>
      </c>
      <c r="B2107" s="3">
        <v>30.405000000000001</v>
      </c>
      <c r="C2107" s="3">
        <v>254.35599999999999</v>
      </c>
      <c r="D2107" s="3">
        <v>256.09899999999999</v>
      </c>
      <c r="E2107" s="3">
        <f>C2107*D2107</f>
        <v>65140.317243999998</v>
      </c>
      <c r="F2107" s="3">
        <f>B2107*C2107*D2107</f>
        <v>1980591.3458038201</v>
      </c>
      <c r="G2107" s="3">
        <v>1</v>
      </c>
    </row>
    <row r="2108" spans="1:7" x14ac:dyDescent="0.2">
      <c r="A2108" s="2">
        <v>7959</v>
      </c>
      <c r="B2108" s="3">
        <v>17.855</v>
      </c>
      <c r="C2108" s="3">
        <v>2091.3389999999999</v>
      </c>
      <c r="D2108" s="3">
        <v>52.957999999999998</v>
      </c>
      <c r="E2108" s="3">
        <f>C2108*D2108</f>
        <v>110753.130762</v>
      </c>
      <c r="F2108" s="3">
        <f>B2108*C2108*D2108</f>
        <v>1977497.1497555098</v>
      </c>
      <c r="G2108" s="3">
        <v>1</v>
      </c>
    </row>
    <row r="2109" spans="1:7" x14ac:dyDescent="0.2">
      <c r="A2109" s="2">
        <v>6763</v>
      </c>
      <c r="B2109" s="3">
        <v>34.395000000000003</v>
      </c>
      <c r="C2109" s="3">
        <v>440.84199999999998</v>
      </c>
      <c r="D2109" s="3">
        <v>130.392</v>
      </c>
      <c r="E2109" s="3">
        <f>C2109*D2109</f>
        <v>57482.270063999997</v>
      </c>
      <c r="F2109" s="3">
        <f>B2109*C2109*D2109</f>
        <v>1977102.6788512801</v>
      </c>
      <c r="G2109" s="3">
        <v>1</v>
      </c>
    </row>
    <row r="2110" spans="1:7" x14ac:dyDescent="0.2">
      <c r="A2110" s="2">
        <v>5101</v>
      </c>
      <c r="B2110" s="3">
        <v>23.916</v>
      </c>
      <c r="C2110" s="3">
        <v>951.08500000000004</v>
      </c>
      <c r="D2110" s="3">
        <v>86.846999999999994</v>
      </c>
      <c r="E2110" s="3">
        <f>C2110*D2110</f>
        <v>82598.878994999992</v>
      </c>
      <c r="F2110" s="3">
        <f>B2110*C2110*D2110</f>
        <v>1975434.7900444199</v>
      </c>
      <c r="G2110" s="3">
        <v>1</v>
      </c>
    </row>
    <row r="2111" spans="1:7" x14ac:dyDescent="0.2">
      <c r="A2111" s="2">
        <v>5102</v>
      </c>
      <c r="B2111" s="3">
        <v>23.916</v>
      </c>
      <c r="C2111" s="3">
        <v>951.08500000000004</v>
      </c>
      <c r="D2111" s="3">
        <v>86.846999999999994</v>
      </c>
      <c r="E2111" s="3">
        <f>C2111*D2111</f>
        <v>82598.878994999992</v>
      </c>
      <c r="F2111" s="3">
        <f>B2111*C2111*D2111</f>
        <v>1975434.7900444199</v>
      </c>
      <c r="G2111" s="3">
        <v>1</v>
      </c>
    </row>
    <row r="2112" spans="1:7" x14ac:dyDescent="0.2">
      <c r="A2112" s="2">
        <v>9616</v>
      </c>
      <c r="B2112" s="3">
        <v>18.140999999999998</v>
      </c>
      <c r="C2112" s="3">
        <v>373.61099999999999</v>
      </c>
      <c r="D2112" s="3">
        <v>290.35599999999999</v>
      </c>
      <c r="E2112" s="3">
        <f>C2112*D2112</f>
        <v>108480.19551599999</v>
      </c>
      <c r="F2112" s="3">
        <f>B2112*C2112*D2112</f>
        <v>1967939.2268557556</v>
      </c>
      <c r="G2112" s="3">
        <v>1</v>
      </c>
    </row>
    <row r="2113" spans="1:7" x14ac:dyDescent="0.2">
      <c r="A2113" s="2">
        <v>4214</v>
      </c>
      <c r="B2113" s="3">
        <v>29.617999999999999</v>
      </c>
      <c r="C2113" s="3">
        <v>439.35599999999999</v>
      </c>
      <c r="D2113" s="3">
        <v>151.08500000000001</v>
      </c>
      <c r="E2113" s="3">
        <f>C2113*D2113</f>
        <v>66380.101259999996</v>
      </c>
      <c r="F2113" s="3">
        <f>B2113*C2113*D2113</f>
        <v>1966045.83911868</v>
      </c>
      <c r="G2113" s="3">
        <v>1</v>
      </c>
    </row>
    <row r="2114" spans="1:7" x14ac:dyDescent="0.2">
      <c r="A2114" s="2">
        <v>4215</v>
      </c>
      <c r="B2114" s="3">
        <v>29.617999999999999</v>
      </c>
      <c r="C2114" s="3">
        <v>439.35599999999999</v>
      </c>
      <c r="D2114" s="3">
        <v>151.08500000000001</v>
      </c>
      <c r="E2114" s="3">
        <f>C2114*D2114</f>
        <v>66380.101259999996</v>
      </c>
      <c r="F2114" s="3">
        <f>B2114*C2114*D2114</f>
        <v>1966045.83911868</v>
      </c>
      <c r="G2114" s="3">
        <v>1</v>
      </c>
    </row>
    <row r="2115" spans="1:7" x14ac:dyDescent="0.2">
      <c r="A2115" s="2">
        <v>5786</v>
      </c>
      <c r="B2115" s="3">
        <v>44.497999999999998</v>
      </c>
      <c r="C2115" s="3">
        <v>568.34500000000003</v>
      </c>
      <c r="D2115" s="3">
        <v>77.56</v>
      </c>
      <c r="E2115" s="3">
        <f>C2115*D2115</f>
        <v>44080.838200000006</v>
      </c>
      <c r="F2115" s="3">
        <f>B2115*C2115*D2115</f>
        <v>1961509.1382236001</v>
      </c>
      <c r="G2115" s="3">
        <v>1</v>
      </c>
    </row>
    <row r="2116" spans="1:7" x14ac:dyDescent="0.2">
      <c r="A2116" s="2">
        <v>6654</v>
      </c>
      <c r="B2116" s="3">
        <v>63.618000000000002</v>
      </c>
      <c r="C2116" s="3">
        <v>288.59699999999998</v>
      </c>
      <c r="D2116" s="3">
        <v>106.645</v>
      </c>
      <c r="E2116" s="3">
        <f>C2116*D2116</f>
        <v>30777.427064999996</v>
      </c>
      <c r="F2116" s="3">
        <f>B2116*C2116*D2116</f>
        <v>1957998.3550211699</v>
      </c>
      <c r="G2116" s="3">
        <v>1</v>
      </c>
    </row>
    <row r="2117" spans="1:7" x14ac:dyDescent="0.2">
      <c r="A2117" s="2">
        <v>10871</v>
      </c>
      <c r="B2117" s="3">
        <v>19.393999999999998</v>
      </c>
      <c r="C2117" s="3">
        <v>630.31899999999996</v>
      </c>
      <c r="D2117" s="3">
        <v>160.09700000000001</v>
      </c>
      <c r="E2117" s="3">
        <f>C2117*D2117</f>
        <v>100912.180943</v>
      </c>
      <c r="F2117" s="3">
        <f>B2117*C2117*D2117</f>
        <v>1957090.8372085418</v>
      </c>
      <c r="G2117" s="3">
        <v>1</v>
      </c>
    </row>
    <row r="2118" spans="1:7" x14ac:dyDescent="0.2">
      <c r="A2118" s="2">
        <v>10872</v>
      </c>
      <c r="B2118" s="3">
        <v>19.393999999999998</v>
      </c>
      <c r="C2118" s="3">
        <v>630.31899999999996</v>
      </c>
      <c r="D2118" s="3">
        <v>160.09700000000001</v>
      </c>
      <c r="E2118" s="3">
        <f>C2118*D2118</f>
        <v>100912.180943</v>
      </c>
      <c r="F2118" s="3">
        <f>B2118*C2118*D2118</f>
        <v>1957090.8372085418</v>
      </c>
      <c r="G2118" s="3">
        <v>1</v>
      </c>
    </row>
    <row r="2119" spans="1:7" x14ac:dyDescent="0.2">
      <c r="A2119" s="2">
        <v>11244</v>
      </c>
      <c r="B2119" s="3">
        <v>2.76</v>
      </c>
      <c r="C2119" s="3">
        <v>1504.3789999999999</v>
      </c>
      <c r="D2119" s="3">
        <v>471.32799999999997</v>
      </c>
      <c r="E2119" s="3">
        <f>C2119*D2119</f>
        <v>709055.94531199988</v>
      </c>
      <c r="F2119" s="3">
        <f>B2119*C2119*D2119</f>
        <v>1956994.4090611194</v>
      </c>
      <c r="G2119" s="3">
        <v>1</v>
      </c>
    </row>
    <row r="2120" spans="1:7" x14ac:dyDescent="0.2">
      <c r="A2120" s="2">
        <v>11245</v>
      </c>
      <c r="B2120" s="3">
        <v>2.76</v>
      </c>
      <c r="C2120" s="3">
        <v>1504.3789999999999</v>
      </c>
      <c r="D2120" s="3">
        <v>471.32799999999997</v>
      </c>
      <c r="E2120" s="3">
        <f>C2120*D2120</f>
        <v>709055.94531199988</v>
      </c>
      <c r="F2120" s="3">
        <f>B2120*C2120*D2120</f>
        <v>1956994.4090611194</v>
      </c>
      <c r="G2120" s="3">
        <v>1</v>
      </c>
    </row>
    <row r="2121" spans="1:7" x14ac:dyDescent="0.2">
      <c r="A2121" s="2">
        <v>5767</v>
      </c>
      <c r="B2121" s="3">
        <v>43.127000000000002</v>
      </c>
      <c r="C2121" s="3">
        <v>371.27300000000002</v>
      </c>
      <c r="D2121" s="3">
        <v>122.048</v>
      </c>
      <c r="E2121" s="3">
        <f>C2121*D2121</f>
        <v>45313.127104000007</v>
      </c>
      <c r="F2121" s="3">
        <f>B2121*C2121*D2121</f>
        <v>1954219.2326142085</v>
      </c>
      <c r="G2121" s="3">
        <v>1</v>
      </c>
    </row>
    <row r="2122" spans="1:7" x14ac:dyDescent="0.2">
      <c r="A2122" s="2">
        <v>5820</v>
      </c>
      <c r="B2122" s="3">
        <v>63.414000000000001</v>
      </c>
      <c r="C2122" s="3">
        <v>257.61900000000003</v>
      </c>
      <c r="D2122" s="3">
        <v>119.39400000000001</v>
      </c>
      <c r="E2122" s="3">
        <f>C2122*D2122</f>
        <v>30758.162886000006</v>
      </c>
      <c r="F2122" s="3">
        <f>B2122*C2122*D2122</f>
        <v>1950498.1412528043</v>
      </c>
      <c r="G2122" s="3">
        <v>1</v>
      </c>
    </row>
    <row r="2123" spans="1:7" x14ac:dyDescent="0.2">
      <c r="A2123" s="2">
        <v>5995</v>
      </c>
      <c r="B2123" s="3">
        <v>61.034999999999997</v>
      </c>
      <c r="C2123" s="3">
        <v>338.77499999999998</v>
      </c>
      <c r="D2123" s="3">
        <v>94.216999999999999</v>
      </c>
      <c r="E2123" s="3">
        <f>C2123*D2123</f>
        <v>31918.364174999999</v>
      </c>
      <c r="F2123" s="3">
        <f>B2123*C2123*D2123</f>
        <v>1948137.3574211246</v>
      </c>
      <c r="G2123" s="3">
        <v>1</v>
      </c>
    </row>
    <row r="2124" spans="1:7" x14ac:dyDescent="0.2">
      <c r="A2124" s="2">
        <v>7288</v>
      </c>
      <c r="B2124" s="3">
        <v>35.152000000000001</v>
      </c>
      <c r="C2124" s="3">
        <v>313.57900000000001</v>
      </c>
      <c r="D2124" s="3">
        <v>176.637</v>
      </c>
      <c r="E2124" s="3">
        <f>C2124*D2124</f>
        <v>55389.653823000001</v>
      </c>
      <c r="F2124" s="3">
        <f>B2124*C2124*D2124</f>
        <v>1947057.1111860962</v>
      </c>
      <c r="G2124" s="3">
        <v>2</v>
      </c>
    </row>
    <row r="2125" spans="1:7" x14ac:dyDescent="0.2">
      <c r="A2125" s="2">
        <v>6099</v>
      </c>
      <c r="B2125" s="3">
        <v>32.450000000000003</v>
      </c>
      <c r="C2125" s="3">
        <v>610.94899999999996</v>
      </c>
      <c r="D2125" s="3">
        <v>97.983999999999995</v>
      </c>
      <c r="E2125" s="3">
        <f>C2125*D2125</f>
        <v>59863.226815999995</v>
      </c>
      <c r="F2125" s="3">
        <f>B2125*C2125*D2125</f>
        <v>1942561.7101791999</v>
      </c>
      <c r="G2125" s="3">
        <v>1</v>
      </c>
    </row>
    <row r="2126" spans="1:7" x14ac:dyDescent="0.2">
      <c r="A2126" s="2">
        <v>6650</v>
      </c>
      <c r="B2126" s="3">
        <v>66.45</v>
      </c>
      <c r="C2126" s="3">
        <v>313.99599999999998</v>
      </c>
      <c r="D2126" s="3">
        <v>92.869</v>
      </c>
      <c r="E2126" s="3">
        <f>C2126*D2126</f>
        <v>29160.494523999998</v>
      </c>
      <c r="F2126" s="3">
        <f>B2126*C2126*D2126</f>
        <v>1937714.8611197998</v>
      </c>
      <c r="G2126" s="3">
        <v>1</v>
      </c>
    </row>
    <row r="2127" spans="1:7" x14ac:dyDescent="0.2">
      <c r="A2127" s="2">
        <v>7109</v>
      </c>
      <c r="B2127" s="3">
        <v>31.007999999999999</v>
      </c>
      <c r="C2127" s="3">
        <v>354.26400000000001</v>
      </c>
      <c r="D2127" s="3">
        <v>175.035</v>
      </c>
      <c r="E2127" s="3">
        <f>C2127*D2127</f>
        <v>62008.599240000003</v>
      </c>
      <c r="F2127" s="3">
        <f>B2127*C2127*D2127</f>
        <v>1922762.6452339198</v>
      </c>
      <c r="G2127" s="3">
        <v>1</v>
      </c>
    </row>
    <row r="2128" spans="1:7" x14ac:dyDescent="0.2">
      <c r="A2128" s="2">
        <v>12630</v>
      </c>
      <c r="B2128" s="3">
        <v>46.762999999999998</v>
      </c>
      <c r="C2128" s="3">
        <v>372.13400000000001</v>
      </c>
      <c r="D2128" s="3">
        <v>110.343</v>
      </c>
      <c r="E2128" s="3">
        <f>C2128*D2128</f>
        <v>41062.381961999999</v>
      </c>
      <c r="F2128" s="3">
        <f>B2128*C2128*D2128</f>
        <v>1920200.1676890061</v>
      </c>
      <c r="G2128" s="3">
        <v>1</v>
      </c>
    </row>
    <row r="2129" spans="1:7" x14ac:dyDescent="0.2">
      <c r="A2129" s="2">
        <v>5953</v>
      </c>
      <c r="B2129" s="3">
        <v>37.633000000000003</v>
      </c>
      <c r="C2129" s="3">
        <v>345.93700000000001</v>
      </c>
      <c r="D2129" s="3">
        <v>147.47200000000001</v>
      </c>
      <c r="E2129" s="3">
        <f>C2129*D2129</f>
        <v>51016.021264000003</v>
      </c>
      <c r="F2129" s="3">
        <f>B2129*C2129*D2129</f>
        <v>1919885.9282281124</v>
      </c>
      <c r="G2129" s="3">
        <v>1</v>
      </c>
    </row>
    <row r="2130" spans="1:7" x14ac:dyDescent="0.2">
      <c r="A2130" s="2">
        <v>5941</v>
      </c>
      <c r="B2130" s="3">
        <v>19.167000000000002</v>
      </c>
      <c r="C2130" s="3">
        <v>541.851</v>
      </c>
      <c r="D2130" s="3">
        <v>184.85499999999999</v>
      </c>
      <c r="E2130" s="3">
        <f>C2130*D2130</f>
        <v>100163.86660499999</v>
      </c>
      <c r="F2130" s="3">
        <f>B2130*C2130*D2130</f>
        <v>1919840.831218035</v>
      </c>
      <c r="G2130" s="3">
        <v>1</v>
      </c>
    </row>
    <row r="2131" spans="1:7" x14ac:dyDescent="0.2">
      <c r="A2131" s="2">
        <v>12383</v>
      </c>
      <c r="B2131" s="3">
        <v>54.84</v>
      </c>
      <c r="C2131" s="3">
        <v>350.733</v>
      </c>
      <c r="D2131" s="3">
        <v>99.682000000000002</v>
      </c>
      <c r="E2131" s="3">
        <f>C2131*D2131</f>
        <v>34961.766906000004</v>
      </c>
      <c r="F2131" s="3">
        <f>B2131*C2131*D2131</f>
        <v>1917303.2971250401</v>
      </c>
      <c r="G2131" s="3">
        <v>1</v>
      </c>
    </row>
    <row r="2132" spans="1:7" x14ac:dyDescent="0.2">
      <c r="A2132" s="2">
        <v>4117</v>
      </c>
      <c r="B2132" s="3">
        <v>21.797000000000001</v>
      </c>
      <c r="C2132" s="3">
        <v>884.65599999999995</v>
      </c>
      <c r="D2132" s="3">
        <v>99.429000000000002</v>
      </c>
      <c r="E2132" s="3">
        <f>C2132*D2132</f>
        <v>87960.461423999994</v>
      </c>
      <c r="F2132" s="3">
        <f>B2132*C2132*D2132</f>
        <v>1917274.1776589279</v>
      </c>
      <c r="G2132" s="3">
        <v>1</v>
      </c>
    </row>
    <row r="2133" spans="1:7" x14ac:dyDescent="0.2">
      <c r="A2133" s="2">
        <v>5755</v>
      </c>
      <c r="B2133" s="3">
        <v>41.65</v>
      </c>
      <c r="C2133" s="3">
        <v>827.59699999999998</v>
      </c>
      <c r="D2133" s="3">
        <v>55.508000000000003</v>
      </c>
      <c r="E2133" s="3">
        <f>C2133*D2133</f>
        <v>45938.254276</v>
      </c>
      <c r="F2133" s="3">
        <f>B2133*C2133*D2133</f>
        <v>1913328.2905953999</v>
      </c>
      <c r="G2133" s="3">
        <v>1</v>
      </c>
    </row>
    <row r="2134" spans="1:7" x14ac:dyDescent="0.2">
      <c r="A2134" s="2">
        <v>4805</v>
      </c>
      <c r="B2134" s="3">
        <v>15.090999999999999</v>
      </c>
      <c r="C2134" s="3">
        <v>1517.43</v>
      </c>
      <c r="D2134" s="3">
        <v>83.518000000000001</v>
      </c>
      <c r="E2134" s="3">
        <f>C2134*D2134</f>
        <v>126732.71874000001</v>
      </c>
      <c r="F2134" s="3">
        <f>B2134*C2134*D2134</f>
        <v>1912523.4585053402</v>
      </c>
      <c r="G2134" s="3">
        <v>1</v>
      </c>
    </row>
    <row r="2135" spans="1:7" x14ac:dyDescent="0.2">
      <c r="A2135" s="2">
        <v>5730</v>
      </c>
      <c r="B2135" s="3">
        <v>67.269000000000005</v>
      </c>
      <c r="C2135" s="3">
        <v>440.51299999999998</v>
      </c>
      <c r="D2135" s="3">
        <v>64.402000000000001</v>
      </c>
      <c r="E2135" s="3">
        <f>C2135*D2135</f>
        <v>28369.918225999998</v>
      </c>
      <c r="F2135" s="3">
        <f>B2135*C2135*D2135</f>
        <v>1908416.0291447942</v>
      </c>
      <c r="G2135" s="3">
        <v>1</v>
      </c>
    </row>
    <row r="2136" spans="1:7" x14ac:dyDescent="0.2">
      <c r="A2136" s="2">
        <v>7695</v>
      </c>
      <c r="B2136" s="3">
        <v>47.161000000000001</v>
      </c>
      <c r="C2136" s="3">
        <v>320.49200000000002</v>
      </c>
      <c r="D2136" s="3">
        <v>126.205</v>
      </c>
      <c r="E2136" s="3">
        <f>C2136*D2136</f>
        <v>40447.692860000003</v>
      </c>
      <c r="F2136" s="3">
        <f>B2136*C2136*D2136</f>
        <v>1907553.64297046</v>
      </c>
      <c r="G2136" s="3">
        <v>1</v>
      </c>
    </row>
    <row r="2137" spans="1:7" x14ac:dyDescent="0.2">
      <c r="A2137" s="2">
        <v>1901</v>
      </c>
      <c r="B2137" s="3">
        <v>54.847000000000001</v>
      </c>
      <c r="C2137" s="3">
        <v>231.40899999999999</v>
      </c>
      <c r="D2137" s="3">
        <v>150.22499999999999</v>
      </c>
      <c r="E2137" s="3">
        <f>C2137*D2137</f>
        <v>34763.417024999995</v>
      </c>
      <c r="F2137" s="3">
        <f>B2137*C2137*D2137</f>
        <v>1906669.1335701749</v>
      </c>
      <c r="G2137" s="3">
        <v>1</v>
      </c>
    </row>
    <row r="2138" spans="1:7" x14ac:dyDescent="0.2">
      <c r="A2138" s="2">
        <v>9221</v>
      </c>
      <c r="B2138" s="3">
        <v>63.470999999999997</v>
      </c>
      <c r="C2138" s="3">
        <v>213.32900000000001</v>
      </c>
      <c r="D2138" s="3">
        <v>140.62200000000001</v>
      </c>
      <c r="E2138" s="3">
        <f>C2138*D2138</f>
        <v>29998.750638000005</v>
      </c>
      <c r="F2138" s="3">
        <f>B2138*C2138*D2138</f>
        <v>1904050.7017444982</v>
      </c>
      <c r="G2138" s="3">
        <v>1</v>
      </c>
    </row>
    <row r="2139" spans="1:7" x14ac:dyDescent="0.2">
      <c r="A2139" s="2">
        <v>10474</v>
      </c>
      <c r="B2139" s="3">
        <v>52.427999999999997</v>
      </c>
      <c r="C2139" s="3">
        <v>309.23599999999999</v>
      </c>
      <c r="D2139" s="3">
        <v>117.432</v>
      </c>
      <c r="E2139" s="3">
        <f>C2139*D2139</f>
        <v>36314.201952000003</v>
      </c>
      <c r="F2139" s="3">
        <f>B2139*C2139*D2139</f>
        <v>1903880.9799394559</v>
      </c>
      <c r="G2139" s="3">
        <v>1</v>
      </c>
    </row>
    <row r="2140" spans="1:7" x14ac:dyDescent="0.2">
      <c r="A2140" s="2">
        <v>8732</v>
      </c>
      <c r="B2140" s="3">
        <v>64.501999999999995</v>
      </c>
      <c r="C2140" s="3">
        <v>366.01299999999998</v>
      </c>
      <c r="D2140" s="3">
        <v>80.510000000000005</v>
      </c>
      <c r="E2140" s="3">
        <f>C2140*D2140</f>
        <v>29467.706630000001</v>
      </c>
      <c r="F2140" s="3">
        <f>B2140*C2140*D2140</f>
        <v>1900726.0130482598</v>
      </c>
      <c r="G2140" s="3">
        <v>1</v>
      </c>
    </row>
    <row r="2141" spans="1:7" x14ac:dyDescent="0.2">
      <c r="A2141" s="2">
        <v>8959</v>
      </c>
      <c r="B2141" s="3">
        <v>71.090999999999994</v>
      </c>
      <c r="C2141" s="3">
        <v>263.53399999999999</v>
      </c>
      <c r="D2141" s="3">
        <v>101.29600000000001</v>
      </c>
      <c r="E2141" s="3">
        <f>C2141*D2141</f>
        <v>26694.940064000002</v>
      </c>
      <c r="F2141" s="3">
        <f>B2141*C2141*D2141</f>
        <v>1897769.9840898239</v>
      </c>
      <c r="G2141" s="3">
        <v>1</v>
      </c>
    </row>
    <row r="2142" spans="1:7" x14ac:dyDescent="0.2">
      <c r="A2142" s="2">
        <v>2032</v>
      </c>
      <c r="B2142" s="3">
        <v>8.0749999999999993</v>
      </c>
      <c r="C2142" s="3">
        <v>867.69399999999996</v>
      </c>
      <c r="D2142" s="3">
        <v>269.83</v>
      </c>
      <c r="E2142" s="3">
        <f>C2142*D2142</f>
        <v>234129.87201999998</v>
      </c>
      <c r="F2142" s="3">
        <f>B2142*C2142*D2142</f>
        <v>1890598.7165614995</v>
      </c>
      <c r="G2142" s="3">
        <v>1</v>
      </c>
    </row>
    <row r="2143" spans="1:7" x14ac:dyDescent="0.2">
      <c r="A2143" s="2">
        <v>13266</v>
      </c>
      <c r="B2143" s="3">
        <v>65.701999999999998</v>
      </c>
      <c r="C2143" s="3">
        <v>170.142</v>
      </c>
      <c r="D2143" s="3">
        <v>169.01</v>
      </c>
      <c r="E2143" s="3">
        <f>C2143*D2143</f>
        <v>28755.699419999997</v>
      </c>
      <c r="F2143" s="3">
        <f>B2143*C2143*D2143</f>
        <v>1889306.9632928397</v>
      </c>
      <c r="G2143" s="3">
        <v>1</v>
      </c>
    </row>
    <row r="2144" spans="1:7" x14ac:dyDescent="0.2">
      <c r="A2144" s="2">
        <v>7830</v>
      </c>
      <c r="B2144" s="3">
        <v>40.106999999999999</v>
      </c>
      <c r="C2144" s="3">
        <v>320.53100000000001</v>
      </c>
      <c r="D2144" s="3">
        <v>146.82499999999999</v>
      </c>
      <c r="E2144" s="3">
        <f>C2144*D2144</f>
        <v>47061.964074999996</v>
      </c>
      <c r="F2144" s="3">
        <f>B2144*C2144*D2144</f>
        <v>1887514.1931560249</v>
      </c>
      <c r="G2144" s="3">
        <v>1</v>
      </c>
    </row>
    <row r="2145" spans="1:7" x14ac:dyDescent="0.2">
      <c r="A2145" s="2">
        <v>2488</v>
      </c>
      <c r="B2145" s="3">
        <v>46.633000000000003</v>
      </c>
      <c r="C2145" s="3">
        <v>339.51100000000002</v>
      </c>
      <c r="D2145" s="3">
        <v>119.17100000000001</v>
      </c>
      <c r="E2145" s="3">
        <f>C2145*D2145</f>
        <v>40459.865381000003</v>
      </c>
      <c r="F2145" s="3">
        <f>B2145*C2145*D2145</f>
        <v>1886764.9023121733</v>
      </c>
      <c r="G2145" s="3">
        <v>1</v>
      </c>
    </row>
    <row r="2146" spans="1:7" x14ac:dyDescent="0.2">
      <c r="A2146" s="2">
        <v>2054</v>
      </c>
      <c r="B2146" s="3">
        <v>50.036000000000001</v>
      </c>
      <c r="C2146" s="3">
        <v>242.46299999999999</v>
      </c>
      <c r="D2146" s="3">
        <v>155.30600000000001</v>
      </c>
      <c r="E2146" s="3">
        <f>C2146*D2146</f>
        <v>37655.958678000003</v>
      </c>
      <c r="F2146" s="3">
        <f>B2146*C2146*D2146</f>
        <v>1884153.548412408</v>
      </c>
      <c r="G2146" s="3">
        <v>1</v>
      </c>
    </row>
    <row r="2147" spans="1:7" x14ac:dyDescent="0.2">
      <c r="A2147" s="2">
        <v>4712</v>
      </c>
      <c r="B2147" s="3">
        <v>41.110999999999997</v>
      </c>
      <c r="C2147" s="3">
        <v>496.69900000000001</v>
      </c>
      <c r="D2147" s="3">
        <v>91.975999999999999</v>
      </c>
      <c r="E2147" s="3">
        <f>C2147*D2147</f>
        <v>45684.387223999998</v>
      </c>
      <c r="F2147" s="3">
        <f>B2147*C2147*D2147</f>
        <v>1878130.843165864</v>
      </c>
      <c r="G2147" s="3">
        <v>1</v>
      </c>
    </row>
    <row r="2148" spans="1:7" x14ac:dyDescent="0.2">
      <c r="A2148" s="2">
        <v>1622</v>
      </c>
      <c r="B2148" s="3">
        <v>90.599000000000004</v>
      </c>
      <c r="C2148" s="3">
        <v>170.11699999999999</v>
      </c>
      <c r="D2148" s="3">
        <v>121.795</v>
      </c>
      <c r="E2148" s="3">
        <f>C2148*D2148</f>
        <v>20719.400014999999</v>
      </c>
      <c r="F2148" s="3">
        <f>B2148*C2148*D2148</f>
        <v>1877156.921958985</v>
      </c>
      <c r="G2148" s="3">
        <v>1</v>
      </c>
    </row>
    <row r="2149" spans="1:7" x14ac:dyDescent="0.2">
      <c r="A2149" s="2">
        <v>4690</v>
      </c>
      <c r="B2149" s="3">
        <v>56.527999999999999</v>
      </c>
      <c r="C2149" s="3">
        <v>198.63</v>
      </c>
      <c r="D2149" s="3">
        <v>166.922</v>
      </c>
      <c r="E2149" s="3">
        <f>C2149*D2149</f>
        <v>33155.71686</v>
      </c>
      <c r="F2149" s="3">
        <f>B2149*C2149*D2149</f>
        <v>1874226.3626620797</v>
      </c>
      <c r="G2149" s="3">
        <v>1</v>
      </c>
    </row>
    <row r="2150" spans="1:7" x14ac:dyDescent="0.2">
      <c r="A2150" s="2">
        <v>9628</v>
      </c>
      <c r="B2150" s="3">
        <v>63.500999999999998</v>
      </c>
      <c r="C2150" s="3">
        <v>464.053</v>
      </c>
      <c r="D2150" s="3">
        <v>63.500999999999998</v>
      </c>
      <c r="E2150" s="3">
        <f>C2150*D2150</f>
        <v>29467.829553</v>
      </c>
      <c r="F2150" s="3">
        <f>B2150*C2150*D2150</f>
        <v>1871236.6444450528</v>
      </c>
      <c r="G2150" s="3">
        <v>1</v>
      </c>
    </row>
    <row r="2151" spans="1:7" x14ac:dyDescent="0.2">
      <c r="A2151" s="2">
        <v>7728</v>
      </c>
      <c r="B2151" s="3">
        <v>39.018999999999998</v>
      </c>
      <c r="C2151" s="3">
        <v>406.69400000000002</v>
      </c>
      <c r="D2151" s="3">
        <v>117.831</v>
      </c>
      <c r="E2151" s="3">
        <f>C2151*D2151</f>
        <v>47921.160714000005</v>
      </c>
      <c r="F2151" s="3">
        <f>B2151*C2151*D2151</f>
        <v>1869835.7698995662</v>
      </c>
      <c r="G2151" s="3">
        <v>1</v>
      </c>
    </row>
    <row r="2152" spans="1:7" x14ac:dyDescent="0.2">
      <c r="A2152" s="2">
        <v>5231</v>
      </c>
      <c r="B2152" s="3">
        <v>58.7</v>
      </c>
      <c r="C2152" s="3">
        <v>254.261</v>
      </c>
      <c r="D2152" s="3">
        <v>125.20699999999999</v>
      </c>
      <c r="E2152" s="3">
        <f>C2152*D2152</f>
        <v>31835.257027</v>
      </c>
      <c r="F2152" s="3">
        <f>B2152*C2152*D2152</f>
        <v>1868729.5874849001</v>
      </c>
      <c r="G2152" s="3">
        <v>1</v>
      </c>
    </row>
    <row r="2153" spans="1:7" x14ac:dyDescent="0.2">
      <c r="A2153" s="2">
        <v>4711</v>
      </c>
      <c r="B2153" s="3">
        <v>40.82</v>
      </c>
      <c r="C2153" s="3">
        <v>496.74400000000003</v>
      </c>
      <c r="D2153" s="3">
        <v>92.027000000000001</v>
      </c>
      <c r="E2153" s="3">
        <f>C2153*D2153</f>
        <v>45713.860088000001</v>
      </c>
      <c r="F2153" s="3">
        <f>B2153*C2153*D2153</f>
        <v>1866039.7687921601</v>
      </c>
      <c r="G2153" s="3">
        <v>1</v>
      </c>
    </row>
    <row r="2154" spans="1:7" x14ac:dyDescent="0.2">
      <c r="A2154" s="2">
        <v>7204</v>
      </c>
      <c r="B2154" s="3">
        <v>27.186</v>
      </c>
      <c r="C2154" s="3">
        <v>296.64800000000002</v>
      </c>
      <c r="D2154" s="3">
        <v>231.328</v>
      </c>
      <c r="E2154" s="3">
        <f>C2154*D2154</f>
        <v>68622.988544000007</v>
      </c>
      <c r="F2154" s="3">
        <f>B2154*C2154*D2154</f>
        <v>1865584.5665571843</v>
      </c>
      <c r="G2154" s="3">
        <v>1</v>
      </c>
    </row>
    <row r="2155" spans="1:7" x14ac:dyDescent="0.2">
      <c r="A2155" s="2">
        <v>5354</v>
      </c>
      <c r="B2155" s="3">
        <v>54.734999999999999</v>
      </c>
      <c r="C2155" s="3">
        <v>194.84800000000001</v>
      </c>
      <c r="D2155" s="3">
        <v>174.636</v>
      </c>
      <c r="E2155" s="3">
        <f>C2155*D2155</f>
        <v>34027.475328</v>
      </c>
      <c r="F2155" s="3">
        <f>B2155*C2155*D2155</f>
        <v>1862493.8620780802</v>
      </c>
      <c r="G2155" s="3">
        <v>1</v>
      </c>
    </row>
    <row r="2156" spans="1:7" x14ac:dyDescent="0.2">
      <c r="A2156" s="2">
        <v>1752</v>
      </c>
      <c r="B2156" s="3">
        <v>60.048999999999999</v>
      </c>
      <c r="C2156" s="3">
        <v>235.744</v>
      </c>
      <c r="D2156" s="3">
        <v>131.55099999999999</v>
      </c>
      <c r="E2156" s="3">
        <f>C2156*D2156</f>
        <v>31012.358943999996</v>
      </c>
      <c r="F2156" s="3">
        <f>B2156*C2156*D2156</f>
        <v>1862261.142228256</v>
      </c>
      <c r="G2156" s="3">
        <v>1</v>
      </c>
    </row>
    <row r="2157" spans="1:7" x14ac:dyDescent="0.2">
      <c r="A2157" s="2">
        <v>5724</v>
      </c>
      <c r="B2157" s="3">
        <v>37.35</v>
      </c>
      <c r="C2157" s="3">
        <v>395.94200000000001</v>
      </c>
      <c r="D2157" s="3">
        <v>125.66</v>
      </c>
      <c r="E2157" s="3">
        <f>C2157*D2157</f>
        <v>49754.07172</v>
      </c>
      <c r="F2157" s="3">
        <f>B2157*C2157*D2157</f>
        <v>1858314.578742</v>
      </c>
      <c r="G2157" s="3">
        <v>1</v>
      </c>
    </row>
    <row r="2158" spans="1:7" x14ac:dyDescent="0.2">
      <c r="A2158" s="2">
        <v>2927</v>
      </c>
      <c r="B2158" s="3">
        <v>49.542000000000002</v>
      </c>
      <c r="C2158" s="3">
        <v>207.09899999999999</v>
      </c>
      <c r="D2158" s="3">
        <v>181.01599999999999</v>
      </c>
      <c r="E2158" s="3">
        <f>C2158*D2158</f>
        <v>37488.232583999998</v>
      </c>
      <c r="F2158" s="3">
        <f>B2158*C2158*D2158</f>
        <v>1857242.0186765278</v>
      </c>
      <c r="G2158" s="3">
        <v>1</v>
      </c>
    </row>
    <row r="2159" spans="1:7" x14ac:dyDescent="0.2">
      <c r="A2159" s="2">
        <v>4922</v>
      </c>
      <c r="B2159" s="3">
        <v>14.175000000000001</v>
      </c>
      <c r="C2159" s="3">
        <v>374.57299999999998</v>
      </c>
      <c r="D2159" s="3">
        <v>349.28199999999998</v>
      </c>
      <c r="E2159" s="3">
        <f>C2159*D2159</f>
        <v>130831.60658599998</v>
      </c>
      <c r="F2159" s="3">
        <f>B2159*C2159*D2159</f>
        <v>1854538.0233565497</v>
      </c>
      <c r="G2159" s="3">
        <v>1</v>
      </c>
    </row>
    <row r="2160" spans="1:7" x14ac:dyDescent="0.2">
      <c r="A2160" s="2">
        <v>5050</v>
      </c>
      <c r="B2160" s="3">
        <v>28.495999999999999</v>
      </c>
      <c r="C2160" s="3">
        <v>584.49699999999996</v>
      </c>
      <c r="D2160" s="3">
        <v>111.248</v>
      </c>
      <c r="E2160" s="3">
        <f>C2160*D2160</f>
        <v>65024.122255999995</v>
      </c>
      <c r="F2160" s="3">
        <f>B2160*C2160*D2160</f>
        <v>1852927.387806976</v>
      </c>
      <c r="G2160" s="3">
        <v>1</v>
      </c>
    </row>
    <row r="2161" spans="1:7" x14ac:dyDescent="0.2">
      <c r="A2161" s="2">
        <v>5051</v>
      </c>
      <c r="B2161" s="3">
        <v>28.495999999999999</v>
      </c>
      <c r="C2161" s="3">
        <v>584.49699999999996</v>
      </c>
      <c r="D2161" s="3">
        <v>111.248</v>
      </c>
      <c r="E2161" s="3">
        <f>C2161*D2161</f>
        <v>65024.122255999995</v>
      </c>
      <c r="F2161" s="3">
        <f>B2161*C2161*D2161</f>
        <v>1852927.387806976</v>
      </c>
      <c r="G2161" s="3">
        <v>1</v>
      </c>
    </row>
    <row r="2162" spans="1:7" x14ac:dyDescent="0.2">
      <c r="A2162" s="2">
        <v>11604</v>
      </c>
      <c r="B2162" s="3">
        <v>100.371</v>
      </c>
      <c r="C2162" s="3">
        <v>166.15100000000001</v>
      </c>
      <c r="D2162" s="3">
        <v>111.072</v>
      </c>
      <c r="E2162" s="3">
        <f>C2162*D2162</f>
        <v>18454.723872000002</v>
      </c>
      <c r="F2162" s="3">
        <f>B2162*C2162*D2162</f>
        <v>1852319.0897565123</v>
      </c>
      <c r="G2162" s="3">
        <v>1</v>
      </c>
    </row>
    <row r="2163" spans="1:7" x14ac:dyDescent="0.2">
      <c r="A2163" s="2">
        <v>6374</v>
      </c>
      <c r="B2163" s="3">
        <v>53.484999999999999</v>
      </c>
      <c r="C2163" s="3">
        <v>326.31900000000002</v>
      </c>
      <c r="D2163" s="3">
        <v>106.08199999999999</v>
      </c>
      <c r="E2163" s="3">
        <f>C2163*D2163</f>
        <v>34616.572158000003</v>
      </c>
      <c r="F2163" s="3">
        <f>B2163*C2163*D2163</f>
        <v>1851467.3618706299</v>
      </c>
      <c r="G2163" s="3">
        <v>1</v>
      </c>
    </row>
    <row r="2164" spans="1:7" x14ac:dyDescent="0.2">
      <c r="A2164" s="2">
        <v>2737</v>
      </c>
      <c r="B2164" s="3">
        <v>27.789000000000001</v>
      </c>
      <c r="C2164" s="3">
        <v>402.637</v>
      </c>
      <c r="D2164" s="3">
        <v>165.36600000000001</v>
      </c>
      <c r="E2164" s="3">
        <f>C2164*D2164</f>
        <v>66582.470142000006</v>
      </c>
      <c r="F2164" s="3">
        <f>B2164*C2164*D2164</f>
        <v>1850260.2627760384</v>
      </c>
      <c r="G2164" s="3">
        <v>1</v>
      </c>
    </row>
    <row r="2165" spans="1:7" x14ac:dyDescent="0.2">
      <c r="A2165" s="2">
        <v>5886</v>
      </c>
      <c r="B2165" s="3">
        <v>39.911999999999999</v>
      </c>
      <c r="C2165" s="3">
        <v>303.911</v>
      </c>
      <c r="D2165" s="3">
        <v>152.46700000000001</v>
      </c>
      <c r="E2165" s="3">
        <f>C2165*D2165</f>
        <v>46336.398437000003</v>
      </c>
      <c r="F2165" s="3">
        <f>B2165*C2165*D2165</f>
        <v>1849378.3344175441</v>
      </c>
      <c r="G2165" s="3">
        <v>1</v>
      </c>
    </row>
    <row r="2166" spans="1:7" x14ac:dyDescent="0.2">
      <c r="A2166" s="2">
        <v>3359</v>
      </c>
      <c r="B2166" s="3">
        <v>71.986999999999995</v>
      </c>
      <c r="C2166" s="3">
        <v>237.7</v>
      </c>
      <c r="D2166" s="3">
        <v>108.029</v>
      </c>
      <c r="E2166" s="3">
        <f>C2166*D2166</f>
        <v>25678.493299999998</v>
      </c>
      <c r="F2166" s="3">
        <f>B2166*C2166*D2166</f>
        <v>1848517.6971870996</v>
      </c>
      <c r="G2166" s="3">
        <v>2</v>
      </c>
    </row>
    <row r="2167" spans="1:7" x14ac:dyDescent="0.2">
      <c r="A2167" s="2">
        <v>5483</v>
      </c>
      <c r="B2167" s="3">
        <v>29.468</v>
      </c>
      <c r="C2167" s="3">
        <v>426.66800000000001</v>
      </c>
      <c r="D2167" s="3">
        <v>146.94499999999999</v>
      </c>
      <c r="E2167" s="3">
        <f>C2167*D2167</f>
        <v>62696.72926</v>
      </c>
      <c r="F2167" s="3">
        <f>B2167*C2167*D2167</f>
        <v>1847547.2178336799</v>
      </c>
      <c r="G2167" s="3">
        <v>1</v>
      </c>
    </row>
    <row r="2168" spans="1:7" x14ac:dyDescent="0.2">
      <c r="A2168" s="2">
        <v>11014</v>
      </c>
      <c r="B2168" s="3">
        <v>82.003</v>
      </c>
      <c r="C2168" s="3">
        <v>263.39999999999998</v>
      </c>
      <c r="D2168" s="3">
        <v>85.254999999999995</v>
      </c>
      <c r="E2168" s="3">
        <f>C2168*D2168</f>
        <v>22456.166999999998</v>
      </c>
      <c r="F2168" s="3">
        <f>B2168*C2168*D2168</f>
        <v>1841473.0625009998</v>
      </c>
      <c r="G2168" s="3">
        <v>1</v>
      </c>
    </row>
    <row r="2169" spans="1:7" x14ac:dyDescent="0.2">
      <c r="A2169" s="2">
        <v>11015</v>
      </c>
      <c r="B2169" s="3">
        <v>81.998999999999995</v>
      </c>
      <c r="C2169" s="3">
        <v>263.399</v>
      </c>
      <c r="D2169" s="3">
        <v>85.251999999999995</v>
      </c>
      <c r="E2169" s="3">
        <f>C2169*D2169</f>
        <v>22455.291547999997</v>
      </c>
      <c r="F2169" s="3">
        <f>B2169*C2169*D2169</f>
        <v>1841311.4516444516</v>
      </c>
      <c r="G2169" s="3">
        <v>1</v>
      </c>
    </row>
    <row r="2170" spans="1:7" x14ac:dyDescent="0.2">
      <c r="A2170" s="2">
        <v>6157</v>
      </c>
      <c r="B2170" s="3">
        <v>32.344999999999999</v>
      </c>
      <c r="C2170" s="3">
        <v>273.20499999999998</v>
      </c>
      <c r="D2170" s="3">
        <v>208.321</v>
      </c>
      <c r="E2170" s="3">
        <f>C2170*D2170</f>
        <v>56914.338804999999</v>
      </c>
      <c r="F2170" s="3">
        <f>B2170*C2170*D2170</f>
        <v>1840894.2886477248</v>
      </c>
      <c r="G2170" s="3">
        <v>1</v>
      </c>
    </row>
    <row r="2171" spans="1:7" x14ac:dyDescent="0.2">
      <c r="A2171" s="2">
        <v>4484</v>
      </c>
      <c r="B2171" s="3">
        <v>18.065999999999999</v>
      </c>
      <c r="C2171" s="3">
        <v>358.59500000000003</v>
      </c>
      <c r="D2171" s="3">
        <v>283.97399999999999</v>
      </c>
      <c r="E2171" s="3">
        <f>C2171*D2171</f>
        <v>101831.65653000001</v>
      </c>
      <c r="F2171" s="3">
        <f>B2171*C2171*D2171</f>
        <v>1839690.7068709799</v>
      </c>
      <c r="G2171" s="3">
        <v>1</v>
      </c>
    </row>
    <row r="2172" spans="1:7" x14ac:dyDescent="0.2">
      <c r="A2172" s="2">
        <v>13265</v>
      </c>
      <c r="B2172" s="3">
        <v>63.853000000000002</v>
      </c>
      <c r="C2172" s="3">
        <v>170.05699999999999</v>
      </c>
      <c r="D2172" s="3">
        <v>169.34700000000001</v>
      </c>
      <c r="E2172" s="3">
        <f>C2172*D2172</f>
        <v>28798.642778999998</v>
      </c>
      <c r="F2172" s="3">
        <f>B2172*C2172*D2172</f>
        <v>1838879.7373674868</v>
      </c>
      <c r="G2172" s="3">
        <v>1</v>
      </c>
    </row>
    <row r="2173" spans="1:7" x14ac:dyDescent="0.2">
      <c r="A2173" s="2">
        <v>12</v>
      </c>
      <c r="B2173" s="3">
        <v>64.340999999999994</v>
      </c>
      <c r="C2173" s="3">
        <v>298.02100000000002</v>
      </c>
      <c r="D2173" s="3">
        <v>95.700999999999993</v>
      </c>
      <c r="E2173" s="3">
        <f>C2173*D2173</f>
        <v>28520.907721</v>
      </c>
      <c r="F2173" s="3">
        <f>B2173*C2173*D2173</f>
        <v>1835063.723676861</v>
      </c>
      <c r="G2173" s="3">
        <v>1</v>
      </c>
    </row>
    <row r="2174" spans="1:7" x14ac:dyDescent="0.2">
      <c r="A2174" s="2">
        <v>12806</v>
      </c>
      <c r="B2174" s="3">
        <v>42.841000000000001</v>
      </c>
      <c r="C2174" s="3">
        <v>328.12</v>
      </c>
      <c r="D2174" s="3">
        <v>130.428</v>
      </c>
      <c r="E2174" s="3">
        <f>C2174*D2174</f>
        <v>42796.035360000002</v>
      </c>
      <c r="F2174" s="3">
        <f>B2174*C2174*D2174</f>
        <v>1833424.9508577599</v>
      </c>
      <c r="G2174" s="3">
        <v>1</v>
      </c>
    </row>
    <row r="2175" spans="1:7" x14ac:dyDescent="0.2">
      <c r="A2175" s="2">
        <v>6116</v>
      </c>
      <c r="B2175" s="3">
        <v>78.89</v>
      </c>
      <c r="C2175" s="3">
        <v>187.65199999999999</v>
      </c>
      <c r="D2175" s="3">
        <v>123.643</v>
      </c>
      <c r="E2175" s="3">
        <f>C2175*D2175</f>
        <v>23201.856236</v>
      </c>
      <c r="F2175" s="3">
        <f>B2175*C2175*D2175</f>
        <v>1830394.4384580399</v>
      </c>
      <c r="G2175" s="3">
        <v>1</v>
      </c>
    </row>
    <row r="2176" spans="1:7" x14ac:dyDescent="0.2">
      <c r="A2176" s="2">
        <v>8159</v>
      </c>
      <c r="B2176" s="3">
        <v>47.625999999999998</v>
      </c>
      <c r="C2176" s="3">
        <v>220.339</v>
      </c>
      <c r="D2176" s="3">
        <v>174.374</v>
      </c>
      <c r="E2176" s="3">
        <f>C2176*D2176</f>
        <v>38421.392785999997</v>
      </c>
      <c r="F2176" s="3">
        <f>B2176*C2176*D2176</f>
        <v>1829857.252826036</v>
      </c>
      <c r="G2176" s="3">
        <v>1</v>
      </c>
    </row>
    <row r="2177" spans="1:7" x14ac:dyDescent="0.2">
      <c r="A2177" s="2">
        <v>12166</v>
      </c>
      <c r="B2177" s="3">
        <v>40.883000000000003</v>
      </c>
      <c r="C2177" s="3">
        <v>537.80899999999997</v>
      </c>
      <c r="D2177" s="3">
        <v>83.216999999999999</v>
      </c>
      <c r="E2177" s="3">
        <f>C2177*D2177</f>
        <v>44754.851552999993</v>
      </c>
      <c r="F2177" s="3">
        <f>B2177*C2177*D2177</f>
        <v>1829712.5960412989</v>
      </c>
      <c r="G2177" s="3">
        <v>1</v>
      </c>
    </row>
    <row r="2178" spans="1:7" x14ac:dyDescent="0.2">
      <c r="A2178" s="2">
        <v>7402</v>
      </c>
      <c r="B2178" s="3">
        <v>20.131</v>
      </c>
      <c r="C2178" s="3">
        <v>316.74400000000003</v>
      </c>
      <c r="D2178" s="3">
        <v>286.92700000000002</v>
      </c>
      <c r="E2178" s="3">
        <f>C2178*D2178</f>
        <v>90882.405688000013</v>
      </c>
      <c r="F2178" s="3">
        <f>B2178*C2178*D2178</f>
        <v>1829553.7089051283</v>
      </c>
      <c r="G2178" s="3">
        <v>1</v>
      </c>
    </row>
    <row r="2179" spans="1:7" x14ac:dyDescent="0.2">
      <c r="A2179" s="2">
        <v>2603</v>
      </c>
      <c r="B2179" s="3">
        <v>47.883000000000003</v>
      </c>
      <c r="C2179" s="3">
        <v>408.69900000000001</v>
      </c>
      <c r="D2179" s="3">
        <v>93.290999999999997</v>
      </c>
      <c r="E2179" s="3">
        <f>C2179*D2179</f>
        <v>38127.938409000002</v>
      </c>
      <c r="F2179" s="3">
        <f>B2179*C2179*D2179</f>
        <v>1825680.074838147</v>
      </c>
      <c r="G2179" s="3">
        <v>1</v>
      </c>
    </row>
    <row r="2180" spans="1:7" x14ac:dyDescent="0.2">
      <c r="A2180" s="2">
        <v>2604</v>
      </c>
      <c r="B2180" s="3">
        <v>47.881999999999998</v>
      </c>
      <c r="C2180" s="3">
        <v>408.69900000000001</v>
      </c>
      <c r="D2180" s="3">
        <v>93.290999999999997</v>
      </c>
      <c r="E2180" s="3">
        <f>C2180*D2180</f>
        <v>38127.938409000002</v>
      </c>
      <c r="F2180" s="3">
        <f>B2180*C2180*D2180</f>
        <v>1825641.9468997382</v>
      </c>
      <c r="G2180" s="3">
        <v>1</v>
      </c>
    </row>
    <row r="2181" spans="1:7" x14ac:dyDescent="0.2">
      <c r="A2181" s="2">
        <v>7786</v>
      </c>
      <c r="B2181" s="3">
        <v>56.134</v>
      </c>
      <c r="C2181" s="3">
        <v>251.34899999999999</v>
      </c>
      <c r="D2181" s="3">
        <v>129.35599999999999</v>
      </c>
      <c r="E2181" s="3">
        <f>C2181*D2181</f>
        <v>32513.501243999995</v>
      </c>
      <c r="F2181" s="3">
        <f>B2181*C2181*D2181</f>
        <v>1825112.8788306958</v>
      </c>
      <c r="G2181" s="3">
        <v>1</v>
      </c>
    </row>
    <row r="2182" spans="1:7" x14ac:dyDescent="0.2">
      <c r="A2182" s="2">
        <v>12169</v>
      </c>
      <c r="B2182" s="3">
        <v>46.363</v>
      </c>
      <c r="C2182" s="3">
        <v>349</v>
      </c>
      <c r="D2182" s="3">
        <v>112.765</v>
      </c>
      <c r="E2182" s="3">
        <f>C2182*D2182</f>
        <v>39354.985000000001</v>
      </c>
      <c r="F2182" s="3">
        <f>B2182*C2182*D2182</f>
        <v>1824615.169555</v>
      </c>
      <c r="G2182" s="3">
        <v>1</v>
      </c>
    </row>
    <row r="2183" spans="1:7" x14ac:dyDescent="0.2">
      <c r="A2183" s="2">
        <v>10374</v>
      </c>
      <c r="B2183" s="3">
        <v>94.647000000000006</v>
      </c>
      <c r="C2183" s="3">
        <v>185.53800000000001</v>
      </c>
      <c r="D2183" s="3">
        <v>103.786</v>
      </c>
      <c r="E2183" s="3">
        <f>C2183*D2183</f>
        <v>19256.246868000002</v>
      </c>
      <c r="F2183" s="3">
        <f>B2183*C2183*D2183</f>
        <v>1822545.9973155961</v>
      </c>
      <c r="G2183" s="3">
        <v>1</v>
      </c>
    </row>
    <row r="2184" spans="1:7" x14ac:dyDescent="0.2">
      <c r="A2184" s="2">
        <v>3153</v>
      </c>
      <c r="B2184" s="3">
        <v>72.406000000000006</v>
      </c>
      <c r="C2184" s="3">
        <v>377.363</v>
      </c>
      <c r="D2184" s="3">
        <v>66.616</v>
      </c>
      <c r="E2184" s="3">
        <f>C2184*D2184</f>
        <v>25138.413607999999</v>
      </c>
      <c r="F2184" s="3">
        <f>B2184*C2184*D2184</f>
        <v>1820171.975700848</v>
      </c>
      <c r="G2184" s="3">
        <v>1</v>
      </c>
    </row>
    <row r="2185" spans="1:7" x14ac:dyDescent="0.2">
      <c r="A2185" s="2">
        <v>32</v>
      </c>
      <c r="B2185" s="3">
        <v>52.835999999999999</v>
      </c>
      <c r="C2185" s="3">
        <v>346.26600000000002</v>
      </c>
      <c r="D2185" s="3">
        <v>99.47</v>
      </c>
      <c r="E2185" s="3">
        <f>C2185*D2185</f>
        <v>34443.079020000005</v>
      </c>
      <c r="F2185" s="3">
        <f>B2185*C2185*D2185</f>
        <v>1819834.52310072</v>
      </c>
      <c r="G2185" s="3">
        <v>1</v>
      </c>
    </row>
    <row r="2186" spans="1:7" x14ac:dyDescent="0.2">
      <c r="A2186" s="2">
        <v>4092</v>
      </c>
      <c r="B2186" s="3">
        <v>70.489000000000004</v>
      </c>
      <c r="C2186" s="3">
        <v>320.31599999999997</v>
      </c>
      <c r="D2186" s="3">
        <v>80.599000000000004</v>
      </c>
      <c r="E2186" s="3">
        <f>C2186*D2186</f>
        <v>25817.149283999999</v>
      </c>
      <c r="F2186" s="3">
        <f>B2186*C2186*D2186</f>
        <v>1819825.035879876</v>
      </c>
      <c r="G2186" s="3">
        <v>1</v>
      </c>
    </row>
    <row r="2187" spans="1:7" x14ac:dyDescent="0.2">
      <c r="A2187" s="2">
        <v>7824</v>
      </c>
      <c r="B2187" s="3">
        <v>49.530999999999999</v>
      </c>
      <c r="C2187" s="3">
        <v>276.08600000000001</v>
      </c>
      <c r="D2187" s="3">
        <v>132.90899999999999</v>
      </c>
      <c r="E2187" s="3">
        <f>C2187*D2187</f>
        <v>36694.314173999999</v>
      </c>
      <c r="F2187" s="3">
        <f>B2187*C2187*D2187</f>
        <v>1817506.075352394</v>
      </c>
      <c r="G2187" s="3">
        <v>1</v>
      </c>
    </row>
    <row r="2188" spans="1:7" x14ac:dyDescent="0.2">
      <c r="A2188" s="2">
        <v>11499</v>
      </c>
      <c r="B2188" s="3">
        <v>67.048000000000002</v>
      </c>
      <c r="C2188" s="3">
        <v>218.30699999999999</v>
      </c>
      <c r="D2188" s="3">
        <v>123.943</v>
      </c>
      <c r="E2188" s="3">
        <f>C2188*D2188</f>
        <v>27057.624500999998</v>
      </c>
      <c r="F2188" s="3">
        <f>B2188*C2188*D2188</f>
        <v>1814159.607543048</v>
      </c>
      <c r="G2188" s="3">
        <v>1</v>
      </c>
    </row>
    <row r="2189" spans="1:7" x14ac:dyDescent="0.2">
      <c r="A2189" s="2">
        <v>8223</v>
      </c>
      <c r="B2189" s="3">
        <v>59.741999999999997</v>
      </c>
      <c r="C2189" s="3">
        <v>355.81</v>
      </c>
      <c r="D2189" s="3">
        <v>85.119</v>
      </c>
      <c r="E2189" s="3">
        <f>C2189*D2189</f>
        <v>30286.19139</v>
      </c>
      <c r="F2189" s="3">
        <f>B2189*C2189*D2189</f>
        <v>1809357.6460213799</v>
      </c>
      <c r="G2189" s="3">
        <v>1</v>
      </c>
    </row>
    <row r="2190" spans="1:7" x14ac:dyDescent="0.2">
      <c r="A2190" s="2">
        <v>10816</v>
      </c>
      <c r="B2190" s="3">
        <v>33.945</v>
      </c>
      <c r="C2190" s="3">
        <v>595.63900000000001</v>
      </c>
      <c r="D2190" s="3">
        <v>89.46</v>
      </c>
      <c r="E2190" s="3">
        <f>C2190*D2190</f>
        <v>53285.864939999999</v>
      </c>
      <c r="F2190" s="3">
        <f>B2190*C2190*D2190</f>
        <v>1808788.6853883001</v>
      </c>
      <c r="G2190" s="3">
        <v>1</v>
      </c>
    </row>
    <row r="2191" spans="1:7" x14ac:dyDescent="0.2">
      <c r="A2191" s="2">
        <v>10817</v>
      </c>
      <c r="B2191" s="3">
        <v>33.945</v>
      </c>
      <c r="C2191" s="3">
        <v>595.63900000000001</v>
      </c>
      <c r="D2191" s="3">
        <v>89.46</v>
      </c>
      <c r="E2191" s="3">
        <f>C2191*D2191</f>
        <v>53285.864939999999</v>
      </c>
      <c r="F2191" s="3">
        <f>B2191*C2191*D2191</f>
        <v>1808788.6853883001</v>
      </c>
      <c r="G2191" s="3">
        <v>1</v>
      </c>
    </row>
    <row r="2192" spans="1:7" x14ac:dyDescent="0.2">
      <c r="A2192" s="2">
        <v>5893</v>
      </c>
      <c r="B2192" s="3">
        <v>71.992999999999995</v>
      </c>
      <c r="C2192" s="3">
        <v>297.10700000000003</v>
      </c>
      <c r="D2192" s="3">
        <v>84.346999999999994</v>
      </c>
      <c r="E2192" s="3">
        <f>C2192*D2192</f>
        <v>25060.084128999999</v>
      </c>
      <c r="F2192" s="3">
        <f>B2192*C2192*D2192</f>
        <v>1804150.636699097</v>
      </c>
      <c r="G2192" s="3">
        <v>1</v>
      </c>
    </row>
    <row r="2193" spans="1:7" x14ac:dyDescent="0.2">
      <c r="A2193" s="2">
        <v>11931</v>
      </c>
      <c r="B2193" s="3">
        <v>100.33199999999999</v>
      </c>
      <c r="C2193" s="3">
        <v>224.077</v>
      </c>
      <c r="D2193" s="3">
        <v>80.242999999999995</v>
      </c>
      <c r="E2193" s="3">
        <f>C2193*D2193</f>
        <v>17980.610710999998</v>
      </c>
      <c r="F2193" s="3">
        <f>B2193*C2193*D2193</f>
        <v>1804030.6338560518</v>
      </c>
      <c r="G2193" s="3">
        <v>5</v>
      </c>
    </row>
    <row r="2194" spans="1:7" x14ac:dyDescent="0.2">
      <c r="A2194" s="2">
        <v>7664</v>
      </c>
      <c r="B2194" s="3">
        <v>81.863</v>
      </c>
      <c r="C2194" s="3">
        <v>169.40799999999999</v>
      </c>
      <c r="D2194" s="3">
        <v>130.08199999999999</v>
      </c>
      <c r="E2194" s="3">
        <f>C2194*D2194</f>
        <v>22036.931455999998</v>
      </c>
      <c r="F2194" s="3">
        <f>B2194*C2194*D2194</f>
        <v>1804009.3197825276</v>
      </c>
      <c r="G2194" s="3">
        <v>1</v>
      </c>
    </row>
    <row r="2195" spans="1:7" x14ac:dyDescent="0.2">
      <c r="A2195" s="2">
        <v>4088</v>
      </c>
      <c r="B2195" s="3">
        <v>55.552999999999997</v>
      </c>
      <c r="C2195" s="3">
        <v>232.7</v>
      </c>
      <c r="D2195" s="3">
        <v>139.36799999999999</v>
      </c>
      <c r="E2195" s="3">
        <f>C2195*D2195</f>
        <v>32430.933599999997</v>
      </c>
      <c r="F2195" s="3">
        <f>B2195*C2195*D2195</f>
        <v>1801635.6542807997</v>
      </c>
      <c r="G2195" s="3">
        <v>1</v>
      </c>
    </row>
    <row r="2196" spans="1:7" x14ac:dyDescent="0.2">
      <c r="A2196" s="2">
        <v>4089</v>
      </c>
      <c r="B2196" s="3">
        <v>55.552999999999997</v>
      </c>
      <c r="C2196" s="3">
        <v>232.696</v>
      </c>
      <c r="D2196" s="3">
        <v>139.363</v>
      </c>
      <c r="E2196" s="3">
        <f>C2196*D2196</f>
        <v>32429.212648000001</v>
      </c>
      <c r="F2196" s="3">
        <f>B2196*C2196*D2196</f>
        <v>1801540.0502343439</v>
      </c>
      <c r="G2196" s="3">
        <v>1</v>
      </c>
    </row>
    <row r="2197" spans="1:7" x14ac:dyDescent="0.2">
      <c r="A2197" s="2">
        <v>13445</v>
      </c>
      <c r="B2197" s="3">
        <v>9.8330000000000002</v>
      </c>
      <c r="C2197" s="3">
        <v>635.16800000000001</v>
      </c>
      <c r="D2197" s="3">
        <v>288.42599999999999</v>
      </c>
      <c r="E2197" s="3">
        <f>C2197*D2197</f>
        <v>183198.96556799999</v>
      </c>
      <c r="F2197" s="3">
        <f>B2197*C2197*D2197</f>
        <v>1801395.428430144</v>
      </c>
      <c r="G2197" s="3">
        <v>1</v>
      </c>
    </row>
    <row r="2198" spans="1:7" x14ac:dyDescent="0.2">
      <c r="A2198" s="2">
        <v>12789</v>
      </c>
      <c r="B2198" s="3">
        <v>75.748999999999995</v>
      </c>
      <c r="C2198" s="3">
        <v>203.958</v>
      </c>
      <c r="D2198" s="3">
        <v>116.55800000000001</v>
      </c>
      <c r="E2198" s="3">
        <f>C2198*D2198</f>
        <v>23772.936564</v>
      </c>
      <c r="F2198" s="3">
        <f>B2198*C2198*D2198</f>
        <v>1800776.1717864361</v>
      </c>
      <c r="G2198" s="3">
        <v>1</v>
      </c>
    </row>
    <row r="2199" spans="1:7" x14ac:dyDescent="0.2">
      <c r="A2199" s="2">
        <v>3373</v>
      </c>
      <c r="B2199" s="3">
        <v>57.070999999999998</v>
      </c>
      <c r="C2199" s="3">
        <v>335.34699999999998</v>
      </c>
      <c r="D2199" s="3">
        <v>94.031000000000006</v>
      </c>
      <c r="E2199" s="3">
        <f>C2199*D2199</f>
        <v>31533.013757000001</v>
      </c>
      <c r="F2199" s="3">
        <f>B2199*C2199*D2199</f>
        <v>1799620.6281257467</v>
      </c>
      <c r="G2199" s="3">
        <v>1</v>
      </c>
    </row>
    <row r="2200" spans="1:7" x14ac:dyDescent="0.2">
      <c r="A2200" s="2">
        <v>10665</v>
      </c>
      <c r="B2200" s="3">
        <v>67.638999999999996</v>
      </c>
      <c r="C2200" s="3">
        <v>304.04000000000002</v>
      </c>
      <c r="D2200" s="3">
        <v>87.426000000000002</v>
      </c>
      <c r="E2200" s="3">
        <f>C2200*D2200</f>
        <v>26581.001040000003</v>
      </c>
      <c r="F2200" s="3">
        <f>B2200*C2200*D2200</f>
        <v>1797912.3293445599</v>
      </c>
      <c r="G2200" s="3">
        <v>1</v>
      </c>
    </row>
    <row r="2201" spans="1:7" x14ac:dyDescent="0.2">
      <c r="A2201" s="2">
        <v>10666</v>
      </c>
      <c r="B2201" s="3">
        <v>67.632999999999996</v>
      </c>
      <c r="C2201" s="3">
        <v>304.03899999999999</v>
      </c>
      <c r="D2201" s="3">
        <v>87.426000000000002</v>
      </c>
      <c r="E2201" s="3">
        <f>C2201*D2201</f>
        <v>26580.913614000001</v>
      </c>
      <c r="F2201" s="3">
        <f>B2201*C2201*D2201</f>
        <v>1797746.9304556621</v>
      </c>
      <c r="G2201" s="3">
        <v>1</v>
      </c>
    </row>
    <row r="2202" spans="1:7" x14ac:dyDescent="0.2">
      <c r="A2202" s="2">
        <v>5232</v>
      </c>
      <c r="B2202" s="3">
        <v>56.265999999999998</v>
      </c>
      <c r="C2202" s="3">
        <v>254.21199999999999</v>
      </c>
      <c r="D2202" s="3">
        <v>125.529</v>
      </c>
      <c r="E2202" s="3">
        <f>C2202*D2202</f>
        <v>31910.978147999998</v>
      </c>
      <c r="F2202" s="3">
        <f>B2202*C2202*D2202</f>
        <v>1795503.0964753677</v>
      </c>
      <c r="G2202" s="3">
        <v>1</v>
      </c>
    </row>
    <row r="2203" spans="1:7" x14ac:dyDescent="0.2">
      <c r="A2203" s="2">
        <v>6305</v>
      </c>
      <c r="B2203" s="3">
        <v>2.5409999999999999</v>
      </c>
      <c r="C2203" s="3">
        <v>840.22799999999995</v>
      </c>
      <c r="D2203" s="3">
        <v>840.35299999999995</v>
      </c>
      <c r="E2203" s="3">
        <f>C2203*D2203</f>
        <v>706088.12048399996</v>
      </c>
      <c r="F2203" s="3">
        <f>B2203*C2203*D2203</f>
        <v>1794169.9141498436</v>
      </c>
      <c r="G2203" s="3">
        <v>1</v>
      </c>
    </row>
    <row r="2204" spans="1:7" x14ac:dyDescent="0.2">
      <c r="A2204" s="2">
        <v>3104</v>
      </c>
      <c r="B2204" s="3">
        <v>70.858999999999995</v>
      </c>
      <c r="C2204" s="3">
        <v>377.19099999999997</v>
      </c>
      <c r="D2204" s="3">
        <v>67.015000000000001</v>
      </c>
      <c r="E2204" s="3">
        <f>C2204*D2204</f>
        <v>25277.454865</v>
      </c>
      <c r="F2204" s="3">
        <f>B2204*C2204*D2204</f>
        <v>1791135.1742790346</v>
      </c>
      <c r="G2204" s="3">
        <v>1</v>
      </c>
    </row>
    <row r="2205" spans="1:7" x14ac:dyDescent="0.2">
      <c r="A2205" s="2">
        <v>6104</v>
      </c>
      <c r="B2205" s="3">
        <v>62.451000000000001</v>
      </c>
      <c r="C2205" s="3">
        <v>260.77100000000002</v>
      </c>
      <c r="D2205" s="3">
        <v>109.691</v>
      </c>
      <c r="E2205" s="3">
        <f>C2205*D2205</f>
        <v>28604.231761000003</v>
      </c>
      <c r="F2205" s="3">
        <f>B2205*C2205*D2205</f>
        <v>1786362.8777062113</v>
      </c>
      <c r="G2205" s="3">
        <v>1</v>
      </c>
    </row>
    <row r="2206" spans="1:7" x14ac:dyDescent="0.2">
      <c r="A2206" s="2">
        <v>6515</v>
      </c>
      <c r="B2206" s="3">
        <v>42.375</v>
      </c>
      <c r="C2206" s="3">
        <v>516.83100000000002</v>
      </c>
      <c r="D2206" s="3">
        <v>81.391999999999996</v>
      </c>
      <c r="E2206" s="3">
        <f>C2206*D2206</f>
        <v>42065.908751999996</v>
      </c>
      <c r="F2206" s="3">
        <f>B2206*C2206*D2206</f>
        <v>1782542.8833659999</v>
      </c>
      <c r="G2206" s="3">
        <v>1</v>
      </c>
    </row>
    <row r="2207" spans="1:7" x14ac:dyDescent="0.2">
      <c r="A2207" s="2">
        <v>6514</v>
      </c>
      <c r="B2207" s="3">
        <v>41.65</v>
      </c>
      <c r="C2207" s="3">
        <v>516.60400000000004</v>
      </c>
      <c r="D2207" s="3">
        <v>82.813000000000002</v>
      </c>
      <c r="E2207" s="3">
        <f>C2207*D2207</f>
        <v>42781.527052000005</v>
      </c>
      <c r="F2207" s="3">
        <f>B2207*C2207*D2207</f>
        <v>1781850.6017158001</v>
      </c>
      <c r="G2207" s="3">
        <v>1</v>
      </c>
    </row>
    <row r="2208" spans="1:7" x14ac:dyDescent="0.2">
      <c r="A2208" s="2">
        <v>2093</v>
      </c>
      <c r="B2208" s="3">
        <v>58.601999999999997</v>
      </c>
      <c r="C2208" s="3">
        <v>212.06200000000001</v>
      </c>
      <c r="D2208" s="3">
        <v>143.37899999999999</v>
      </c>
      <c r="E2208" s="3">
        <f>C2208*D2208</f>
        <v>30405.237497999999</v>
      </c>
      <c r="F2208" s="3">
        <f>B2208*C2208*D2208</f>
        <v>1781807.727857796</v>
      </c>
      <c r="G2208" s="3">
        <v>1</v>
      </c>
    </row>
    <row r="2209" spans="1:7" x14ac:dyDescent="0.2">
      <c r="A2209" s="2">
        <v>2094</v>
      </c>
      <c r="B2209" s="3">
        <v>58.600999999999999</v>
      </c>
      <c r="C2209" s="3">
        <v>212.06299999999999</v>
      </c>
      <c r="D2209" s="3">
        <v>143.38</v>
      </c>
      <c r="E2209" s="3">
        <f>C2209*D2209</f>
        <v>30405.592939999999</v>
      </c>
      <c r="F2209" s="3">
        <f>B2209*C2209*D2209</f>
        <v>1781798.1518769397</v>
      </c>
      <c r="G2209" s="3">
        <v>1</v>
      </c>
    </row>
    <row r="2210" spans="1:7" x14ac:dyDescent="0.2">
      <c r="A2210" s="2">
        <v>7303</v>
      </c>
      <c r="B2210" s="3">
        <v>34.817</v>
      </c>
      <c r="C2210" s="3">
        <v>279.63499999999999</v>
      </c>
      <c r="D2210" s="3">
        <v>182.81299999999999</v>
      </c>
      <c r="E2210" s="3">
        <f>C2210*D2210</f>
        <v>51120.913254999992</v>
      </c>
      <c r="F2210" s="3">
        <f>B2210*C2210*D2210</f>
        <v>1779876.8367993347</v>
      </c>
      <c r="G2210" s="3">
        <v>1</v>
      </c>
    </row>
    <row r="2211" spans="1:7" x14ac:dyDescent="0.2">
      <c r="A2211" s="2">
        <v>12189</v>
      </c>
      <c r="B2211" s="3">
        <v>38.11</v>
      </c>
      <c r="C2211" s="3">
        <v>1221.1559999999999</v>
      </c>
      <c r="D2211" s="3">
        <v>38.183</v>
      </c>
      <c r="E2211" s="3">
        <f>C2211*D2211</f>
        <v>46627.399548000001</v>
      </c>
      <c r="F2211" s="3">
        <f>B2211*C2211*D2211</f>
        <v>1776970.1967742799</v>
      </c>
      <c r="G2211" s="3">
        <v>2</v>
      </c>
    </row>
    <row r="2212" spans="1:7" x14ac:dyDescent="0.2">
      <c r="A2212" s="2">
        <v>6050</v>
      </c>
      <c r="B2212" s="3">
        <v>54.134</v>
      </c>
      <c r="C2212" s="3">
        <v>264.589</v>
      </c>
      <c r="D2212" s="3">
        <v>123.93300000000001</v>
      </c>
      <c r="E2212" s="3">
        <f>C2212*D2212</f>
        <v>32791.308537000004</v>
      </c>
      <c r="F2212" s="3">
        <f>B2212*C2212*D2212</f>
        <v>1775124.6963419581</v>
      </c>
      <c r="G2212" s="3">
        <v>1</v>
      </c>
    </row>
    <row r="2213" spans="1:7" x14ac:dyDescent="0.2">
      <c r="A2213" s="2">
        <v>6924</v>
      </c>
      <c r="B2213" s="3">
        <v>33.514000000000003</v>
      </c>
      <c r="C2213" s="3">
        <v>367.78100000000001</v>
      </c>
      <c r="D2213" s="3">
        <v>143.74600000000001</v>
      </c>
      <c r="E2213" s="3">
        <f>C2213*D2213</f>
        <v>52867.047626000007</v>
      </c>
      <c r="F2213" s="3">
        <f>B2213*C2213*D2213</f>
        <v>1771786.2341377642</v>
      </c>
      <c r="G2213" s="3">
        <v>1</v>
      </c>
    </row>
    <row r="2214" spans="1:7" x14ac:dyDescent="0.2">
      <c r="A2214" s="2">
        <v>1354</v>
      </c>
      <c r="B2214" s="3">
        <v>39.764000000000003</v>
      </c>
      <c r="C2214" s="3">
        <v>534.06100000000004</v>
      </c>
      <c r="D2214" s="3">
        <v>82.98</v>
      </c>
      <c r="E2214" s="3">
        <f>C2214*D2214</f>
        <v>44316.381780000003</v>
      </c>
      <c r="F2214" s="3">
        <f>B2214*C2214*D2214</f>
        <v>1762196.6050999202</v>
      </c>
      <c r="G2214" s="3">
        <v>1</v>
      </c>
    </row>
    <row r="2215" spans="1:7" x14ac:dyDescent="0.2">
      <c r="A2215" s="2">
        <v>4898</v>
      </c>
      <c r="B2215" s="3">
        <v>47.634</v>
      </c>
      <c r="C2215" s="3">
        <v>561.76099999999997</v>
      </c>
      <c r="D2215" s="3">
        <v>65.804000000000002</v>
      </c>
      <c r="E2215" s="3">
        <f>C2215*D2215</f>
        <v>36966.120843999997</v>
      </c>
      <c r="F2215" s="3">
        <f>B2215*C2215*D2215</f>
        <v>1760844.2002830959</v>
      </c>
      <c r="G2215" s="3">
        <v>1</v>
      </c>
    </row>
    <row r="2216" spans="1:7" x14ac:dyDescent="0.2">
      <c r="A2216" s="2">
        <v>4899</v>
      </c>
      <c r="B2216" s="3">
        <v>47.634</v>
      </c>
      <c r="C2216" s="3">
        <v>561.76099999999997</v>
      </c>
      <c r="D2216" s="3">
        <v>65.804000000000002</v>
      </c>
      <c r="E2216" s="3">
        <f>C2216*D2216</f>
        <v>36966.120843999997</v>
      </c>
      <c r="F2216" s="3">
        <f>B2216*C2216*D2216</f>
        <v>1760844.2002830959</v>
      </c>
      <c r="G2216" s="3">
        <v>1</v>
      </c>
    </row>
    <row r="2217" spans="1:7" x14ac:dyDescent="0.2">
      <c r="A2217" s="2">
        <v>1323</v>
      </c>
      <c r="B2217" s="3">
        <v>71.242999999999995</v>
      </c>
      <c r="C2217" s="3">
        <v>357.23200000000003</v>
      </c>
      <c r="D2217" s="3">
        <v>69.067999999999998</v>
      </c>
      <c r="E2217" s="3">
        <f>C2217*D2217</f>
        <v>24673.299776</v>
      </c>
      <c r="F2217" s="3">
        <f>B2217*C2217*D2217</f>
        <v>1757799.8959415678</v>
      </c>
      <c r="G2217" s="3">
        <v>1</v>
      </c>
    </row>
    <row r="2218" spans="1:7" x14ac:dyDescent="0.2">
      <c r="A2218" s="2">
        <v>1315</v>
      </c>
      <c r="B2218" s="3">
        <v>43.046999999999997</v>
      </c>
      <c r="C2218" s="3">
        <v>464.81299999999999</v>
      </c>
      <c r="D2218" s="3">
        <v>87.798000000000002</v>
      </c>
      <c r="E2218" s="3">
        <f>C2218*D2218</f>
        <v>40809.651773999998</v>
      </c>
      <c r="F2218" s="3">
        <f>B2218*C2218*D2218</f>
        <v>1756733.079915378</v>
      </c>
      <c r="G2218" s="3">
        <v>1</v>
      </c>
    </row>
    <row r="2219" spans="1:7" x14ac:dyDescent="0.2">
      <c r="A2219" s="2">
        <v>1316</v>
      </c>
      <c r="B2219" s="3">
        <v>43.046999999999997</v>
      </c>
      <c r="C2219" s="3">
        <v>464.81299999999999</v>
      </c>
      <c r="D2219" s="3">
        <v>87.798000000000002</v>
      </c>
      <c r="E2219" s="3">
        <f>C2219*D2219</f>
        <v>40809.651773999998</v>
      </c>
      <c r="F2219" s="3">
        <f>B2219*C2219*D2219</f>
        <v>1756733.079915378</v>
      </c>
      <c r="G2219" s="3">
        <v>1</v>
      </c>
    </row>
    <row r="2220" spans="1:7" x14ac:dyDescent="0.2">
      <c r="A2220" s="2">
        <v>5853</v>
      </c>
      <c r="B2220" s="3">
        <v>55.756999999999998</v>
      </c>
      <c r="C2220" s="3">
        <v>252.404</v>
      </c>
      <c r="D2220" s="3">
        <v>124.749</v>
      </c>
      <c r="E2220" s="3">
        <f>C2220*D2220</f>
        <v>31487.146595999999</v>
      </c>
      <c r="F2220" s="3">
        <f>B2220*C2220*D2220</f>
        <v>1755628.8327531719</v>
      </c>
      <c r="G2220" s="3">
        <v>1</v>
      </c>
    </row>
    <row r="2221" spans="1:7" x14ac:dyDescent="0.2">
      <c r="A2221" s="2">
        <v>6644</v>
      </c>
      <c r="B2221" s="3">
        <v>63.64</v>
      </c>
      <c r="C2221" s="3">
        <v>433.83800000000002</v>
      </c>
      <c r="D2221" s="3">
        <v>63.482999999999997</v>
      </c>
      <c r="E2221" s="3">
        <f>C2221*D2221</f>
        <v>27541.337754</v>
      </c>
      <c r="F2221" s="3">
        <f>B2221*C2221*D2221</f>
        <v>1752730.7346645598</v>
      </c>
      <c r="G2221" s="3">
        <v>1</v>
      </c>
    </row>
    <row r="2222" spans="1:7" x14ac:dyDescent="0.2">
      <c r="A2222" s="2">
        <v>12341</v>
      </c>
      <c r="B2222" s="3">
        <v>40.957000000000001</v>
      </c>
      <c r="C2222" s="3">
        <v>203.89400000000001</v>
      </c>
      <c r="D2222" s="3">
        <v>209.81700000000001</v>
      </c>
      <c r="E2222" s="3">
        <f>C2222*D2222</f>
        <v>42780.427398</v>
      </c>
      <c r="F2222" s="3">
        <f>B2222*C2222*D2222</f>
        <v>1752157.964939886</v>
      </c>
      <c r="G2222" s="3">
        <v>2</v>
      </c>
    </row>
    <row r="2223" spans="1:7" x14ac:dyDescent="0.2">
      <c r="A2223" s="2">
        <v>12409</v>
      </c>
      <c r="B2223" s="3">
        <v>40.957000000000001</v>
      </c>
      <c r="C2223" s="3">
        <v>203.89400000000001</v>
      </c>
      <c r="D2223" s="3">
        <v>209.81700000000001</v>
      </c>
      <c r="E2223" s="3">
        <f>C2223*D2223</f>
        <v>42780.427398</v>
      </c>
      <c r="F2223" s="3">
        <f>B2223*C2223*D2223</f>
        <v>1752157.964939886</v>
      </c>
      <c r="G2223" s="3">
        <v>2</v>
      </c>
    </row>
    <row r="2224" spans="1:7" x14ac:dyDescent="0.2">
      <c r="A2224" s="2">
        <v>11254</v>
      </c>
      <c r="B2224" s="3">
        <v>1.766</v>
      </c>
      <c r="C2224" s="3">
        <v>1537.675</v>
      </c>
      <c r="D2224" s="3">
        <v>643.78300000000002</v>
      </c>
      <c r="E2224" s="3">
        <f>C2224*D2224</f>
        <v>989929.02452500002</v>
      </c>
      <c r="F2224" s="3">
        <f>B2224*C2224*D2224</f>
        <v>1748214.6573111499</v>
      </c>
      <c r="G2224" s="3">
        <v>1</v>
      </c>
    </row>
    <row r="2225" spans="1:7" x14ac:dyDescent="0.2">
      <c r="A2225" s="2">
        <v>11255</v>
      </c>
      <c r="B2225" s="3">
        <v>1.766</v>
      </c>
      <c r="C2225" s="3">
        <v>1537.675</v>
      </c>
      <c r="D2225" s="3">
        <v>643.78300000000002</v>
      </c>
      <c r="E2225" s="3">
        <f>C2225*D2225</f>
        <v>989929.02452500002</v>
      </c>
      <c r="F2225" s="3">
        <f>B2225*C2225*D2225</f>
        <v>1748214.6573111499</v>
      </c>
      <c r="G2225" s="3">
        <v>1</v>
      </c>
    </row>
    <row r="2226" spans="1:7" x14ac:dyDescent="0.2">
      <c r="A2226" s="2">
        <v>5990</v>
      </c>
      <c r="B2226" s="3">
        <v>78.475999999999999</v>
      </c>
      <c r="C2226" s="3">
        <v>225.58799999999999</v>
      </c>
      <c r="D2226" s="3">
        <v>98.673000000000002</v>
      </c>
      <c r="E2226" s="3">
        <f>C2226*D2226</f>
        <v>22259.444724000001</v>
      </c>
      <c r="F2226" s="3">
        <f>B2226*C2226*D2226</f>
        <v>1746832.1841606242</v>
      </c>
      <c r="G2226" s="3">
        <v>1</v>
      </c>
    </row>
    <row r="2227" spans="1:7" x14ac:dyDescent="0.2">
      <c r="A2227" s="2">
        <v>5208</v>
      </c>
      <c r="B2227" s="3">
        <v>30.178000000000001</v>
      </c>
      <c r="C2227" s="3">
        <v>309.49799999999999</v>
      </c>
      <c r="D2227" s="3">
        <v>186.839</v>
      </c>
      <c r="E2227" s="3">
        <f>C2227*D2227</f>
        <v>57826.296821999997</v>
      </c>
      <c r="F2227" s="3">
        <f>B2227*C2227*D2227</f>
        <v>1745081.9854943161</v>
      </c>
      <c r="G2227" s="3">
        <v>1</v>
      </c>
    </row>
    <row r="2228" spans="1:7" x14ac:dyDescent="0.2">
      <c r="A2228" s="2">
        <v>5209</v>
      </c>
      <c r="B2228" s="3">
        <v>30.178000000000001</v>
      </c>
      <c r="C2228" s="3">
        <v>309.49799999999999</v>
      </c>
      <c r="D2228" s="3">
        <v>186.839</v>
      </c>
      <c r="E2228" s="3">
        <f>C2228*D2228</f>
        <v>57826.296821999997</v>
      </c>
      <c r="F2228" s="3">
        <f>B2228*C2228*D2228</f>
        <v>1745081.9854943161</v>
      </c>
      <c r="G2228" s="3">
        <v>1</v>
      </c>
    </row>
    <row r="2229" spans="1:7" x14ac:dyDescent="0.2">
      <c r="A2229" s="2">
        <v>12165</v>
      </c>
      <c r="B2229" s="3">
        <v>40.244</v>
      </c>
      <c r="C2229" s="3">
        <v>501.86700000000002</v>
      </c>
      <c r="D2229" s="3">
        <v>86.343999999999994</v>
      </c>
      <c r="E2229" s="3">
        <f>C2229*D2229</f>
        <v>43333.204248000002</v>
      </c>
      <c r="F2229" s="3">
        <f>B2229*C2229*D2229</f>
        <v>1743901.4717565121</v>
      </c>
      <c r="G2229" s="3">
        <v>1</v>
      </c>
    </row>
    <row r="2230" spans="1:7" x14ac:dyDescent="0.2">
      <c r="A2230" s="2">
        <v>7960</v>
      </c>
      <c r="B2230" s="3">
        <v>17.463999999999999</v>
      </c>
      <c r="C2230" s="3">
        <v>2019.5650000000001</v>
      </c>
      <c r="D2230" s="3">
        <v>49.365000000000002</v>
      </c>
      <c r="E2230" s="3">
        <f>C2230*D2230</f>
        <v>99695.826225000012</v>
      </c>
      <c r="F2230" s="3">
        <f>B2230*C2230*D2230</f>
        <v>1741087.9091934001</v>
      </c>
      <c r="G2230" s="3">
        <v>1</v>
      </c>
    </row>
    <row r="2231" spans="1:7" x14ac:dyDescent="0.2">
      <c r="A2231" s="2">
        <v>8715</v>
      </c>
      <c r="B2231" s="3">
        <v>54.7</v>
      </c>
      <c r="C2231" s="3">
        <v>435.67700000000002</v>
      </c>
      <c r="D2231" s="3">
        <v>73.034000000000006</v>
      </c>
      <c r="E2231" s="3">
        <f>C2231*D2231</f>
        <v>31819.234018000003</v>
      </c>
      <c r="F2231" s="3">
        <f>B2231*C2231*D2231</f>
        <v>1740512.1007846002</v>
      </c>
      <c r="G2231" s="3">
        <v>1</v>
      </c>
    </row>
    <row r="2232" spans="1:7" x14ac:dyDescent="0.2">
      <c r="A2232" s="2">
        <v>1311</v>
      </c>
      <c r="B2232" s="3">
        <v>37.747999999999998</v>
      </c>
      <c r="C2232" s="3">
        <v>455.00599999999997</v>
      </c>
      <c r="D2232" s="3">
        <v>101.215</v>
      </c>
      <c r="E2232" s="3">
        <f>C2232*D2232</f>
        <v>46053.432289999997</v>
      </c>
      <c r="F2232" s="3">
        <f>B2232*C2232*D2232</f>
        <v>1738424.9620829197</v>
      </c>
      <c r="G2232" s="3">
        <v>1</v>
      </c>
    </row>
    <row r="2233" spans="1:7" x14ac:dyDescent="0.2">
      <c r="A2233" s="2">
        <v>1312</v>
      </c>
      <c r="B2233" s="3">
        <v>37.747999999999998</v>
      </c>
      <c r="C2233" s="3">
        <v>455.00599999999997</v>
      </c>
      <c r="D2233" s="3">
        <v>101.215</v>
      </c>
      <c r="E2233" s="3">
        <f>C2233*D2233</f>
        <v>46053.432289999997</v>
      </c>
      <c r="F2233" s="3">
        <f>B2233*C2233*D2233</f>
        <v>1738424.9620829197</v>
      </c>
      <c r="G2233" s="3">
        <v>1</v>
      </c>
    </row>
    <row r="2234" spans="1:7" x14ac:dyDescent="0.2">
      <c r="A2234" s="2">
        <v>5544</v>
      </c>
      <c r="B2234" s="3">
        <v>2.6970000000000001</v>
      </c>
      <c r="C2234" s="3">
        <v>1228.0429999999999</v>
      </c>
      <c r="D2234" s="3">
        <v>524.65800000000002</v>
      </c>
      <c r="E2234" s="3">
        <f>C2234*D2234</f>
        <v>644302.58429399994</v>
      </c>
      <c r="F2234" s="3">
        <f>B2234*C2234*D2234</f>
        <v>1737684.0698409181</v>
      </c>
      <c r="G2234" s="3">
        <v>1</v>
      </c>
    </row>
    <row r="2235" spans="1:7" x14ac:dyDescent="0.2">
      <c r="A2235" s="2">
        <v>5545</v>
      </c>
      <c r="B2235" s="3">
        <v>2.6970000000000001</v>
      </c>
      <c r="C2235" s="3">
        <v>1228.0429999999999</v>
      </c>
      <c r="D2235" s="3">
        <v>524.65800000000002</v>
      </c>
      <c r="E2235" s="3">
        <f>C2235*D2235</f>
        <v>644302.58429399994</v>
      </c>
      <c r="F2235" s="3">
        <f>B2235*C2235*D2235</f>
        <v>1737684.0698409181</v>
      </c>
      <c r="G2235" s="3">
        <v>1</v>
      </c>
    </row>
    <row r="2236" spans="1:7" x14ac:dyDescent="0.2">
      <c r="A2236" s="2">
        <v>13264</v>
      </c>
      <c r="B2236" s="3">
        <v>60.173000000000002</v>
      </c>
      <c r="C2236" s="3">
        <v>170.08600000000001</v>
      </c>
      <c r="D2236" s="3">
        <v>169.75200000000001</v>
      </c>
      <c r="E2236" s="3">
        <f>C2236*D2236</f>
        <v>28872.438672000004</v>
      </c>
      <c r="F2236" s="3">
        <f>B2236*C2236*D2236</f>
        <v>1737341.2522102564</v>
      </c>
      <c r="G2236" s="3">
        <v>1</v>
      </c>
    </row>
    <row r="2237" spans="1:7" x14ac:dyDescent="0.2">
      <c r="A2237" s="2">
        <v>3859</v>
      </c>
      <c r="B2237" s="3">
        <v>10.11</v>
      </c>
      <c r="C2237" s="3">
        <v>424.68</v>
      </c>
      <c r="D2237" s="3">
        <v>403.94</v>
      </c>
      <c r="E2237" s="3">
        <f>C2237*D2237</f>
        <v>171545.23920000001</v>
      </c>
      <c r="F2237" s="3">
        <f>B2237*C2237*D2237</f>
        <v>1734322.3683120001</v>
      </c>
      <c r="G2237" s="3">
        <v>1</v>
      </c>
    </row>
    <row r="2238" spans="1:7" x14ac:dyDescent="0.2">
      <c r="A2238" s="2">
        <v>2285</v>
      </c>
      <c r="B2238" s="3">
        <v>28.08</v>
      </c>
      <c r="C2238" s="3">
        <v>700.81299999999999</v>
      </c>
      <c r="D2238" s="3">
        <v>88.116</v>
      </c>
      <c r="E2238" s="3">
        <f>C2238*D2238</f>
        <v>61752.838307999999</v>
      </c>
      <c r="F2238" s="3">
        <f>B2238*C2238*D2238</f>
        <v>1734019.6996886397</v>
      </c>
      <c r="G2238" s="3">
        <v>1</v>
      </c>
    </row>
    <row r="2239" spans="1:7" x14ac:dyDescent="0.2">
      <c r="A2239" s="2">
        <v>9098</v>
      </c>
      <c r="B2239" s="3">
        <v>56.713000000000001</v>
      </c>
      <c r="C2239" s="3">
        <v>187.04400000000001</v>
      </c>
      <c r="D2239" s="3">
        <v>163.358</v>
      </c>
      <c r="E2239" s="3">
        <f>C2239*D2239</f>
        <v>30555.133752000002</v>
      </c>
      <c r="F2239" s="3">
        <f>B2239*C2239*D2239</f>
        <v>1732873.3004771762</v>
      </c>
      <c r="G2239" s="3">
        <v>1</v>
      </c>
    </row>
    <row r="2240" spans="1:7" x14ac:dyDescent="0.2">
      <c r="A2240" s="2">
        <v>10820</v>
      </c>
      <c r="B2240" s="3">
        <v>32.844999999999999</v>
      </c>
      <c r="C2240" s="3">
        <v>618.1</v>
      </c>
      <c r="D2240" s="3">
        <v>85.316999999999993</v>
      </c>
      <c r="E2240" s="3">
        <f>C2240*D2240</f>
        <v>52734.437699999995</v>
      </c>
      <c r="F2240" s="3">
        <f>B2240*C2240*D2240</f>
        <v>1732062.6062564999</v>
      </c>
      <c r="G2240" s="3">
        <v>1</v>
      </c>
    </row>
    <row r="2241" spans="1:7" x14ac:dyDescent="0.2">
      <c r="A2241" s="2">
        <v>10821</v>
      </c>
      <c r="B2241" s="3">
        <v>32.844999999999999</v>
      </c>
      <c r="C2241" s="3">
        <v>618.1</v>
      </c>
      <c r="D2241" s="3">
        <v>85.316999999999993</v>
      </c>
      <c r="E2241" s="3">
        <f>C2241*D2241</f>
        <v>52734.437699999995</v>
      </c>
      <c r="F2241" s="3">
        <f>B2241*C2241*D2241</f>
        <v>1732062.6062564999</v>
      </c>
      <c r="G2241" s="3">
        <v>1</v>
      </c>
    </row>
    <row r="2242" spans="1:7" x14ac:dyDescent="0.2">
      <c r="A2242" s="2">
        <v>4329</v>
      </c>
      <c r="B2242" s="3">
        <v>39.941000000000003</v>
      </c>
      <c r="C2242" s="3">
        <v>320.46499999999997</v>
      </c>
      <c r="D2242" s="3">
        <v>135.06200000000001</v>
      </c>
      <c r="E2242" s="3">
        <f>C2242*D2242</f>
        <v>43282.643830000001</v>
      </c>
      <c r="F2242" s="3">
        <f>B2242*C2242*D2242</f>
        <v>1728752.0772140301</v>
      </c>
      <c r="G2242" s="3">
        <v>1</v>
      </c>
    </row>
    <row r="2243" spans="1:7" x14ac:dyDescent="0.2">
      <c r="A2243" s="2">
        <v>7806</v>
      </c>
      <c r="B2243" s="3">
        <v>63.344999999999999</v>
      </c>
      <c r="C2243" s="3">
        <v>282.67500000000001</v>
      </c>
      <c r="D2243" s="3">
        <v>96.373999999999995</v>
      </c>
      <c r="E2243" s="3">
        <f>C2243*D2243</f>
        <v>27242.52045</v>
      </c>
      <c r="F2243" s="3">
        <f>B2243*C2243*D2243</f>
        <v>1725677.4579052499</v>
      </c>
      <c r="G2243" s="3">
        <v>1</v>
      </c>
    </row>
    <row r="2244" spans="1:7" x14ac:dyDescent="0.2">
      <c r="A2244" s="2">
        <v>4339</v>
      </c>
      <c r="B2244" s="3">
        <v>29.001999999999999</v>
      </c>
      <c r="C2244" s="3">
        <v>379.214</v>
      </c>
      <c r="D2244" s="3">
        <v>156.89500000000001</v>
      </c>
      <c r="E2244" s="3">
        <f>C2244*D2244</f>
        <v>59496.780530000004</v>
      </c>
      <c r="F2244" s="3">
        <f>B2244*C2244*D2244</f>
        <v>1725525.62893106</v>
      </c>
      <c r="G2244" s="3">
        <v>1</v>
      </c>
    </row>
    <row r="2245" spans="1:7" x14ac:dyDescent="0.2">
      <c r="A2245" s="2">
        <v>4340</v>
      </c>
      <c r="B2245" s="3">
        <v>29</v>
      </c>
      <c r="C2245" s="3">
        <v>379.19900000000001</v>
      </c>
      <c r="D2245" s="3">
        <v>156.88800000000001</v>
      </c>
      <c r="E2245" s="3">
        <f>C2245*D2245</f>
        <v>59491.772712000005</v>
      </c>
      <c r="F2245" s="3">
        <f>B2245*C2245*D2245</f>
        <v>1725261.4086480001</v>
      </c>
      <c r="G2245" s="3">
        <v>1</v>
      </c>
    </row>
    <row r="2246" spans="1:7" x14ac:dyDescent="0.2">
      <c r="A2246" s="2">
        <v>4241</v>
      </c>
      <c r="B2246" s="3">
        <v>35.201000000000001</v>
      </c>
      <c r="C2246" s="3">
        <v>527.34799999999996</v>
      </c>
      <c r="D2246" s="3">
        <v>92.825999999999993</v>
      </c>
      <c r="E2246" s="3">
        <f>C2246*D2246</f>
        <v>48951.605447999995</v>
      </c>
      <c r="F2246" s="3">
        <f>B2246*C2246*D2246</f>
        <v>1723145.463375048</v>
      </c>
      <c r="G2246" s="3">
        <v>1</v>
      </c>
    </row>
    <row r="2247" spans="1:7" x14ac:dyDescent="0.2">
      <c r="A2247" s="2">
        <v>4242</v>
      </c>
      <c r="B2247" s="3">
        <v>35.201000000000001</v>
      </c>
      <c r="C2247" s="3">
        <v>527.34799999999996</v>
      </c>
      <c r="D2247" s="3">
        <v>92.825999999999993</v>
      </c>
      <c r="E2247" s="3">
        <f>C2247*D2247</f>
        <v>48951.605447999995</v>
      </c>
      <c r="F2247" s="3">
        <f>B2247*C2247*D2247</f>
        <v>1723145.463375048</v>
      </c>
      <c r="G2247" s="3">
        <v>1</v>
      </c>
    </row>
    <row r="2248" spans="1:7" x14ac:dyDescent="0.2">
      <c r="A2248" s="2">
        <v>3188</v>
      </c>
      <c r="B2248" s="3">
        <v>34.26</v>
      </c>
      <c r="C2248" s="3">
        <v>244.44900000000001</v>
      </c>
      <c r="D2248" s="3">
        <v>205.66300000000001</v>
      </c>
      <c r="E2248" s="3">
        <f>C2248*D2248</f>
        <v>50274.114687000008</v>
      </c>
      <c r="F2248" s="3">
        <f>B2248*C2248*D2248</f>
        <v>1722391.16917662</v>
      </c>
      <c r="G2248" s="3">
        <v>1</v>
      </c>
    </row>
    <row r="2249" spans="1:7" x14ac:dyDescent="0.2">
      <c r="A2249" s="2">
        <v>5133</v>
      </c>
      <c r="B2249" s="3">
        <v>29.948</v>
      </c>
      <c r="C2249" s="3">
        <v>266.35300000000001</v>
      </c>
      <c r="D2249" s="3">
        <v>215.90299999999999</v>
      </c>
      <c r="E2249" s="3">
        <f>C2249*D2249</f>
        <v>57506.411759000002</v>
      </c>
      <c r="F2249" s="3">
        <f>B2249*C2249*D2249</f>
        <v>1722202.019358532</v>
      </c>
      <c r="G2249" s="3">
        <v>1</v>
      </c>
    </row>
    <row r="2250" spans="1:7" x14ac:dyDescent="0.2">
      <c r="A2250" s="2">
        <v>5134</v>
      </c>
      <c r="B2250" s="3">
        <v>29.948</v>
      </c>
      <c r="C2250" s="3">
        <v>266.35300000000001</v>
      </c>
      <c r="D2250" s="3">
        <v>215.90299999999999</v>
      </c>
      <c r="E2250" s="3">
        <f>C2250*D2250</f>
        <v>57506.411759000002</v>
      </c>
      <c r="F2250" s="3">
        <f>B2250*C2250*D2250</f>
        <v>1722202.019358532</v>
      </c>
      <c r="G2250" s="3">
        <v>1</v>
      </c>
    </row>
    <row r="2251" spans="1:7" x14ac:dyDescent="0.2">
      <c r="A2251" s="2">
        <v>9605</v>
      </c>
      <c r="B2251" s="3">
        <v>63.295999999999999</v>
      </c>
      <c r="C2251" s="3">
        <v>429.55099999999999</v>
      </c>
      <c r="D2251" s="3">
        <v>63.295000000000002</v>
      </c>
      <c r="E2251" s="3">
        <f>C2251*D2251</f>
        <v>27188.430544999999</v>
      </c>
      <c r="F2251" s="3">
        <f>B2251*C2251*D2251</f>
        <v>1720918.89977632</v>
      </c>
      <c r="G2251" s="3">
        <v>1</v>
      </c>
    </row>
    <row r="2252" spans="1:7" x14ac:dyDescent="0.2">
      <c r="A2252" s="2">
        <v>3858</v>
      </c>
      <c r="B2252" s="3">
        <v>10.108000000000001</v>
      </c>
      <c r="C2252" s="3">
        <v>421.21899999999999</v>
      </c>
      <c r="D2252" s="3">
        <v>403.96800000000002</v>
      </c>
      <c r="E2252" s="3">
        <f>C2252*D2252</f>
        <v>170158.996992</v>
      </c>
      <c r="F2252" s="3">
        <f>B2252*C2252*D2252</f>
        <v>1719967.1415951361</v>
      </c>
      <c r="G2252" s="3">
        <v>1</v>
      </c>
    </row>
    <row r="2253" spans="1:7" x14ac:dyDescent="0.2">
      <c r="A2253" s="2">
        <v>3192</v>
      </c>
      <c r="B2253" s="3">
        <v>33.344000000000001</v>
      </c>
      <c r="C2253" s="3">
        <v>501.81</v>
      </c>
      <c r="D2253" s="3">
        <v>102.764</v>
      </c>
      <c r="E2253" s="3">
        <f>C2253*D2253</f>
        <v>51568.002840000001</v>
      </c>
      <c r="F2253" s="3">
        <f>B2253*C2253*D2253</f>
        <v>1719483.4866969599</v>
      </c>
      <c r="G2253" s="3">
        <v>1</v>
      </c>
    </row>
    <row r="2254" spans="1:7" x14ac:dyDescent="0.2">
      <c r="A2254" s="2">
        <v>3193</v>
      </c>
      <c r="B2254" s="3">
        <v>33.344000000000001</v>
      </c>
      <c r="C2254" s="3">
        <v>501.81</v>
      </c>
      <c r="D2254" s="3">
        <v>102.764</v>
      </c>
      <c r="E2254" s="3">
        <f>C2254*D2254</f>
        <v>51568.002840000001</v>
      </c>
      <c r="F2254" s="3">
        <f>B2254*C2254*D2254</f>
        <v>1719483.4866969599</v>
      </c>
      <c r="G2254" s="3">
        <v>1</v>
      </c>
    </row>
    <row r="2255" spans="1:7" x14ac:dyDescent="0.2">
      <c r="A2255" s="2">
        <v>13197</v>
      </c>
      <c r="B2255" s="3">
        <v>58.698</v>
      </c>
      <c r="C2255" s="3">
        <v>260.54399999999998</v>
      </c>
      <c r="D2255" s="3">
        <v>112.05</v>
      </c>
      <c r="E2255" s="3">
        <f>C2255*D2255</f>
        <v>29193.955199999997</v>
      </c>
      <c r="F2255" s="3">
        <f>B2255*C2255*D2255</f>
        <v>1713626.7823295998</v>
      </c>
      <c r="G2255" s="3">
        <v>1</v>
      </c>
    </row>
    <row r="2256" spans="1:7" x14ac:dyDescent="0.2">
      <c r="A2256" s="2">
        <v>11831</v>
      </c>
      <c r="B2256" s="3">
        <v>101.77500000000001</v>
      </c>
      <c r="C2256" s="3">
        <v>164.02500000000001</v>
      </c>
      <c r="D2256" s="3">
        <v>102.629</v>
      </c>
      <c r="E2256" s="3">
        <f>C2256*D2256</f>
        <v>16833.721725000003</v>
      </c>
      <c r="F2256" s="3">
        <f>B2256*C2256*D2256</f>
        <v>1713252.028561875</v>
      </c>
      <c r="G2256" s="3">
        <v>1</v>
      </c>
    </row>
    <row r="2257" spans="1:7" x14ac:dyDescent="0.2">
      <c r="A2257" s="2">
        <v>6077</v>
      </c>
      <c r="B2257" s="3">
        <v>29.553000000000001</v>
      </c>
      <c r="C2257" s="3">
        <v>315.23899999999998</v>
      </c>
      <c r="D2257" s="3">
        <v>183.761</v>
      </c>
      <c r="E2257" s="3">
        <f>C2257*D2257</f>
        <v>57928.633878999994</v>
      </c>
      <c r="F2257" s="3">
        <f>B2257*C2257*D2257</f>
        <v>1711964.9170260869</v>
      </c>
      <c r="G2257" s="3">
        <v>1</v>
      </c>
    </row>
    <row r="2258" spans="1:7" x14ac:dyDescent="0.2">
      <c r="A2258" s="2">
        <v>4013</v>
      </c>
      <c r="B2258" s="3">
        <v>51.963000000000001</v>
      </c>
      <c r="C2258" s="3">
        <v>367.61200000000002</v>
      </c>
      <c r="D2258" s="3">
        <v>89.554000000000002</v>
      </c>
      <c r="E2258" s="3">
        <f>C2258*D2258</f>
        <v>32921.125048000002</v>
      </c>
      <c r="F2258" s="3">
        <f>B2258*C2258*D2258</f>
        <v>1710680.4208692242</v>
      </c>
      <c r="G2258" s="3">
        <v>1</v>
      </c>
    </row>
    <row r="2259" spans="1:7" x14ac:dyDescent="0.2">
      <c r="A2259" s="2">
        <v>7072</v>
      </c>
      <c r="B2259" s="3">
        <v>72.427000000000007</v>
      </c>
      <c r="C2259" s="3">
        <v>162.214</v>
      </c>
      <c r="D2259" s="3">
        <v>145.56299999999999</v>
      </c>
      <c r="E2259" s="3">
        <f>C2259*D2259</f>
        <v>23612.356481999999</v>
      </c>
      <c r="F2259" s="3">
        <f>B2259*C2259*D2259</f>
        <v>1710172.142921814</v>
      </c>
      <c r="G2259" s="3">
        <v>2</v>
      </c>
    </row>
    <row r="2260" spans="1:7" x14ac:dyDescent="0.2">
      <c r="A2260" s="2">
        <v>7004</v>
      </c>
      <c r="B2260" s="3">
        <v>61.009</v>
      </c>
      <c r="C2260" s="3">
        <v>175</v>
      </c>
      <c r="D2260" s="3">
        <v>160.00399999999999</v>
      </c>
      <c r="E2260" s="3">
        <f>C2260*D2260</f>
        <v>28000.699999999997</v>
      </c>
      <c r="F2260" s="3">
        <f>B2260*C2260*D2260</f>
        <v>1708294.7063</v>
      </c>
      <c r="G2260" s="3">
        <v>1</v>
      </c>
    </row>
    <row r="2261" spans="1:7" x14ac:dyDescent="0.2">
      <c r="A2261" s="2">
        <v>6441</v>
      </c>
      <c r="B2261" s="3">
        <v>105.42700000000001</v>
      </c>
      <c r="C2261" s="3">
        <v>141.03</v>
      </c>
      <c r="D2261" s="3">
        <v>114.333</v>
      </c>
      <c r="E2261" s="3">
        <f>C2261*D2261</f>
        <v>16124.38299</v>
      </c>
      <c r="F2261" s="3">
        <f>B2261*C2261*D2261</f>
        <v>1699945.3254867301</v>
      </c>
      <c r="G2261" s="3">
        <v>1</v>
      </c>
    </row>
    <row r="2262" spans="1:7" x14ac:dyDescent="0.2">
      <c r="A2262" s="2">
        <v>6277</v>
      </c>
      <c r="B2262" s="3">
        <v>33.277999999999999</v>
      </c>
      <c r="C2262" s="3">
        <v>410.18099999999998</v>
      </c>
      <c r="D2262" s="3">
        <v>124.401</v>
      </c>
      <c r="E2262" s="3">
        <f>C2262*D2262</f>
        <v>51026.926581</v>
      </c>
      <c r="F2262" s="3">
        <f>B2262*C2262*D2262</f>
        <v>1698074.0627625179</v>
      </c>
      <c r="G2262" s="3">
        <v>1</v>
      </c>
    </row>
    <row r="2263" spans="1:7" x14ac:dyDescent="0.2">
      <c r="A2263" s="2">
        <v>9158</v>
      </c>
      <c r="B2263" s="3">
        <v>86.772000000000006</v>
      </c>
      <c r="C2263" s="3">
        <v>194.87</v>
      </c>
      <c r="D2263" s="3">
        <v>100.375</v>
      </c>
      <c r="E2263" s="3">
        <f>C2263*D2263</f>
        <v>19560.076250000002</v>
      </c>
      <c r="F2263" s="3">
        <f>B2263*C2263*D2263</f>
        <v>1697266.936365</v>
      </c>
      <c r="G2263" s="3">
        <v>1</v>
      </c>
    </row>
    <row r="2264" spans="1:7" x14ac:dyDescent="0.2">
      <c r="A2264" s="2">
        <v>3338</v>
      </c>
      <c r="B2264" s="3">
        <v>21.960999999999999</v>
      </c>
      <c r="C2264" s="3">
        <v>747.54300000000001</v>
      </c>
      <c r="D2264" s="3">
        <v>103.327</v>
      </c>
      <c r="E2264" s="3">
        <f>C2264*D2264</f>
        <v>77241.375560999993</v>
      </c>
      <c r="F2264" s="3">
        <f>B2264*C2264*D2264</f>
        <v>1696297.848695121</v>
      </c>
      <c r="G2264" s="3">
        <v>1</v>
      </c>
    </row>
    <row r="2265" spans="1:7" x14ac:dyDescent="0.2">
      <c r="A2265" s="2">
        <v>2470</v>
      </c>
      <c r="B2265" s="3">
        <v>44.337000000000003</v>
      </c>
      <c r="C2265" s="3">
        <v>429.82400000000001</v>
      </c>
      <c r="D2265" s="3">
        <v>89.004000000000005</v>
      </c>
      <c r="E2265" s="3">
        <f>C2265*D2265</f>
        <v>38256.055296000006</v>
      </c>
      <c r="F2265" s="3">
        <f>B2265*C2265*D2265</f>
        <v>1696158.7236587524</v>
      </c>
      <c r="G2265" s="3">
        <v>1</v>
      </c>
    </row>
    <row r="2266" spans="1:7" x14ac:dyDescent="0.2">
      <c r="A2266" s="2">
        <v>2471</v>
      </c>
      <c r="B2266" s="3">
        <v>44.337000000000003</v>
      </c>
      <c r="C2266" s="3">
        <v>429.82400000000001</v>
      </c>
      <c r="D2266" s="3">
        <v>89.004000000000005</v>
      </c>
      <c r="E2266" s="3">
        <f>C2266*D2266</f>
        <v>38256.055296000006</v>
      </c>
      <c r="F2266" s="3">
        <f>B2266*C2266*D2266</f>
        <v>1696158.7236587524</v>
      </c>
      <c r="G2266" s="3">
        <v>1</v>
      </c>
    </row>
    <row r="2267" spans="1:7" x14ac:dyDescent="0.2">
      <c r="A2267" s="2">
        <v>2749</v>
      </c>
      <c r="B2267" s="3">
        <v>68.742999999999995</v>
      </c>
      <c r="C2267" s="3">
        <v>157.16800000000001</v>
      </c>
      <c r="D2267" s="3">
        <v>156.988</v>
      </c>
      <c r="E2267" s="3">
        <f>C2267*D2267</f>
        <v>24673.489984</v>
      </c>
      <c r="F2267" s="3">
        <f>B2267*C2267*D2267</f>
        <v>1696129.7219701118</v>
      </c>
      <c r="G2267" s="3">
        <v>1</v>
      </c>
    </row>
    <row r="2268" spans="1:7" x14ac:dyDescent="0.2">
      <c r="A2268" s="2">
        <v>3208</v>
      </c>
      <c r="B2268" s="3">
        <v>61.048000000000002</v>
      </c>
      <c r="C2268" s="3">
        <v>294.42700000000002</v>
      </c>
      <c r="D2268" s="3">
        <v>94.363</v>
      </c>
      <c r="E2268" s="3">
        <f>C2268*D2268</f>
        <v>27783.015001000003</v>
      </c>
      <c r="F2268" s="3">
        <f>B2268*C2268*D2268</f>
        <v>1696097.4997810482</v>
      </c>
      <c r="G2268" s="3">
        <v>1</v>
      </c>
    </row>
    <row r="2269" spans="1:7" x14ac:dyDescent="0.2">
      <c r="A2269" s="2">
        <v>7247</v>
      </c>
      <c r="B2269" s="3">
        <v>73.33</v>
      </c>
      <c r="C2269" s="3">
        <v>189.31800000000001</v>
      </c>
      <c r="D2269" s="3">
        <v>122.02800000000001</v>
      </c>
      <c r="E2269" s="3">
        <f>C2269*D2269</f>
        <v>23102.096904000002</v>
      </c>
      <c r="F2269" s="3">
        <f>B2269*C2269*D2269</f>
        <v>1694076.76597032</v>
      </c>
      <c r="G2269" s="3">
        <v>2</v>
      </c>
    </row>
    <row r="2270" spans="1:7" x14ac:dyDescent="0.2">
      <c r="A2270" s="2">
        <v>9906</v>
      </c>
      <c r="B2270" s="3">
        <v>39.725999999999999</v>
      </c>
      <c r="C2270" s="3">
        <v>464.32400000000001</v>
      </c>
      <c r="D2270" s="3">
        <v>91.686000000000007</v>
      </c>
      <c r="E2270" s="3">
        <f>C2270*D2270</f>
        <v>42572.010264000004</v>
      </c>
      <c r="F2270" s="3">
        <f>B2270*C2270*D2270</f>
        <v>1691215.6797476641</v>
      </c>
      <c r="G2270" s="3">
        <v>1</v>
      </c>
    </row>
    <row r="2271" spans="1:7" x14ac:dyDescent="0.2">
      <c r="A2271" s="2">
        <v>9905</v>
      </c>
      <c r="B2271" s="3">
        <v>39.725000000000001</v>
      </c>
      <c r="C2271" s="3">
        <v>464.32400000000001</v>
      </c>
      <c r="D2271" s="3">
        <v>91.686000000000007</v>
      </c>
      <c r="E2271" s="3">
        <f>C2271*D2271</f>
        <v>42572.010264000004</v>
      </c>
      <c r="F2271" s="3">
        <f>B2271*C2271*D2271</f>
        <v>1691173.1077374001</v>
      </c>
      <c r="G2271" s="3">
        <v>1</v>
      </c>
    </row>
    <row r="2272" spans="1:7" x14ac:dyDescent="0.2">
      <c r="A2272" s="2">
        <v>6469</v>
      </c>
      <c r="B2272" s="3">
        <v>24.852</v>
      </c>
      <c r="C2272" s="3">
        <v>503.63299999999998</v>
      </c>
      <c r="D2272" s="3">
        <v>135.06200000000001</v>
      </c>
      <c r="E2272" s="3">
        <f>C2272*D2272</f>
        <v>68021.680246000004</v>
      </c>
      <c r="F2272" s="3">
        <f>B2272*C2272*D2272</f>
        <v>1690474.7974735922</v>
      </c>
      <c r="G2272" s="3">
        <v>1</v>
      </c>
    </row>
    <row r="2273" spans="1:7" x14ac:dyDescent="0.2">
      <c r="A2273" s="2">
        <v>8709</v>
      </c>
      <c r="B2273" s="3">
        <v>65.462999999999994</v>
      </c>
      <c r="C2273" s="3">
        <v>467.82299999999998</v>
      </c>
      <c r="D2273" s="3">
        <v>54.969000000000001</v>
      </c>
      <c r="E2273" s="3">
        <f>C2273*D2273</f>
        <v>25715.762487</v>
      </c>
      <c r="F2273" s="3">
        <f>B2273*C2273*D2273</f>
        <v>1683430.9596864809</v>
      </c>
      <c r="G2273" s="3">
        <v>1</v>
      </c>
    </row>
    <row r="2274" spans="1:7" x14ac:dyDescent="0.2">
      <c r="A2274" s="2">
        <v>8708</v>
      </c>
      <c r="B2274" s="3">
        <v>65.462999999999994</v>
      </c>
      <c r="C2274" s="3">
        <v>467.822</v>
      </c>
      <c r="D2274" s="3">
        <v>54.963000000000001</v>
      </c>
      <c r="E2274" s="3">
        <f>C2274*D2274</f>
        <v>25712.900586</v>
      </c>
      <c r="F2274" s="3">
        <f>B2274*C2274*D2274</f>
        <v>1683243.6110613178</v>
      </c>
      <c r="G2274" s="3">
        <v>1</v>
      </c>
    </row>
    <row r="2275" spans="1:7" x14ac:dyDescent="0.2">
      <c r="A2275" s="2">
        <v>13179</v>
      </c>
      <c r="B2275" s="3">
        <v>61.131999999999998</v>
      </c>
      <c r="C2275" s="3">
        <v>262.95299999999997</v>
      </c>
      <c r="D2275" s="3">
        <v>104.67700000000001</v>
      </c>
      <c r="E2275" s="3">
        <f>C2275*D2275</f>
        <v>27525.131181000001</v>
      </c>
      <c r="F2275" s="3">
        <f>B2275*C2275*D2275</f>
        <v>1682666.3193568918</v>
      </c>
      <c r="G2275" s="3">
        <v>1</v>
      </c>
    </row>
    <row r="2276" spans="1:7" x14ac:dyDescent="0.2">
      <c r="A2276" s="2">
        <v>6075</v>
      </c>
      <c r="B2276" s="3">
        <v>30.396999999999998</v>
      </c>
      <c r="C2276" s="3">
        <v>480.13499999999999</v>
      </c>
      <c r="D2276" s="3">
        <v>115.28700000000001</v>
      </c>
      <c r="E2276" s="3">
        <f>C2276*D2276</f>
        <v>55353.323745000002</v>
      </c>
      <c r="F2276" s="3">
        <f>B2276*C2276*D2276</f>
        <v>1682574.9818767649</v>
      </c>
      <c r="G2276" s="3">
        <v>1</v>
      </c>
    </row>
    <row r="2277" spans="1:7" x14ac:dyDescent="0.2">
      <c r="A2277" s="2">
        <v>7961</v>
      </c>
      <c r="B2277" s="3">
        <v>39.698999999999998</v>
      </c>
      <c r="C2277" s="3">
        <v>1033.691</v>
      </c>
      <c r="D2277" s="3">
        <v>40.991</v>
      </c>
      <c r="E2277" s="3">
        <f>C2277*D2277</f>
        <v>42372.027781000004</v>
      </c>
      <c r="F2277" s="3">
        <f>B2277*C2277*D2277</f>
        <v>1682127.130877919</v>
      </c>
      <c r="G2277" s="3">
        <v>1</v>
      </c>
    </row>
    <row r="2278" spans="1:7" x14ac:dyDescent="0.2">
      <c r="A2278" s="2">
        <v>1821</v>
      </c>
      <c r="B2278" s="3">
        <v>43.173999999999999</v>
      </c>
      <c r="C2278" s="3">
        <v>235.06700000000001</v>
      </c>
      <c r="D2278" s="3">
        <v>165.654</v>
      </c>
      <c r="E2278" s="3">
        <f>C2278*D2278</f>
        <v>38939.788818000001</v>
      </c>
      <c r="F2278" s="3">
        <f>B2278*C2278*D2278</f>
        <v>1681186.4424283321</v>
      </c>
      <c r="G2278" s="3">
        <v>1</v>
      </c>
    </row>
    <row r="2279" spans="1:7" x14ac:dyDescent="0.2">
      <c r="A2279" s="2">
        <v>6424</v>
      </c>
      <c r="B2279" s="3">
        <v>50.932000000000002</v>
      </c>
      <c r="C2279" s="3">
        <v>397.3</v>
      </c>
      <c r="D2279" s="3">
        <v>82.808999999999997</v>
      </c>
      <c r="E2279" s="3">
        <f>C2279*D2279</f>
        <v>32900.015700000004</v>
      </c>
      <c r="F2279" s="3">
        <f>B2279*C2279*D2279</f>
        <v>1675663.5996324001</v>
      </c>
      <c r="G2279" s="3">
        <v>1</v>
      </c>
    </row>
    <row r="2280" spans="1:7" x14ac:dyDescent="0.2">
      <c r="A2280" s="2">
        <v>5821</v>
      </c>
      <c r="B2280" s="3">
        <v>62.661999999999999</v>
      </c>
      <c r="C2280" s="3">
        <v>255.63399999999999</v>
      </c>
      <c r="D2280" s="3">
        <v>104.54</v>
      </c>
      <c r="E2280" s="3">
        <f>C2280*D2280</f>
        <v>26723.978360000001</v>
      </c>
      <c r="F2280" s="3">
        <f>B2280*C2280*D2280</f>
        <v>1674577.9319943199</v>
      </c>
      <c r="G2280" s="3">
        <v>1</v>
      </c>
    </row>
    <row r="2281" spans="1:7" x14ac:dyDescent="0.2">
      <c r="A2281" s="2">
        <v>3105</v>
      </c>
      <c r="B2281" s="3">
        <v>48.786000000000001</v>
      </c>
      <c r="C2281" s="3">
        <v>248.48500000000001</v>
      </c>
      <c r="D2281" s="3">
        <v>138.07</v>
      </c>
      <c r="E2281" s="3">
        <f>C2281*D2281</f>
        <v>34308.323949999998</v>
      </c>
      <c r="F2281" s="3">
        <f>B2281*C2281*D2281</f>
        <v>1673765.8922247002</v>
      </c>
      <c r="G2281" s="3">
        <v>1</v>
      </c>
    </row>
    <row r="2282" spans="1:7" x14ac:dyDescent="0.2">
      <c r="A2282" s="2">
        <v>11706</v>
      </c>
      <c r="B2282" s="3">
        <v>45.817999999999998</v>
      </c>
      <c r="C2282" s="3">
        <v>330.56200000000001</v>
      </c>
      <c r="D2282" s="3">
        <v>110.261</v>
      </c>
      <c r="E2282" s="3">
        <f>C2282*D2282</f>
        <v>36448.096682000003</v>
      </c>
      <c r="F2282" s="3">
        <f>B2282*C2282*D2282</f>
        <v>1669978.8937758759</v>
      </c>
      <c r="G2282" s="3">
        <v>1</v>
      </c>
    </row>
    <row r="2283" spans="1:7" x14ac:dyDescent="0.2">
      <c r="A2283" s="2">
        <v>6704</v>
      </c>
      <c r="B2283" s="3">
        <v>99.822999999999993</v>
      </c>
      <c r="C2283" s="3">
        <v>149.667</v>
      </c>
      <c r="D2283" s="3">
        <v>111.724</v>
      </c>
      <c r="E2283" s="3">
        <f>C2283*D2283</f>
        <v>16721.395908000002</v>
      </c>
      <c r="F2283" s="3">
        <f>B2283*C2283*D2283</f>
        <v>1669179.9037242839</v>
      </c>
      <c r="G2283" s="3">
        <v>1</v>
      </c>
    </row>
    <row r="2284" spans="1:7" x14ac:dyDescent="0.2">
      <c r="A2284" s="2">
        <v>8743</v>
      </c>
      <c r="B2284" s="3">
        <v>70.876999999999995</v>
      </c>
      <c r="C2284" s="3">
        <v>235.7</v>
      </c>
      <c r="D2284" s="3">
        <v>99.882999999999996</v>
      </c>
      <c r="E2284" s="3">
        <f>C2284*D2284</f>
        <v>23542.423099999996</v>
      </c>
      <c r="F2284" s="3">
        <f>B2284*C2284*D2284</f>
        <v>1668616.3220586998</v>
      </c>
      <c r="G2284" s="3">
        <v>1</v>
      </c>
    </row>
    <row r="2285" spans="1:7" x14ac:dyDescent="0.2">
      <c r="A2285" s="2">
        <v>8742</v>
      </c>
      <c r="B2285" s="3">
        <v>70.872</v>
      </c>
      <c r="C2285" s="3">
        <v>235.7</v>
      </c>
      <c r="D2285" s="3">
        <v>99.882999999999996</v>
      </c>
      <c r="E2285" s="3">
        <f>C2285*D2285</f>
        <v>23542.423099999996</v>
      </c>
      <c r="F2285" s="3">
        <f>B2285*C2285*D2285</f>
        <v>1668498.6099431999</v>
      </c>
      <c r="G2285" s="3">
        <v>1</v>
      </c>
    </row>
    <row r="2286" spans="1:7" x14ac:dyDescent="0.2">
      <c r="A2286" s="2">
        <v>2307</v>
      </c>
      <c r="B2286" s="3">
        <v>25.393000000000001</v>
      </c>
      <c r="C2286" s="3">
        <v>887.048</v>
      </c>
      <c r="D2286" s="3">
        <v>73.971000000000004</v>
      </c>
      <c r="E2286" s="3">
        <f>C2286*D2286</f>
        <v>65615.827608000007</v>
      </c>
      <c r="F2286" s="3">
        <f>B2286*C2286*D2286</f>
        <v>1666182.710449944</v>
      </c>
      <c r="G2286" s="3">
        <v>1</v>
      </c>
    </row>
    <row r="2287" spans="1:7" x14ac:dyDescent="0.2">
      <c r="A2287" s="2">
        <v>2529</v>
      </c>
      <c r="B2287" s="3">
        <v>35.536999999999999</v>
      </c>
      <c r="C2287" s="3">
        <v>293.39299999999997</v>
      </c>
      <c r="D2287" s="3">
        <v>159.77799999999999</v>
      </c>
      <c r="E2287" s="3">
        <f>C2287*D2287</f>
        <v>46877.746753999993</v>
      </c>
      <c r="F2287" s="3">
        <f>B2287*C2287*D2287</f>
        <v>1665894.4863968976</v>
      </c>
      <c r="G2287" s="3">
        <v>1</v>
      </c>
    </row>
    <row r="2288" spans="1:7" x14ac:dyDescent="0.2">
      <c r="A2288" s="2">
        <v>2528</v>
      </c>
      <c r="B2288" s="3">
        <v>35.536000000000001</v>
      </c>
      <c r="C2288" s="3">
        <v>293.387</v>
      </c>
      <c r="D2288" s="3">
        <v>159.773</v>
      </c>
      <c r="E2288" s="3">
        <f>C2288*D2288</f>
        <v>46875.321150999996</v>
      </c>
      <c r="F2288" s="3">
        <f>B2288*C2288*D2288</f>
        <v>1665761.4124219359</v>
      </c>
      <c r="G2288" s="3">
        <v>1</v>
      </c>
    </row>
    <row r="2289" spans="1:7" x14ac:dyDescent="0.2">
      <c r="A2289" s="2">
        <v>7732</v>
      </c>
      <c r="B2289" s="3">
        <v>69.123999999999995</v>
      </c>
      <c r="C2289" s="3">
        <v>177.005</v>
      </c>
      <c r="D2289" s="3">
        <v>136.02799999999999</v>
      </c>
      <c r="E2289" s="3">
        <f>C2289*D2289</f>
        <v>24077.636139999999</v>
      </c>
      <c r="F2289" s="3">
        <f>B2289*C2289*D2289</f>
        <v>1664342.5205413597</v>
      </c>
      <c r="G2289" s="3">
        <v>2</v>
      </c>
    </row>
    <row r="2290" spans="1:7" x14ac:dyDescent="0.2">
      <c r="A2290" s="2">
        <v>5792</v>
      </c>
      <c r="B2290" s="3">
        <v>50.268000000000001</v>
      </c>
      <c r="C2290" s="3">
        <v>347.78399999999999</v>
      </c>
      <c r="D2290" s="3">
        <v>95.138999999999996</v>
      </c>
      <c r="E2290" s="3">
        <f>C2290*D2290</f>
        <v>33087.821975999999</v>
      </c>
      <c r="F2290" s="3">
        <f>B2290*C2290*D2290</f>
        <v>1663258.6350895681</v>
      </c>
      <c r="G2290" s="3">
        <v>1</v>
      </c>
    </row>
    <row r="2291" spans="1:7" x14ac:dyDescent="0.2">
      <c r="A2291" s="2">
        <v>8554</v>
      </c>
      <c r="B2291" s="3">
        <v>51.052</v>
      </c>
      <c r="C2291" s="3">
        <v>343.90300000000002</v>
      </c>
      <c r="D2291" s="3">
        <v>94.411000000000001</v>
      </c>
      <c r="E2291" s="3">
        <f>C2291*D2291</f>
        <v>32468.226133000004</v>
      </c>
      <c r="F2291" s="3">
        <f>B2291*C2291*D2291</f>
        <v>1657567.8805419162</v>
      </c>
      <c r="G2291" s="3">
        <v>1</v>
      </c>
    </row>
    <row r="2292" spans="1:7" x14ac:dyDescent="0.2">
      <c r="A2292" s="2">
        <v>1879</v>
      </c>
      <c r="B2292" s="3">
        <v>38.881</v>
      </c>
      <c r="C2292" s="3">
        <v>459.14800000000002</v>
      </c>
      <c r="D2292" s="3">
        <v>92.51</v>
      </c>
      <c r="E2292" s="3">
        <f>C2292*D2292</f>
        <v>42475.781480000005</v>
      </c>
      <c r="F2292" s="3">
        <f>B2292*C2292*D2292</f>
        <v>1651500.8597238802</v>
      </c>
      <c r="G2292" s="3">
        <v>1</v>
      </c>
    </row>
    <row r="2293" spans="1:7" x14ac:dyDescent="0.2">
      <c r="A2293" s="2">
        <v>2750</v>
      </c>
      <c r="B2293" s="3">
        <v>68.709000000000003</v>
      </c>
      <c r="C2293" s="3">
        <v>153.011</v>
      </c>
      <c r="D2293" s="3">
        <v>156.941</v>
      </c>
      <c r="E2293" s="3">
        <f>C2293*D2293</f>
        <v>24013.699350999999</v>
      </c>
      <c r="F2293" s="3">
        <f>B2293*C2293*D2293</f>
        <v>1649957.2687078589</v>
      </c>
      <c r="G2293" s="3">
        <v>1</v>
      </c>
    </row>
    <row r="2294" spans="1:7" x14ac:dyDescent="0.2">
      <c r="A2294" s="2">
        <v>11981</v>
      </c>
      <c r="B2294" s="3">
        <v>61.77</v>
      </c>
      <c r="C2294" s="3">
        <v>178.18100000000001</v>
      </c>
      <c r="D2294" s="3">
        <v>149.89599999999999</v>
      </c>
      <c r="E2294" s="3">
        <f>C2294*D2294</f>
        <v>26708.619176</v>
      </c>
      <c r="F2294" s="3">
        <f>B2294*C2294*D2294</f>
        <v>1649791.40650152</v>
      </c>
      <c r="G2294" s="3">
        <v>1</v>
      </c>
    </row>
    <row r="2295" spans="1:7" x14ac:dyDescent="0.2">
      <c r="A2295" s="2">
        <v>6820</v>
      </c>
      <c r="B2295" s="3">
        <v>95.701999999999998</v>
      </c>
      <c r="C2295" s="3">
        <v>166.71299999999999</v>
      </c>
      <c r="D2295" s="3">
        <v>103.36199999999999</v>
      </c>
      <c r="E2295" s="3">
        <f>C2295*D2295</f>
        <v>17231.789106</v>
      </c>
      <c r="F2295" s="3">
        <f>B2295*C2295*D2295</f>
        <v>1649116.6810224119</v>
      </c>
      <c r="G2295" s="3">
        <v>1</v>
      </c>
    </row>
    <row r="2296" spans="1:7" x14ac:dyDescent="0.2">
      <c r="A2296" s="2">
        <v>7428</v>
      </c>
      <c r="B2296" s="3">
        <v>63.448</v>
      </c>
      <c r="C2296" s="3">
        <v>321.15899999999999</v>
      </c>
      <c r="D2296" s="3">
        <v>80.897999999999996</v>
      </c>
      <c r="E2296" s="3">
        <f>C2296*D2296</f>
        <v>25981.120781999998</v>
      </c>
      <c r="F2296" s="3">
        <f>B2296*C2296*D2296</f>
        <v>1648450.1513763359</v>
      </c>
      <c r="G2296" s="3">
        <v>1</v>
      </c>
    </row>
    <row r="2297" spans="1:7" x14ac:dyDescent="0.2">
      <c r="A2297" s="2">
        <v>2933</v>
      </c>
      <c r="B2297" s="3">
        <v>43.228999999999999</v>
      </c>
      <c r="C2297" s="3">
        <v>305.459</v>
      </c>
      <c r="D2297" s="3">
        <v>124.785</v>
      </c>
      <c r="E2297" s="3">
        <f>C2297*D2297</f>
        <v>38116.701314999998</v>
      </c>
      <c r="F2297" s="3">
        <f>B2297*C2297*D2297</f>
        <v>1647746.8811461348</v>
      </c>
      <c r="G2297" s="3">
        <v>1</v>
      </c>
    </row>
    <row r="2298" spans="1:7" x14ac:dyDescent="0.2">
      <c r="A2298" s="2">
        <v>2065</v>
      </c>
      <c r="B2298" s="3">
        <v>41.856999999999999</v>
      </c>
      <c r="C2298" s="3">
        <v>615.48199999999997</v>
      </c>
      <c r="D2298" s="3">
        <v>63.866</v>
      </c>
      <c r="E2298" s="3">
        <f>C2298*D2298</f>
        <v>39308.373412000001</v>
      </c>
      <c r="F2298" s="3">
        <f>B2298*C2298*D2298</f>
        <v>1645330.5859060839</v>
      </c>
      <c r="G2298" s="3">
        <v>1</v>
      </c>
    </row>
    <row r="2299" spans="1:7" x14ac:dyDescent="0.2">
      <c r="A2299" s="2">
        <v>8848</v>
      </c>
      <c r="B2299" s="3">
        <v>67.957999999999998</v>
      </c>
      <c r="C2299" s="3">
        <v>183.29300000000001</v>
      </c>
      <c r="D2299" s="3">
        <v>131.39099999999999</v>
      </c>
      <c r="E2299" s="3">
        <f>C2299*D2299</f>
        <v>24083.050563000001</v>
      </c>
      <c r="F2299" s="3">
        <f>B2299*C2299*D2299</f>
        <v>1636635.9501603539</v>
      </c>
      <c r="G2299" s="3">
        <v>1</v>
      </c>
    </row>
    <row r="2300" spans="1:7" x14ac:dyDescent="0.2">
      <c r="A2300" s="2">
        <v>6076</v>
      </c>
      <c r="B2300" s="3">
        <v>29.605</v>
      </c>
      <c r="C2300" s="3">
        <v>478.00299999999999</v>
      </c>
      <c r="D2300" s="3">
        <v>115.518</v>
      </c>
      <c r="E2300" s="3">
        <f>C2300*D2300</f>
        <v>55217.950553999995</v>
      </c>
      <c r="F2300" s="3">
        <f>B2300*C2300*D2300</f>
        <v>1634727.4261511699</v>
      </c>
      <c r="G2300" s="3">
        <v>1</v>
      </c>
    </row>
    <row r="2301" spans="1:7" x14ac:dyDescent="0.2">
      <c r="A2301" s="2">
        <v>8320</v>
      </c>
      <c r="B2301" s="3">
        <v>10.869</v>
      </c>
      <c r="C2301" s="3">
        <v>421.28500000000003</v>
      </c>
      <c r="D2301" s="3">
        <v>356.68299999999999</v>
      </c>
      <c r="E2301" s="3">
        <f>C2301*D2301</f>
        <v>150265.197655</v>
      </c>
      <c r="F2301" s="3">
        <f>B2301*C2301*D2301</f>
        <v>1633232.4333121951</v>
      </c>
      <c r="G2301" s="3">
        <v>1</v>
      </c>
    </row>
    <row r="2302" spans="1:7" x14ac:dyDescent="0.2">
      <c r="A2302" s="2">
        <v>12751</v>
      </c>
      <c r="B2302" s="3">
        <v>65.991</v>
      </c>
      <c r="C2302" s="3">
        <v>239.16800000000001</v>
      </c>
      <c r="D2302" s="3">
        <v>103.437</v>
      </c>
      <c r="E2302" s="3">
        <f>C2302*D2302</f>
        <v>24738.820415999999</v>
      </c>
      <c r="F2302" s="3">
        <f>B2302*C2302*D2302</f>
        <v>1632539.4980722561</v>
      </c>
      <c r="G2302" s="3">
        <v>1</v>
      </c>
    </row>
    <row r="2303" spans="1:7" x14ac:dyDescent="0.2">
      <c r="A2303" s="2">
        <v>8178</v>
      </c>
      <c r="B2303" s="3">
        <v>39.981999999999999</v>
      </c>
      <c r="C2303" s="3">
        <v>663.75800000000004</v>
      </c>
      <c r="D2303" s="3">
        <v>61.473999999999997</v>
      </c>
      <c r="E2303" s="3">
        <f>C2303*D2303</f>
        <v>40803.859292000001</v>
      </c>
      <c r="F2303" s="3">
        <f>B2303*C2303*D2303</f>
        <v>1631419.9022127439</v>
      </c>
      <c r="G2303" s="3">
        <v>1</v>
      </c>
    </row>
    <row r="2304" spans="1:7" x14ac:dyDescent="0.2">
      <c r="A2304" s="2">
        <v>2489</v>
      </c>
      <c r="B2304" s="3">
        <v>46.034999999999997</v>
      </c>
      <c r="C2304" s="3">
        <v>325.39600000000002</v>
      </c>
      <c r="D2304" s="3">
        <v>108.444</v>
      </c>
      <c r="E2304" s="3">
        <f>C2304*D2304</f>
        <v>35287.243824000005</v>
      </c>
      <c r="F2304" s="3">
        <f>B2304*C2304*D2304</f>
        <v>1624448.26943784</v>
      </c>
      <c r="G2304" s="3">
        <v>1</v>
      </c>
    </row>
    <row r="2305" spans="1:7" x14ac:dyDescent="0.2">
      <c r="A2305" s="2">
        <v>1893</v>
      </c>
      <c r="B2305" s="3">
        <v>58.216000000000001</v>
      </c>
      <c r="C2305" s="3">
        <v>302.214</v>
      </c>
      <c r="D2305" s="3">
        <v>92.281999999999996</v>
      </c>
      <c r="E2305" s="3">
        <f>C2305*D2305</f>
        <v>27888.912347999998</v>
      </c>
      <c r="F2305" s="3">
        <f>B2305*C2305*D2305</f>
        <v>1623580.921251168</v>
      </c>
      <c r="G2305" s="3">
        <v>1</v>
      </c>
    </row>
    <row r="2306" spans="1:7" x14ac:dyDescent="0.2">
      <c r="A2306" s="2">
        <v>5431</v>
      </c>
      <c r="B2306" s="3">
        <v>35.000999999999998</v>
      </c>
      <c r="C2306" s="3">
        <v>508.46199999999999</v>
      </c>
      <c r="D2306" s="3">
        <v>91.200999999999993</v>
      </c>
      <c r="E2306" s="3">
        <f>C2306*D2306</f>
        <v>46372.242861999999</v>
      </c>
      <c r="F2306" s="3">
        <f>B2306*C2306*D2306</f>
        <v>1623074.8724128618</v>
      </c>
      <c r="G2306" s="3">
        <v>1</v>
      </c>
    </row>
    <row r="2307" spans="1:7" x14ac:dyDescent="0.2">
      <c r="A2307" s="2">
        <v>6057</v>
      </c>
      <c r="B2307" s="3">
        <v>33.03</v>
      </c>
      <c r="C2307" s="3">
        <v>304.49</v>
      </c>
      <c r="D2307" s="3">
        <v>161.333</v>
      </c>
      <c r="E2307" s="3">
        <f>C2307*D2307</f>
        <v>49124.285170000003</v>
      </c>
      <c r="F2307" s="3">
        <f>B2307*C2307*D2307</f>
        <v>1622575.1391651002</v>
      </c>
      <c r="G2307" s="3">
        <v>1</v>
      </c>
    </row>
    <row r="2308" spans="1:7" x14ac:dyDescent="0.2">
      <c r="A2308" s="2">
        <v>2513</v>
      </c>
      <c r="B2308" s="3">
        <v>17.992000000000001</v>
      </c>
      <c r="C2308" s="3">
        <v>680.34500000000003</v>
      </c>
      <c r="D2308" s="3">
        <v>132.52500000000001</v>
      </c>
      <c r="E2308" s="3">
        <f>C2308*D2308</f>
        <v>90162.721125000011</v>
      </c>
      <c r="F2308" s="3">
        <f>B2308*C2308*D2308</f>
        <v>1622207.6784810002</v>
      </c>
      <c r="G2308" s="3">
        <v>1</v>
      </c>
    </row>
    <row r="2309" spans="1:7" x14ac:dyDescent="0.2">
      <c r="A2309" s="2">
        <v>3012</v>
      </c>
      <c r="B2309" s="3">
        <v>37.783000000000001</v>
      </c>
      <c r="C2309" s="3">
        <v>389.34</v>
      </c>
      <c r="D2309" s="3">
        <v>110.25700000000001</v>
      </c>
      <c r="E2309" s="3">
        <f>C2309*D2309</f>
        <v>42927.460379999997</v>
      </c>
      <c r="F2309" s="3">
        <f>B2309*C2309*D2309</f>
        <v>1621928.2355375399</v>
      </c>
      <c r="G2309" s="3">
        <v>1</v>
      </c>
    </row>
    <row r="2310" spans="1:7" x14ac:dyDescent="0.2">
      <c r="A2310" s="2">
        <v>3013</v>
      </c>
      <c r="B2310" s="3">
        <v>37.783000000000001</v>
      </c>
      <c r="C2310" s="3">
        <v>389.34</v>
      </c>
      <c r="D2310" s="3">
        <v>110.25700000000001</v>
      </c>
      <c r="E2310" s="3">
        <f>C2310*D2310</f>
        <v>42927.460379999997</v>
      </c>
      <c r="F2310" s="3">
        <f>B2310*C2310*D2310</f>
        <v>1621928.2355375399</v>
      </c>
      <c r="G2310" s="3">
        <v>1</v>
      </c>
    </row>
    <row r="2311" spans="1:7" x14ac:dyDescent="0.2">
      <c r="A2311" s="2">
        <v>1286</v>
      </c>
      <c r="B2311" s="3">
        <v>66.613</v>
      </c>
      <c r="C2311" s="3">
        <v>163.93199999999999</v>
      </c>
      <c r="D2311" s="3">
        <v>148.24700000000001</v>
      </c>
      <c r="E2311" s="3">
        <f>C2311*D2311</f>
        <v>24302.427204</v>
      </c>
      <c r="F2311" s="3">
        <f>B2311*C2311*D2311</f>
        <v>1618857.5833400518</v>
      </c>
      <c r="G2311" s="3">
        <v>1</v>
      </c>
    </row>
    <row r="2312" spans="1:7" x14ac:dyDescent="0.2">
      <c r="A2312" s="2">
        <v>3019</v>
      </c>
      <c r="B2312" s="3">
        <v>79.843000000000004</v>
      </c>
      <c r="C2312" s="3">
        <v>213.453</v>
      </c>
      <c r="D2312" s="3">
        <v>94.614999999999995</v>
      </c>
      <c r="E2312" s="3">
        <f>C2312*D2312</f>
        <v>20195.855595000001</v>
      </c>
      <c r="F2312" s="3">
        <f>B2312*C2312*D2312</f>
        <v>1612497.6982715852</v>
      </c>
      <c r="G2312" s="3">
        <v>1</v>
      </c>
    </row>
    <row r="2313" spans="1:7" x14ac:dyDescent="0.2">
      <c r="A2313" s="2">
        <v>3109</v>
      </c>
      <c r="B2313" s="3">
        <v>11.278</v>
      </c>
      <c r="C2313" s="3">
        <v>592.36400000000003</v>
      </c>
      <c r="D2313" s="3">
        <v>241.34</v>
      </c>
      <c r="E2313" s="3">
        <f>C2313*D2313</f>
        <v>142961.12776</v>
      </c>
      <c r="F2313" s="3">
        <f>B2313*C2313*D2313</f>
        <v>1612315.5988772803</v>
      </c>
      <c r="G2313" s="3">
        <v>1</v>
      </c>
    </row>
    <row r="2314" spans="1:7" x14ac:dyDescent="0.2">
      <c r="A2314" s="2">
        <v>3110</v>
      </c>
      <c r="B2314" s="3">
        <v>11.278</v>
      </c>
      <c r="C2314" s="3">
        <v>592.36400000000003</v>
      </c>
      <c r="D2314" s="3">
        <v>241.34</v>
      </c>
      <c r="E2314" s="3">
        <f>C2314*D2314</f>
        <v>142961.12776</v>
      </c>
      <c r="F2314" s="3">
        <f>B2314*C2314*D2314</f>
        <v>1612315.5988772803</v>
      </c>
      <c r="G2314" s="3">
        <v>1</v>
      </c>
    </row>
    <row r="2315" spans="1:7" x14ac:dyDescent="0.2">
      <c r="A2315" s="2">
        <v>4039</v>
      </c>
      <c r="B2315" s="3">
        <v>61.722999999999999</v>
      </c>
      <c r="C2315" s="3">
        <v>295.83600000000001</v>
      </c>
      <c r="D2315" s="3">
        <v>87.844999999999999</v>
      </c>
      <c r="E2315" s="3">
        <f>C2315*D2315</f>
        <v>25987.71342</v>
      </c>
      <c r="F2315" s="3">
        <f>B2315*C2315*D2315</f>
        <v>1604039.63542266</v>
      </c>
      <c r="G2315" s="3">
        <v>1</v>
      </c>
    </row>
    <row r="2316" spans="1:7" x14ac:dyDescent="0.2">
      <c r="A2316" s="2">
        <v>5826</v>
      </c>
      <c r="B2316" s="3">
        <v>106.1</v>
      </c>
      <c r="C2316" s="3">
        <v>125.593</v>
      </c>
      <c r="D2316" s="3">
        <v>120.249</v>
      </c>
      <c r="E2316" s="3">
        <f>C2316*D2316</f>
        <v>15102.432656999999</v>
      </c>
      <c r="F2316" s="3">
        <f>B2316*C2316*D2316</f>
        <v>1602368.1049076999</v>
      </c>
      <c r="G2316" s="3">
        <v>1</v>
      </c>
    </row>
    <row r="2317" spans="1:7" x14ac:dyDescent="0.2">
      <c r="A2317" s="2">
        <v>4057</v>
      </c>
      <c r="B2317" s="3">
        <v>28.632000000000001</v>
      </c>
      <c r="C2317" s="3">
        <v>408.358</v>
      </c>
      <c r="D2317" s="3">
        <v>136.93299999999999</v>
      </c>
      <c r="E2317" s="3">
        <f>C2317*D2317</f>
        <v>55917.686013999999</v>
      </c>
      <c r="F2317" s="3">
        <f>B2317*C2317*D2317</f>
        <v>1601035.1859528481</v>
      </c>
      <c r="G2317" s="3">
        <v>1</v>
      </c>
    </row>
    <row r="2318" spans="1:7" x14ac:dyDescent="0.2">
      <c r="A2318" s="2">
        <v>4056</v>
      </c>
      <c r="B2318" s="3">
        <v>28.632000000000001</v>
      </c>
      <c r="C2318" s="3">
        <v>408.358</v>
      </c>
      <c r="D2318" s="3">
        <v>136.93199999999999</v>
      </c>
      <c r="E2318" s="3">
        <f>C2318*D2318</f>
        <v>55917.277655999998</v>
      </c>
      <c r="F2318" s="3">
        <f>B2318*C2318*D2318</f>
        <v>1601023.493846592</v>
      </c>
      <c r="G2318" s="3">
        <v>1</v>
      </c>
    </row>
    <row r="2319" spans="1:7" x14ac:dyDescent="0.2">
      <c r="A2319" s="2">
        <v>2932</v>
      </c>
      <c r="B2319" s="3">
        <v>43.548999999999999</v>
      </c>
      <c r="C2319" s="3">
        <v>318.59500000000003</v>
      </c>
      <c r="D2319" s="3">
        <v>115.224</v>
      </c>
      <c r="E2319" s="3">
        <f>C2319*D2319</f>
        <v>36709.790280000001</v>
      </c>
      <c r="F2319" s="3">
        <f>B2319*C2319*D2319</f>
        <v>1598674.65690372</v>
      </c>
      <c r="G2319" s="3">
        <v>1</v>
      </c>
    </row>
    <row r="2320" spans="1:7" x14ac:dyDescent="0.2">
      <c r="A2320" s="2">
        <v>1882</v>
      </c>
      <c r="B2320" s="3">
        <v>55.374000000000002</v>
      </c>
      <c r="C2320" s="3">
        <v>210.648</v>
      </c>
      <c r="D2320" s="3">
        <v>136.67400000000001</v>
      </c>
      <c r="E2320" s="3">
        <f>C2320*D2320</f>
        <v>28790.104751999999</v>
      </c>
      <c r="F2320" s="3">
        <f>B2320*C2320*D2320</f>
        <v>1594223.2605372481</v>
      </c>
      <c r="G2320" s="3">
        <v>1</v>
      </c>
    </row>
    <row r="2321" spans="1:7" x14ac:dyDescent="0.2">
      <c r="A2321" s="2">
        <v>1883</v>
      </c>
      <c r="B2321" s="3">
        <v>55.371000000000002</v>
      </c>
      <c r="C2321" s="3">
        <v>210.63200000000001</v>
      </c>
      <c r="D2321" s="3">
        <v>136.65199999999999</v>
      </c>
      <c r="E2321" s="3">
        <f>C2321*D2321</f>
        <v>28783.284063999999</v>
      </c>
      <c r="F2321" s="3">
        <f>B2321*C2321*D2321</f>
        <v>1593759.221907744</v>
      </c>
      <c r="G2321" s="3">
        <v>1</v>
      </c>
    </row>
    <row r="2322" spans="1:7" x14ac:dyDescent="0.2">
      <c r="A2322" s="2">
        <v>8763</v>
      </c>
      <c r="B2322" s="3">
        <v>64.334000000000003</v>
      </c>
      <c r="C2322" s="3">
        <v>311.06400000000002</v>
      </c>
      <c r="D2322" s="3">
        <v>79.629000000000005</v>
      </c>
      <c r="E2322" s="3">
        <f>C2322*D2322</f>
        <v>24769.715256000003</v>
      </c>
      <c r="F2322" s="3">
        <f>B2322*C2322*D2322</f>
        <v>1593534.8612795041</v>
      </c>
      <c r="G2322" s="3">
        <v>1</v>
      </c>
    </row>
    <row r="2323" spans="1:7" x14ac:dyDescent="0.2">
      <c r="A2323" s="2">
        <v>8595</v>
      </c>
      <c r="B2323" s="3">
        <v>59.515000000000001</v>
      </c>
      <c r="C2323" s="3">
        <v>344.94499999999999</v>
      </c>
      <c r="D2323" s="3">
        <v>77.484999999999999</v>
      </c>
      <c r="E2323" s="3">
        <f>C2323*D2323</f>
        <v>26728.063324999999</v>
      </c>
      <c r="F2323" s="3">
        <f>B2323*C2323*D2323</f>
        <v>1590720.6887873751</v>
      </c>
      <c r="G2323" s="3">
        <v>1</v>
      </c>
    </row>
    <row r="2324" spans="1:7" x14ac:dyDescent="0.2">
      <c r="A2324" s="2">
        <v>9793</v>
      </c>
      <c r="B2324" s="3">
        <v>56.768000000000001</v>
      </c>
      <c r="C2324" s="3">
        <v>289.26499999999999</v>
      </c>
      <c r="D2324" s="3">
        <v>96.813000000000002</v>
      </c>
      <c r="E2324" s="3">
        <f>C2324*D2324</f>
        <v>28004.612444999999</v>
      </c>
      <c r="F2324" s="3">
        <f>B2324*C2324*D2324</f>
        <v>1589765.8392777601</v>
      </c>
      <c r="G2324" s="3">
        <v>1</v>
      </c>
    </row>
    <row r="2325" spans="1:7" x14ac:dyDescent="0.2">
      <c r="A2325" s="2">
        <v>2113</v>
      </c>
      <c r="B2325" s="3">
        <v>38.204000000000001</v>
      </c>
      <c r="C2325" s="3">
        <v>649.827</v>
      </c>
      <c r="D2325" s="3">
        <v>63.905999999999999</v>
      </c>
      <c r="E2325" s="3">
        <f>C2325*D2325</f>
        <v>41527.844261999999</v>
      </c>
      <c r="F2325" s="3">
        <f>B2325*C2325*D2325</f>
        <v>1586529.7621854481</v>
      </c>
      <c r="G2325" s="3">
        <v>1</v>
      </c>
    </row>
    <row r="2326" spans="1:7" x14ac:dyDescent="0.2">
      <c r="A2326" s="2">
        <v>323</v>
      </c>
      <c r="B2326" s="3">
        <v>70.430999999999997</v>
      </c>
      <c r="C2326" s="3">
        <v>154.40299999999999</v>
      </c>
      <c r="D2326" s="3">
        <v>145.61199999999999</v>
      </c>
      <c r="E2326" s="3">
        <f>C2326*D2326</f>
        <v>22482.929635999997</v>
      </c>
      <c r="F2326" s="3">
        <f>B2326*C2326*D2326</f>
        <v>1583495.217193116</v>
      </c>
      <c r="G2326" s="3">
        <v>1</v>
      </c>
    </row>
    <row r="2327" spans="1:7" x14ac:dyDescent="0.2">
      <c r="A2327" s="2">
        <v>5936</v>
      </c>
      <c r="B2327" s="3">
        <v>34.848999999999997</v>
      </c>
      <c r="C2327" s="3">
        <v>351.96899999999999</v>
      </c>
      <c r="D2327" s="3">
        <v>128.93199999999999</v>
      </c>
      <c r="E2327" s="3">
        <f>C2327*D2327</f>
        <v>45380.067107999996</v>
      </c>
      <c r="F2327" s="3">
        <f>B2327*C2327*D2327</f>
        <v>1581449.9586466919</v>
      </c>
      <c r="G2327" s="3">
        <v>1</v>
      </c>
    </row>
    <row r="2328" spans="1:7" x14ac:dyDescent="0.2">
      <c r="A2328" s="2">
        <v>6827</v>
      </c>
      <c r="B2328" s="3">
        <v>38.200000000000003</v>
      </c>
      <c r="C2328" s="3">
        <v>372.73399999999998</v>
      </c>
      <c r="D2328" s="3">
        <v>111.035</v>
      </c>
      <c r="E2328" s="3">
        <f>C2328*D2328</f>
        <v>41386.519689999994</v>
      </c>
      <c r="F2328" s="3">
        <f>B2328*C2328*D2328</f>
        <v>1580965.0521579999</v>
      </c>
      <c r="G2328" s="3">
        <v>2</v>
      </c>
    </row>
    <row r="2329" spans="1:7" x14ac:dyDescent="0.2">
      <c r="A2329" s="2">
        <v>5863</v>
      </c>
      <c r="B2329" s="3">
        <v>34.945</v>
      </c>
      <c r="C2329" s="3">
        <v>901.07299999999998</v>
      </c>
      <c r="D2329" s="3">
        <v>50.073</v>
      </c>
      <c r="E2329" s="3">
        <f>C2329*D2329</f>
        <v>45119.428329000002</v>
      </c>
      <c r="F2329" s="3">
        <f>B2329*C2329*D2329</f>
        <v>1576698.4229569049</v>
      </c>
      <c r="G2329" s="3">
        <v>1</v>
      </c>
    </row>
    <row r="2330" spans="1:7" x14ac:dyDescent="0.2">
      <c r="A2330" s="2">
        <v>5958</v>
      </c>
      <c r="B2330" s="3">
        <v>35.140999999999998</v>
      </c>
      <c r="C2330" s="3">
        <v>553.25</v>
      </c>
      <c r="D2330" s="3">
        <v>81.066999999999993</v>
      </c>
      <c r="E2330" s="3">
        <f>C2330*D2330</f>
        <v>44850.317749999995</v>
      </c>
      <c r="F2330" s="3">
        <f>B2330*C2330*D2330</f>
        <v>1576085.0160527497</v>
      </c>
      <c r="G2330" s="3">
        <v>1</v>
      </c>
    </row>
    <row r="2331" spans="1:7" x14ac:dyDescent="0.2">
      <c r="A2331" s="2">
        <v>2423</v>
      </c>
      <c r="B2331" s="3">
        <v>53.087000000000003</v>
      </c>
      <c r="C2331" s="3">
        <v>451.35599999999999</v>
      </c>
      <c r="D2331" s="3">
        <v>65.757000000000005</v>
      </c>
      <c r="E2331" s="3">
        <f>C2331*D2331</f>
        <v>29679.816492000002</v>
      </c>
      <c r="F2331" s="3">
        <f>B2331*C2331*D2331</f>
        <v>1575612.4181108042</v>
      </c>
      <c r="G2331" s="3">
        <v>1</v>
      </c>
    </row>
    <row r="2332" spans="1:7" x14ac:dyDescent="0.2">
      <c r="A2332" s="2">
        <v>2424</v>
      </c>
      <c r="B2332" s="3">
        <v>53.087000000000003</v>
      </c>
      <c r="C2332" s="3">
        <v>451.35599999999999</v>
      </c>
      <c r="D2332" s="3">
        <v>65.756</v>
      </c>
      <c r="E2332" s="3">
        <f>C2332*D2332</f>
        <v>29679.365136</v>
      </c>
      <c r="F2332" s="3">
        <f>B2332*C2332*D2332</f>
        <v>1575588.4569748321</v>
      </c>
      <c r="G2332" s="3">
        <v>1</v>
      </c>
    </row>
    <row r="2333" spans="1:7" x14ac:dyDescent="0.2">
      <c r="A2333" s="2">
        <v>634</v>
      </c>
      <c r="B2333" s="3">
        <v>25.225000000000001</v>
      </c>
      <c r="C2333" s="3">
        <v>401.505</v>
      </c>
      <c r="D2333" s="3">
        <v>155.45699999999999</v>
      </c>
      <c r="E2333" s="3">
        <f>C2333*D2333</f>
        <v>62416.762784999999</v>
      </c>
      <c r="F2333" s="3">
        <f>B2333*C2333*D2333</f>
        <v>1574462.841251625</v>
      </c>
      <c r="G2333" s="3">
        <v>1</v>
      </c>
    </row>
    <row r="2334" spans="1:7" x14ac:dyDescent="0.2">
      <c r="A2334" s="2">
        <v>1313</v>
      </c>
      <c r="B2334" s="3">
        <v>36.889000000000003</v>
      </c>
      <c r="C2334" s="3">
        <v>445.024</v>
      </c>
      <c r="D2334" s="3">
        <v>95.742999999999995</v>
      </c>
      <c r="E2334" s="3">
        <f>C2334*D2334</f>
        <v>42607.932831999999</v>
      </c>
      <c r="F2334" s="3">
        <f>B2334*C2334*D2334</f>
        <v>1571764.0342396481</v>
      </c>
      <c r="G2334" s="3">
        <v>1</v>
      </c>
    </row>
    <row r="2335" spans="1:7" x14ac:dyDescent="0.2">
      <c r="A2335" s="2">
        <v>1314</v>
      </c>
      <c r="B2335" s="3">
        <v>36.889000000000003</v>
      </c>
      <c r="C2335" s="3">
        <v>445.024</v>
      </c>
      <c r="D2335" s="3">
        <v>95.742999999999995</v>
      </c>
      <c r="E2335" s="3">
        <f>C2335*D2335</f>
        <v>42607.932831999999</v>
      </c>
      <c r="F2335" s="3">
        <f>B2335*C2335*D2335</f>
        <v>1571764.0342396481</v>
      </c>
      <c r="G2335" s="3">
        <v>1</v>
      </c>
    </row>
    <row r="2336" spans="1:7" x14ac:dyDescent="0.2">
      <c r="A2336" s="2">
        <v>3016</v>
      </c>
      <c r="B2336" s="3">
        <v>48.451000000000001</v>
      </c>
      <c r="C2336" s="3">
        <v>411.08800000000002</v>
      </c>
      <c r="D2336" s="3">
        <v>78.745999999999995</v>
      </c>
      <c r="E2336" s="3">
        <f>C2336*D2336</f>
        <v>32371.535648000001</v>
      </c>
      <c r="F2336" s="3">
        <f>B2336*C2336*D2336</f>
        <v>1568433.2736812478</v>
      </c>
      <c r="G2336" s="3">
        <v>1</v>
      </c>
    </row>
    <row r="2337" spans="1:7" x14ac:dyDescent="0.2">
      <c r="A2337" s="2">
        <v>9704</v>
      </c>
      <c r="B2337" s="3">
        <v>24.914000000000001</v>
      </c>
      <c r="C2337" s="3">
        <v>348.89800000000002</v>
      </c>
      <c r="D2337" s="3">
        <v>179.881</v>
      </c>
      <c r="E2337" s="3">
        <f>C2337*D2337</f>
        <v>62760.121138000002</v>
      </c>
      <c r="F2337" s="3">
        <f>B2337*C2337*D2337</f>
        <v>1563605.6580321321</v>
      </c>
      <c r="G2337" s="3">
        <v>1</v>
      </c>
    </row>
    <row r="2338" spans="1:7" x14ac:dyDescent="0.2">
      <c r="A2338" s="2">
        <v>9703</v>
      </c>
      <c r="B2338" s="3">
        <v>24.908000000000001</v>
      </c>
      <c r="C2338" s="3">
        <v>348.87900000000002</v>
      </c>
      <c r="D2338" s="3">
        <v>179.84399999999999</v>
      </c>
      <c r="E2338" s="3">
        <f>C2338*D2338</f>
        <v>62743.794876</v>
      </c>
      <c r="F2338" s="3">
        <f>B2338*C2338*D2338</f>
        <v>1562822.4427714082</v>
      </c>
      <c r="G2338" s="3">
        <v>1</v>
      </c>
    </row>
    <row r="2339" spans="1:7" x14ac:dyDescent="0.2">
      <c r="A2339" s="2">
        <v>6642</v>
      </c>
      <c r="B2339" s="3">
        <v>63.542999999999999</v>
      </c>
      <c r="C2339" s="3">
        <v>387.53199999999998</v>
      </c>
      <c r="D2339" s="3">
        <v>63.377000000000002</v>
      </c>
      <c r="E2339" s="3">
        <f>C2339*D2339</f>
        <v>24560.615564</v>
      </c>
      <c r="F2339" s="3">
        <f>B2339*C2339*D2339</f>
        <v>1560655.194783252</v>
      </c>
      <c r="G2339" s="3">
        <v>1</v>
      </c>
    </row>
    <row r="2340" spans="1:7" x14ac:dyDescent="0.2">
      <c r="A2340" s="2">
        <v>2230</v>
      </c>
      <c r="B2340" s="3">
        <v>38.494999999999997</v>
      </c>
      <c r="C2340" s="3">
        <v>238.80199999999999</v>
      </c>
      <c r="D2340" s="3">
        <v>169.72499999999999</v>
      </c>
      <c r="E2340" s="3">
        <f>C2340*D2340</f>
        <v>40530.669449999994</v>
      </c>
      <c r="F2340" s="3">
        <f>B2340*C2340*D2340</f>
        <v>1560228.1204777497</v>
      </c>
      <c r="G2340" s="3">
        <v>1</v>
      </c>
    </row>
    <row r="2341" spans="1:7" x14ac:dyDescent="0.2">
      <c r="A2341" s="2">
        <v>2298</v>
      </c>
      <c r="B2341" s="3">
        <v>41.185000000000002</v>
      </c>
      <c r="C2341" s="3">
        <v>260.83100000000002</v>
      </c>
      <c r="D2341" s="3">
        <v>145.06100000000001</v>
      </c>
      <c r="E2341" s="3">
        <f>C2341*D2341</f>
        <v>37836.405691000007</v>
      </c>
      <c r="F2341" s="3">
        <f>B2341*C2341*D2341</f>
        <v>1558292.3683838353</v>
      </c>
      <c r="G2341" s="3">
        <v>1</v>
      </c>
    </row>
    <row r="2342" spans="1:7" x14ac:dyDescent="0.2">
      <c r="A2342" s="2">
        <v>5757</v>
      </c>
      <c r="B2342" s="3">
        <v>83.358999999999995</v>
      </c>
      <c r="C2342" s="3">
        <v>160.113</v>
      </c>
      <c r="D2342" s="3">
        <v>116.672</v>
      </c>
      <c r="E2342" s="3">
        <f>C2342*D2342</f>
        <v>18680.703935999998</v>
      </c>
      <c r="F2342" s="3">
        <f>B2342*C2342*D2342</f>
        <v>1557204.7994010239</v>
      </c>
      <c r="G2342" s="3">
        <v>1</v>
      </c>
    </row>
    <row r="2343" spans="1:7" x14ac:dyDescent="0.2">
      <c r="A2343" s="2">
        <v>1397</v>
      </c>
      <c r="B2343" s="3">
        <v>41.508000000000003</v>
      </c>
      <c r="C2343" s="3">
        <v>218.999</v>
      </c>
      <c r="D2343" s="3">
        <v>171.10499999999999</v>
      </c>
      <c r="E2343" s="3">
        <f>C2343*D2343</f>
        <v>37471.823894999994</v>
      </c>
      <c r="F2343" s="3">
        <f>B2343*C2343*D2343</f>
        <v>1555380.46623366</v>
      </c>
      <c r="G2343" s="3">
        <v>1</v>
      </c>
    </row>
    <row r="2344" spans="1:7" x14ac:dyDescent="0.2">
      <c r="A2344" s="2">
        <v>8614</v>
      </c>
      <c r="B2344" s="3">
        <v>61.863999999999997</v>
      </c>
      <c r="C2344" s="3">
        <v>358.947</v>
      </c>
      <c r="D2344" s="3">
        <v>70.004999999999995</v>
      </c>
      <c r="E2344" s="3">
        <f>C2344*D2344</f>
        <v>25128.084735</v>
      </c>
      <c r="F2344" s="3">
        <f>B2344*C2344*D2344</f>
        <v>1554523.8340460397</v>
      </c>
      <c r="G2344" s="3">
        <v>1</v>
      </c>
    </row>
    <row r="2345" spans="1:7" x14ac:dyDescent="0.2">
      <c r="A2345" s="2">
        <v>10698</v>
      </c>
      <c r="B2345" s="3">
        <v>65.52</v>
      </c>
      <c r="C2345" s="3">
        <v>162.90100000000001</v>
      </c>
      <c r="D2345" s="3">
        <v>145.64400000000001</v>
      </c>
      <c r="E2345" s="3">
        <f>C2345*D2345</f>
        <v>23725.553244000002</v>
      </c>
      <c r="F2345" s="3">
        <f>B2345*C2345*D2345</f>
        <v>1554498.2485468802</v>
      </c>
      <c r="G2345" s="3">
        <v>1</v>
      </c>
    </row>
    <row r="2346" spans="1:7" x14ac:dyDescent="0.2">
      <c r="A2346" s="2">
        <v>10697</v>
      </c>
      <c r="B2346" s="3">
        <v>65.516000000000005</v>
      </c>
      <c r="C2346" s="3">
        <v>162.886</v>
      </c>
      <c r="D2346" s="3">
        <v>145.661</v>
      </c>
      <c r="E2346" s="3">
        <f>C2346*D2346</f>
        <v>23726.137645999999</v>
      </c>
      <c r="F2346" s="3">
        <f>B2346*C2346*D2346</f>
        <v>1554441.6340153362</v>
      </c>
      <c r="G2346" s="3">
        <v>1</v>
      </c>
    </row>
    <row r="2347" spans="1:7" x14ac:dyDescent="0.2">
      <c r="A2347" s="2">
        <v>8613</v>
      </c>
      <c r="B2347" s="3">
        <v>61.854999999999997</v>
      </c>
      <c r="C2347" s="3">
        <v>358.947</v>
      </c>
      <c r="D2347" s="3">
        <v>69.995999999999995</v>
      </c>
      <c r="E2347" s="3">
        <f>C2347*D2347</f>
        <v>25124.854211999998</v>
      </c>
      <c r="F2347" s="3">
        <f>B2347*C2347*D2347</f>
        <v>1554097.85728326</v>
      </c>
      <c r="G2347" s="3">
        <v>1</v>
      </c>
    </row>
    <row r="2348" spans="1:7" x14ac:dyDescent="0.2">
      <c r="A2348" s="2">
        <v>6274</v>
      </c>
      <c r="B2348" s="3">
        <v>65</v>
      </c>
      <c r="C2348" s="3">
        <v>221.28</v>
      </c>
      <c r="D2348" s="3">
        <v>107.967</v>
      </c>
      <c r="E2348" s="3">
        <f>C2348*D2348</f>
        <v>23890.937760000001</v>
      </c>
      <c r="F2348" s="3">
        <f>B2348*C2348*D2348</f>
        <v>1552910.9544000002</v>
      </c>
      <c r="G2348" s="3">
        <v>1</v>
      </c>
    </row>
    <row r="2349" spans="1:7" x14ac:dyDescent="0.2">
      <c r="A2349" s="2">
        <v>8596</v>
      </c>
      <c r="B2349" s="3">
        <v>56.616999999999997</v>
      </c>
      <c r="C2349" s="3">
        <v>232.726</v>
      </c>
      <c r="D2349" s="3">
        <v>117.654</v>
      </c>
      <c r="E2349" s="3">
        <f>C2349*D2349</f>
        <v>27381.144804</v>
      </c>
      <c r="F2349" s="3">
        <f>B2349*C2349*D2349</f>
        <v>1550238.2753680679</v>
      </c>
      <c r="G2349" s="3">
        <v>1</v>
      </c>
    </row>
    <row r="2350" spans="1:7" x14ac:dyDescent="0.2">
      <c r="A2350" s="2">
        <v>11608</v>
      </c>
      <c r="B2350" s="3">
        <v>52.529000000000003</v>
      </c>
      <c r="C2350" s="3">
        <v>243.886</v>
      </c>
      <c r="D2350" s="3">
        <v>120.849</v>
      </c>
      <c r="E2350" s="3">
        <f>C2350*D2350</f>
        <v>29473.379214000001</v>
      </c>
      <c r="F2350" s="3">
        <f>B2350*C2350*D2350</f>
        <v>1548207.136732206</v>
      </c>
      <c r="G2350" s="3">
        <v>1</v>
      </c>
    </row>
    <row r="2351" spans="1:7" x14ac:dyDescent="0.2">
      <c r="A2351" s="2">
        <v>6927</v>
      </c>
      <c r="B2351" s="3">
        <v>24.675999999999998</v>
      </c>
      <c r="C2351" s="3">
        <v>360.62700000000001</v>
      </c>
      <c r="D2351" s="3">
        <v>173.96</v>
      </c>
      <c r="E2351" s="3">
        <f>C2351*D2351</f>
        <v>62734.672920000005</v>
      </c>
      <c r="F2351" s="3">
        <f>B2351*C2351*D2351</f>
        <v>1548040.78897392</v>
      </c>
      <c r="G2351" s="3">
        <v>1</v>
      </c>
    </row>
    <row r="2352" spans="1:7" x14ac:dyDescent="0.2">
      <c r="A2352" s="2">
        <v>12804</v>
      </c>
      <c r="B2352" s="3">
        <v>52.792000000000002</v>
      </c>
      <c r="C2352" s="3">
        <v>255.25800000000001</v>
      </c>
      <c r="D2352" s="3">
        <v>114.828</v>
      </c>
      <c r="E2352" s="3">
        <f>C2352*D2352</f>
        <v>29310.765624000003</v>
      </c>
      <c r="F2352" s="3">
        <f>B2352*C2352*D2352</f>
        <v>1547373.9388222082</v>
      </c>
      <c r="G2352" s="3">
        <v>1</v>
      </c>
    </row>
    <row r="2353" spans="1:7" x14ac:dyDescent="0.2">
      <c r="A2353" s="2">
        <v>10955</v>
      </c>
      <c r="B2353" s="3">
        <v>64.344999999999999</v>
      </c>
      <c r="C2353" s="3">
        <v>308.315</v>
      </c>
      <c r="D2353" s="3">
        <v>77.981999999999999</v>
      </c>
      <c r="E2353" s="3">
        <f>C2353*D2353</f>
        <v>24043.020329999999</v>
      </c>
      <c r="F2353" s="3">
        <f>B2353*C2353*D2353</f>
        <v>1547048.1431338498</v>
      </c>
      <c r="G2353" s="3">
        <v>1</v>
      </c>
    </row>
    <row r="2354" spans="1:7" x14ac:dyDescent="0.2">
      <c r="A2354" s="2">
        <v>10956</v>
      </c>
      <c r="B2354" s="3">
        <v>64.33</v>
      </c>
      <c r="C2354" s="3">
        <v>308.31400000000002</v>
      </c>
      <c r="D2354" s="3">
        <v>77.981999999999999</v>
      </c>
      <c r="E2354" s="3">
        <f>C2354*D2354</f>
        <v>24042.942348</v>
      </c>
      <c r="F2354" s="3">
        <f>B2354*C2354*D2354</f>
        <v>1546682.4812468402</v>
      </c>
      <c r="G2354" s="3">
        <v>1</v>
      </c>
    </row>
    <row r="2355" spans="1:7" x14ac:dyDescent="0.2">
      <c r="A2355" s="2">
        <v>11944</v>
      </c>
      <c r="B2355" s="3">
        <v>102.73</v>
      </c>
      <c r="C2355" s="3">
        <v>127.35899999999999</v>
      </c>
      <c r="D2355" s="3">
        <v>118.105</v>
      </c>
      <c r="E2355" s="3">
        <f>C2355*D2355</f>
        <v>15041.734694999999</v>
      </c>
      <c r="F2355" s="3">
        <f>B2355*C2355*D2355</f>
        <v>1545237.40521735</v>
      </c>
      <c r="G2355" s="3">
        <v>1</v>
      </c>
    </row>
    <row r="2356" spans="1:7" x14ac:dyDescent="0.2">
      <c r="A2356" s="2">
        <v>5992</v>
      </c>
      <c r="B2356" s="3">
        <v>21.808</v>
      </c>
      <c r="C2356" s="3">
        <v>736.36</v>
      </c>
      <c r="D2356" s="3">
        <v>96.150999999999996</v>
      </c>
      <c r="E2356" s="3">
        <f>C2356*D2356</f>
        <v>70801.750360000005</v>
      </c>
      <c r="F2356" s="3">
        <f>B2356*C2356*D2356</f>
        <v>1544044.57185088</v>
      </c>
      <c r="G2356" s="3">
        <v>1</v>
      </c>
    </row>
    <row r="2357" spans="1:7" x14ac:dyDescent="0.2">
      <c r="A2357" s="2">
        <v>10380</v>
      </c>
      <c r="B2357" s="3">
        <v>58.515999999999998</v>
      </c>
      <c r="C2357" s="3">
        <v>180.65600000000001</v>
      </c>
      <c r="D2357" s="3">
        <v>145.995</v>
      </c>
      <c r="E2357" s="3">
        <f>C2357*D2357</f>
        <v>26374.872720000003</v>
      </c>
      <c r="F2357" s="3">
        <f>B2357*C2357*D2357</f>
        <v>1543352.05208352</v>
      </c>
      <c r="G2357" s="3">
        <v>1</v>
      </c>
    </row>
    <row r="2358" spans="1:7" x14ac:dyDescent="0.2">
      <c r="A2358" s="2">
        <v>12773</v>
      </c>
      <c r="B2358" s="3">
        <v>74.611000000000004</v>
      </c>
      <c r="C2358" s="3">
        <v>160.59800000000001</v>
      </c>
      <c r="D2358" s="3">
        <v>128.51</v>
      </c>
      <c r="E2358" s="3">
        <f>C2358*D2358</f>
        <v>20638.448980000001</v>
      </c>
      <c r="F2358" s="3">
        <f>B2358*C2358*D2358</f>
        <v>1539855.31684678</v>
      </c>
      <c r="G2358" s="3">
        <v>1</v>
      </c>
    </row>
    <row r="2359" spans="1:7" x14ac:dyDescent="0.2">
      <c r="A2359" s="2">
        <v>6011</v>
      </c>
      <c r="B2359" s="3">
        <v>74.543000000000006</v>
      </c>
      <c r="C2359" s="3">
        <v>159.227</v>
      </c>
      <c r="D2359" s="3">
        <v>129.66800000000001</v>
      </c>
      <c r="E2359" s="3">
        <f>C2359*D2359</f>
        <v>20646.646636000001</v>
      </c>
      <c r="F2359" s="3">
        <f>B2359*C2359*D2359</f>
        <v>1539062.9801873481</v>
      </c>
      <c r="G2359" s="3">
        <v>1</v>
      </c>
    </row>
    <row r="2360" spans="1:7" x14ac:dyDescent="0.2">
      <c r="A2360" s="2">
        <v>5991</v>
      </c>
      <c r="B2360" s="3">
        <v>31.288</v>
      </c>
      <c r="C2360" s="3">
        <v>391.14699999999999</v>
      </c>
      <c r="D2360" s="3">
        <v>125.696</v>
      </c>
      <c r="E2360" s="3">
        <f>C2360*D2360</f>
        <v>49165.613312000001</v>
      </c>
      <c r="F2360" s="3">
        <f>B2360*C2360*D2360</f>
        <v>1538293.7093058559</v>
      </c>
      <c r="G2360" s="3">
        <v>1</v>
      </c>
    </row>
    <row r="2361" spans="1:7" x14ac:dyDescent="0.2">
      <c r="A2361" s="2">
        <v>1826</v>
      </c>
      <c r="B2361" s="3">
        <v>58.149000000000001</v>
      </c>
      <c r="C2361" s="3">
        <v>192.05600000000001</v>
      </c>
      <c r="D2361" s="3">
        <v>137.714</v>
      </c>
      <c r="E2361" s="3">
        <f>C2361*D2361</f>
        <v>26448.799984000001</v>
      </c>
      <c r="F2361" s="3">
        <f>B2361*C2361*D2361</f>
        <v>1537971.2702696163</v>
      </c>
      <c r="G2361" s="3">
        <v>1</v>
      </c>
    </row>
    <row r="2362" spans="1:7" x14ac:dyDescent="0.2">
      <c r="A2362" s="2">
        <v>10822</v>
      </c>
      <c r="B2362" s="3">
        <v>33.412999999999997</v>
      </c>
      <c r="C2362" s="3">
        <v>598.98400000000004</v>
      </c>
      <c r="D2362" s="3">
        <v>76.768000000000001</v>
      </c>
      <c r="E2362" s="3">
        <f>C2362*D2362</f>
        <v>45982.803712000001</v>
      </c>
      <c r="F2362" s="3">
        <f>B2362*C2362*D2362</f>
        <v>1536423.420429056</v>
      </c>
      <c r="G2362" s="3">
        <v>1</v>
      </c>
    </row>
    <row r="2363" spans="1:7" x14ac:dyDescent="0.2">
      <c r="A2363" s="2">
        <v>10823</v>
      </c>
      <c r="B2363" s="3">
        <v>33.412999999999997</v>
      </c>
      <c r="C2363" s="3">
        <v>598.98400000000004</v>
      </c>
      <c r="D2363" s="3">
        <v>76.768000000000001</v>
      </c>
      <c r="E2363" s="3">
        <f>C2363*D2363</f>
        <v>45982.803712000001</v>
      </c>
      <c r="F2363" s="3">
        <f>B2363*C2363*D2363</f>
        <v>1536423.420429056</v>
      </c>
      <c r="G2363" s="3">
        <v>1</v>
      </c>
    </row>
    <row r="2364" spans="1:7" x14ac:dyDescent="0.2">
      <c r="A2364" s="2">
        <v>13301</v>
      </c>
      <c r="B2364" s="3">
        <v>41.97</v>
      </c>
      <c r="C2364" s="3">
        <v>220.59399999999999</v>
      </c>
      <c r="D2364" s="3">
        <v>165.89699999999999</v>
      </c>
      <c r="E2364" s="3">
        <f>C2364*D2364</f>
        <v>36595.882817999998</v>
      </c>
      <c r="F2364" s="3">
        <f>B2364*C2364*D2364</f>
        <v>1535929.2018714598</v>
      </c>
      <c r="G2364" s="3">
        <v>1</v>
      </c>
    </row>
    <row r="2365" spans="1:7" x14ac:dyDescent="0.2">
      <c r="A2365" s="2">
        <v>1941</v>
      </c>
      <c r="B2365" s="3">
        <v>32.131</v>
      </c>
      <c r="C2365" s="3">
        <v>281.42599999999999</v>
      </c>
      <c r="D2365" s="3">
        <v>169.78800000000001</v>
      </c>
      <c r="E2365" s="3">
        <f>C2365*D2365</f>
        <v>47782.757687999998</v>
      </c>
      <c r="F2365" s="3">
        <f>B2365*C2365*D2365</f>
        <v>1535307.7872731281</v>
      </c>
      <c r="G2365" s="3">
        <v>1</v>
      </c>
    </row>
    <row r="2366" spans="1:7" x14ac:dyDescent="0.2">
      <c r="A2366" s="2">
        <v>1942</v>
      </c>
      <c r="B2366" s="3">
        <v>32.131</v>
      </c>
      <c r="C2366" s="3">
        <v>281.42599999999999</v>
      </c>
      <c r="D2366" s="3">
        <v>169.786</v>
      </c>
      <c r="E2366" s="3">
        <f>C2366*D2366</f>
        <v>47782.194835999995</v>
      </c>
      <c r="F2366" s="3">
        <f>B2366*C2366*D2366</f>
        <v>1535289.702275516</v>
      </c>
      <c r="G2366" s="3">
        <v>1</v>
      </c>
    </row>
    <row r="2367" spans="1:7" x14ac:dyDescent="0.2">
      <c r="A2367" s="2">
        <v>11030</v>
      </c>
      <c r="B2367" s="3">
        <v>74.078999999999994</v>
      </c>
      <c r="C2367" s="3">
        <v>263.35599999999999</v>
      </c>
      <c r="D2367" s="3">
        <v>78.606999999999999</v>
      </c>
      <c r="E2367" s="3">
        <f>C2367*D2367</f>
        <v>20701.625091999998</v>
      </c>
      <c r="F2367" s="3">
        <f>B2367*C2367*D2367</f>
        <v>1533555.6851902679</v>
      </c>
      <c r="G2367" s="3">
        <v>1</v>
      </c>
    </row>
    <row r="2368" spans="1:7" x14ac:dyDescent="0.2">
      <c r="A2368" s="2">
        <v>6640</v>
      </c>
      <c r="B2368" s="3">
        <v>63.716999999999999</v>
      </c>
      <c r="C2368" s="3">
        <v>378.67599999999999</v>
      </c>
      <c r="D2368" s="3">
        <v>63.546999999999997</v>
      </c>
      <c r="E2368" s="3">
        <f>C2368*D2368</f>
        <v>24063.723771999998</v>
      </c>
      <c r="F2368" s="3">
        <f>B2368*C2368*D2368</f>
        <v>1533268.2875805239</v>
      </c>
      <c r="G2368" s="3">
        <v>1</v>
      </c>
    </row>
    <row r="2369" spans="1:7" x14ac:dyDescent="0.2">
      <c r="A2369" s="2">
        <v>11031</v>
      </c>
      <c r="B2369" s="3">
        <v>74.069999999999993</v>
      </c>
      <c r="C2369" s="3">
        <v>263.358</v>
      </c>
      <c r="D2369" s="3">
        <v>78.600999999999999</v>
      </c>
      <c r="E2369" s="3">
        <f>C2369*D2369</f>
        <v>20700.202158</v>
      </c>
      <c r="F2369" s="3">
        <f>B2369*C2369*D2369</f>
        <v>1533263.9738430597</v>
      </c>
      <c r="G2369" s="3">
        <v>1</v>
      </c>
    </row>
    <row r="2370" spans="1:7" x14ac:dyDescent="0.2">
      <c r="A2370" s="2">
        <v>3789</v>
      </c>
      <c r="B2370" s="3">
        <v>44.685000000000002</v>
      </c>
      <c r="C2370" s="3">
        <v>186.06200000000001</v>
      </c>
      <c r="D2370" s="3">
        <v>183.93100000000001</v>
      </c>
      <c r="E2370" s="3">
        <f>C2370*D2370</f>
        <v>34222.569722000007</v>
      </c>
      <c r="F2370" s="3">
        <f>B2370*C2370*D2370</f>
        <v>1529235.5280275703</v>
      </c>
      <c r="G2370" s="3">
        <v>1</v>
      </c>
    </row>
    <row r="2371" spans="1:7" x14ac:dyDescent="0.2">
      <c r="A2371" s="2">
        <v>12258</v>
      </c>
      <c r="B2371" s="3">
        <v>56.398000000000003</v>
      </c>
      <c r="C2371" s="3">
        <v>425.24200000000002</v>
      </c>
      <c r="D2371" s="3">
        <v>63.722000000000001</v>
      </c>
      <c r="E2371" s="3">
        <f>C2371*D2371</f>
        <v>27097.270724000002</v>
      </c>
      <c r="F2371" s="3">
        <f>B2371*C2371*D2371</f>
        <v>1528231.8742921522</v>
      </c>
      <c r="G2371" s="3">
        <v>1</v>
      </c>
    </row>
    <row r="2372" spans="1:7" x14ac:dyDescent="0.2">
      <c r="A2372" s="2">
        <v>10496</v>
      </c>
      <c r="B2372" s="3">
        <v>44.256</v>
      </c>
      <c r="C2372" s="3">
        <v>690.00599999999997</v>
      </c>
      <c r="D2372" s="3">
        <v>50.033000000000001</v>
      </c>
      <c r="E2372" s="3">
        <f>C2372*D2372</f>
        <v>34523.070198000001</v>
      </c>
      <c r="F2372" s="3">
        <f>B2372*C2372*D2372</f>
        <v>1527852.994682688</v>
      </c>
      <c r="G2372" s="3">
        <v>1</v>
      </c>
    </row>
    <row r="2373" spans="1:7" x14ac:dyDescent="0.2">
      <c r="A2373" s="2">
        <v>7793</v>
      </c>
      <c r="B2373" s="3">
        <v>27.826000000000001</v>
      </c>
      <c r="C2373" s="3">
        <v>500.803</v>
      </c>
      <c r="D2373" s="3">
        <v>109.566</v>
      </c>
      <c r="E2373" s="3">
        <f>C2373*D2373</f>
        <v>54870.981498000001</v>
      </c>
      <c r="F2373" s="3">
        <f>B2373*C2373*D2373</f>
        <v>1526839.931163348</v>
      </c>
      <c r="G2373" s="3">
        <v>1</v>
      </c>
    </row>
    <row r="2374" spans="1:7" x14ac:dyDescent="0.2">
      <c r="A2374" s="2">
        <v>2689</v>
      </c>
      <c r="B2374" s="3">
        <v>27.425999999999998</v>
      </c>
      <c r="C2374" s="3">
        <v>442.97800000000001</v>
      </c>
      <c r="D2374" s="3">
        <v>125.59399999999999</v>
      </c>
      <c r="E2374" s="3">
        <f>C2374*D2374</f>
        <v>55635.378932</v>
      </c>
      <c r="F2374" s="3">
        <f>B2374*C2374*D2374</f>
        <v>1525855.902589032</v>
      </c>
      <c r="G2374" s="3">
        <v>1</v>
      </c>
    </row>
    <row r="2375" spans="1:7" x14ac:dyDescent="0.2">
      <c r="A2375" s="2">
        <v>6271</v>
      </c>
      <c r="B2375" s="3">
        <v>45.472000000000001</v>
      </c>
      <c r="C2375" s="3">
        <v>232.596</v>
      </c>
      <c r="D2375" s="3">
        <v>144.15700000000001</v>
      </c>
      <c r="E2375" s="3">
        <f>C2375*D2375</f>
        <v>33530.341572000005</v>
      </c>
      <c r="F2375" s="3">
        <f>B2375*C2375*D2375</f>
        <v>1524691.6919619842</v>
      </c>
      <c r="G2375" s="3">
        <v>1</v>
      </c>
    </row>
    <row r="2376" spans="1:7" x14ac:dyDescent="0.2">
      <c r="A2376" s="2">
        <v>2764</v>
      </c>
      <c r="B2376" s="3">
        <v>58.53</v>
      </c>
      <c r="C2376" s="3">
        <v>470.79700000000003</v>
      </c>
      <c r="D2376" s="3">
        <v>55.326000000000001</v>
      </c>
      <c r="E2376" s="3">
        <f>C2376*D2376</f>
        <v>26047.314822</v>
      </c>
      <c r="F2376" s="3">
        <f>B2376*C2376*D2376</f>
        <v>1524549.3365316603</v>
      </c>
      <c r="G2376" s="3">
        <v>1</v>
      </c>
    </row>
    <row r="2377" spans="1:7" x14ac:dyDescent="0.2">
      <c r="A2377" s="2">
        <v>9969</v>
      </c>
      <c r="B2377" s="3">
        <v>50.067</v>
      </c>
      <c r="C2377" s="3">
        <v>258.50799999999998</v>
      </c>
      <c r="D2377" s="3">
        <v>117.773</v>
      </c>
      <c r="E2377" s="3">
        <f>C2377*D2377</f>
        <v>30445.262683999998</v>
      </c>
      <c r="F2377" s="3">
        <f>B2377*C2377*D2377</f>
        <v>1524302.9667998278</v>
      </c>
      <c r="G2377" s="3">
        <v>1</v>
      </c>
    </row>
    <row r="2378" spans="1:7" x14ac:dyDescent="0.2">
      <c r="A2378" s="2">
        <v>9968</v>
      </c>
      <c r="B2378" s="3">
        <v>50.066000000000003</v>
      </c>
      <c r="C2378" s="3">
        <v>258.50799999999998</v>
      </c>
      <c r="D2378" s="3">
        <v>117.77200000000001</v>
      </c>
      <c r="E2378" s="3">
        <f>C2378*D2378</f>
        <v>30445.004175999999</v>
      </c>
      <c r="F2378" s="3">
        <f>B2378*C2378*D2378</f>
        <v>1524259.5790756161</v>
      </c>
      <c r="G2378" s="3">
        <v>1</v>
      </c>
    </row>
    <row r="2379" spans="1:7" x14ac:dyDescent="0.2">
      <c r="A2379" s="2">
        <v>1452</v>
      </c>
      <c r="B2379" s="3">
        <v>61.481000000000002</v>
      </c>
      <c r="C2379" s="3">
        <v>205.31399999999999</v>
      </c>
      <c r="D2379" s="3">
        <v>120.699</v>
      </c>
      <c r="E2379" s="3">
        <f>C2379*D2379</f>
        <v>24781.194486</v>
      </c>
      <c r="F2379" s="3">
        <f>B2379*C2379*D2379</f>
        <v>1523572.6181937661</v>
      </c>
      <c r="G2379" s="3">
        <v>1</v>
      </c>
    </row>
    <row r="2380" spans="1:7" x14ac:dyDescent="0.2">
      <c r="A2380" s="2">
        <v>1453</v>
      </c>
      <c r="B2380" s="3">
        <v>61.481000000000002</v>
      </c>
      <c r="C2380" s="3">
        <v>205.31399999999999</v>
      </c>
      <c r="D2380" s="3">
        <v>120.699</v>
      </c>
      <c r="E2380" s="3">
        <f>C2380*D2380</f>
        <v>24781.194486</v>
      </c>
      <c r="F2380" s="3">
        <f>B2380*C2380*D2380</f>
        <v>1523572.6181937661</v>
      </c>
      <c r="G2380" s="3">
        <v>1</v>
      </c>
    </row>
    <row r="2381" spans="1:7" x14ac:dyDescent="0.2">
      <c r="A2381" s="2">
        <v>331</v>
      </c>
      <c r="B2381" s="3">
        <v>66.358000000000004</v>
      </c>
      <c r="C2381" s="3">
        <v>213.446</v>
      </c>
      <c r="D2381" s="3">
        <v>107.539</v>
      </c>
      <c r="E2381" s="3">
        <f>C2381*D2381</f>
        <v>22953.769393999999</v>
      </c>
      <c r="F2381" s="3">
        <f>B2381*C2381*D2381</f>
        <v>1523166.2294470521</v>
      </c>
      <c r="G2381" s="3">
        <v>2</v>
      </c>
    </row>
    <row r="2382" spans="1:7" x14ac:dyDescent="0.2">
      <c r="A2382" s="2">
        <v>332</v>
      </c>
      <c r="B2382" s="3">
        <v>66.356999999999999</v>
      </c>
      <c r="C2382" s="3">
        <v>213.446</v>
      </c>
      <c r="D2382" s="3">
        <v>107.539</v>
      </c>
      <c r="E2382" s="3">
        <f>C2382*D2382</f>
        <v>22953.769393999999</v>
      </c>
      <c r="F2382" s="3">
        <f>B2382*C2382*D2382</f>
        <v>1523143.2756776579</v>
      </c>
      <c r="G2382" s="3">
        <v>2</v>
      </c>
    </row>
    <row r="2383" spans="1:7" x14ac:dyDescent="0.2">
      <c r="A2383" s="2">
        <v>2089</v>
      </c>
      <c r="B2383" s="3">
        <v>69.712999999999994</v>
      </c>
      <c r="C2383" s="3">
        <v>186.80199999999999</v>
      </c>
      <c r="D2383" s="3">
        <v>116.69</v>
      </c>
      <c r="E2383" s="3">
        <f>C2383*D2383</f>
        <v>21797.925379999997</v>
      </c>
      <c r="F2383" s="3">
        <f>B2383*C2383*D2383</f>
        <v>1519598.7720159397</v>
      </c>
      <c r="G2383" s="3">
        <v>1</v>
      </c>
    </row>
    <row r="2384" spans="1:7" x14ac:dyDescent="0.2">
      <c r="A2384" s="2">
        <v>3360</v>
      </c>
      <c r="B2384" s="3">
        <v>31.385999999999999</v>
      </c>
      <c r="C2384" s="3">
        <v>1481.3710000000001</v>
      </c>
      <c r="D2384" s="3">
        <v>32.683</v>
      </c>
      <c r="E2384" s="3">
        <f>C2384*D2384</f>
        <v>48415.648393000003</v>
      </c>
      <c r="F2384" s="3">
        <f>B2384*C2384*D2384</f>
        <v>1519573.5404626981</v>
      </c>
      <c r="G2384" s="3">
        <v>1</v>
      </c>
    </row>
    <row r="2385" spans="1:7" x14ac:dyDescent="0.2">
      <c r="A2385" s="2">
        <v>13302</v>
      </c>
      <c r="B2385" s="3">
        <v>41.463999999999999</v>
      </c>
      <c r="C2385" s="3">
        <v>220.63300000000001</v>
      </c>
      <c r="D2385" s="3">
        <v>165.904</v>
      </c>
      <c r="E2385" s="3">
        <f>C2385*D2385</f>
        <v>36603.897232000003</v>
      </c>
      <c r="F2385" s="3">
        <f>B2385*C2385*D2385</f>
        <v>1517743.9948276479</v>
      </c>
      <c r="G2385" s="3">
        <v>1</v>
      </c>
    </row>
    <row r="2386" spans="1:7" x14ac:dyDescent="0.2">
      <c r="A2386" s="2">
        <v>5567</v>
      </c>
      <c r="B2386" s="3">
        <v>50.904000000000003</v>
      </c>
      <c r="C2386" s="3">
        <v>584.38599999999997</v>
      </c>
      <c r="D2386" s="3">
        <v>50.837000000000003</v>
      </c>
      <c r="E2386" s="3">
        <f>C2386*D2386</f>
        <v>29708.431081999999</v>
      </c>
      <c r="F2386" s="3">
        <f>B2386*C2386*D2386</f>
        <v>1512277.9757981282</v>
      </c>
      <c r="G2386" s="3">
        <v>2</v>
      </c>
    </row>
    <row r="2387" spans="1:7" x14ac:dyDescent="0.2">
      <c r="A2387" s="2">
        <v>5909</v>
      </c>
      <c r="B2387" s="3">
        <v>59.398000000000003</v>
      </c>
      <c r="C2387" s="3">
        <v>318.26100000000002</v>
      </c>
      <c r="D2387" s="3">
        <v>79.992999999999995</v>
      </c>
      <c r="E2387" s="3">
        <f>C2387*D2387</f>
        <v>25458.652172999999</v>
      </c>
      <c r="F2387" s="3">
        <f>B2387*C2387*D2387</f>
        <v>1512193.021771854</v>
      </c>
      <c r="G2387" s="3">
        <v>1</v>
      </c>
    </row>
    <row r="2388" spans="1:7" x14ac:dyDescent="0.2">
      <c r="A2388" s="2">
        <v>9620</v>
      </c>
      <c r="B2388" s="3">
        <v>31.428000000000001</v>
      </c>
      <c r="C2388" s="3">
        <v>1481.3710000000001</v>
      </c>
      <c r="D2388" s="3">
        <v>32.472000000000001</v>
      </c>
      <c r="E2388" s="3">
        <f>C2388*D2388</f>
        <v>48103.079112000007</v>
      </c>
      <c r="F2388" s="3">
        <f>B2388*C2388*D2388</f>
        <v>1511783.5703319362</v>
      </c>
      <c r="G2388" s="3">
        <v>1</v>
      </c>
    </row>
    <row r="2389" spans="1:7" x14ac:dyDescent="0.2">
      <c r="A2389" s="2">
        <v>4161</v>
      </c>
      <c r="B2389" s="3">
        <v>27.417999999999999</v>
      </c>
      <c r="C2389" s="3">
        <v>379.483</v>
      </c>
      <c r="D2389" s="3">
        <v>145.18</v>
      </c>
      <c r="E2389" s="3">
        <f>C2389*D2389</f>
        <v>55093.341940000006</v>
      </c>
      <c r="F2389" s="3">
        <f>B2389*C2389*D2389</f>
        <v>1510549.24931092</v>
      </c>
      <c r="G2389" s="3">
        <v>1</v>
      </c>
    </row>
    <row r="2390" spans="1:7" x14ac:dyDescent="0.2">
      <c r="A2390" s="2">
        <v>4162</v>
      </c>
      <c r="B2390" s="3">
        <v>27.417999999999999</v>
      </c>
      <c r="C2390" s="3">
        <v>379.483</v>
      </c>
      <c r="D2390" s="3">
        <v>145.18</v>
      </c>
      <c r="E2390" s="3">
        <f>C2390*D2390</f>
        <v>55093.341940000006</v>
      </c>
      <c r="F2390" s="3">
        <f>B2390*C2390*D2390</f>
        <v>1510549.24931092</v>
      </c>
      <c r="G2390" s="3">
        <v>1</v>
      </c>
    </row>
    <row r="2391" spans="1:7" x14ac:dyDescent="0.2">
      <c r="A2391" s="2">
        <v>2461</v>
      </c>
      <c r="B2391" s="3">
        <v>23.341000000000001</v>
      </c>
      <c r="C2391" s="3">
        <v>388.49</v>
      </c>
      <c r="D2391" s="3">
        <v>166.405</v>
      </c>
      <c r="E2391" s="3">
        <f>C2391*D2391</f>
        <v>64646.678449999999</v>
      </c>
      <c r="F2391" s="3">
        <f>B2391*C2391*D2391</f>
        <v>1508918.1217014501</v>
      </c>
      <c r="G2391" s="3">
        <v>1</v>
      </c>
    </row>
    <row r="2392" spans="1:7" x14ac:dyDescent="0.2">
      <c r="A2392" s="2">
        <v>12377</v>
      </c>
      <c r="B2392" s="3">
        <v>45.222999999999999</v>
      </c>
      <c r="C2392" s="3">
        <v>320.286</v>
      </c>
      <c r="D2392" s="3">
        <v>104.074</v>
      </c>
      <c r="E2392" s="3">
        <f>C2392*D2392</f>
        <v>33333.445163999997</v>
      </c>
      <c r="F2392" s="3">
        <f>B2392*C2392*D2392</f>
        <v>1507438.3906515718</v>
      </c>
      <c r="G2392" s="3">
        <v>1</v>
      </c>
    </row>
    <row r="2393" spans="1:7" x14ac:dyDescent="0.2">
      <c r="A2393" s="2">
        <v>5833</v>
      </c>
      <c r="B2393" s="3">
        <v>73.106999999999999</v>
      </c>
      <c r="C2393" s="3">
        <v>180.679</v>
      </c>
      <c r="D2393" s="3">
        <v>114.096</v>
      </c>
      <c r="E2393" s="3">
        <f>C2393*D2393</f>
        <v>20614.751184000001</v>
      </c>
      <c r="F2393" s="3">
        <f>B2393*C2393*D2393</f>
        <v>1507082.6148086882</v>
      </c>
      <c r="G2393" s="3">
        <v>1</v>
      </c>
    </row>
    <row r="2394" spans="1:7" x14ac:dyDescent="0.2">
      <c r="A2394" s="2">
        <v>7962</v>
      </c>
      <c r="B2394" s="3">
        <v>31.699000000000002</v>
      </c>
      <c r="C2394" s="3">
        <v>1062.7329999999999</v>
      </c>
      <c r="D2394" s="3">
        <v>44.661999999999999</v>
      </c>
      <c r="E2394" s="3">
        <f>C2394*D2394</f>
        <v>47463.781245999999</v>
      </c>
      <c r="F2394" s="3">
        <f>B2394*C2394*D2394</f>
        <v>1504554.4017169538</v>
      </c>
      <c r="G2394" s="3">
        <v>1</v>
      </c>
    </row>
    <row r="2395" spans="1:7" x14ac:dyDescent="0.2">
      <c r="A2395" s="2">
        <v>10378</v>
      </c>
      <c r="B2395" s="3">
        <v>59.075000000000003</v>
      </c>
      <c r="C2395" s="3">
        <v>174.839</v>
      </c>
      <c r="D2395" s="3">
        <v>145.666</v>
      </c>
      <c r="E2395" s="3">
        <f>C2395*D2395</f>
        <v>25468.097773999998</v>
      </c>
      <c r="F2395" s="3">
        <f>B2395*C2395*D2395</f>
        <v>1504527.87599905</v>
      </c>
      <c r="G2395" s="3">
        <v>1</v>
      </c>
    </row>
    <row r="2396" spans="1:7" x14ac:dyDescent="0.2">
      <c r="A2396" s="2">
        <v>12343</v>
      </c>
      <c r="B2396" s="3">
        <v>37.506</v>
      </c>
      <c r="C2396" s="3">
        <v>210.434</v>
      </c>
      <c r="D2396" s="3">
        <v>190.44900000000001</v>
      </c>
      <c r="E2396" s="3">
        <f>C2396*D2396</f>
        <v>40076.944866000005</v>
      </c>
      <c r="F2396" s="3">
        <f>B2396*C2396*D2396</f>
        <v>1503125.8941441961</v>
      </c>
      <c r="G2396" s="3">
        <v>1</v>
      </c>
    </row>
    <row r="2397" spans="1:7" x14ac:dyDescent="0.2">
      <c r="A2397" s="2">
        <v>12411</v>
      </c>
      <c r="B2397" s="3">
        <v>37.506</v>
      </c>
      <c r="C2397" s="3">
        <v>210.434</v>
      </c>
      <c r="D2397" s="3">
        <v>190.44900000000001</v>
      </c>
      <c r="E2397" s="3">
        <f>C2397*D2397</f>
        <v>40076.944866000005</v>
      </c>
      <c r="F2397" s="3">
        <f>B2397*C2397*D2397</f>
        <v>1503125.8941441961</v>
      </c>
      <c r="G2397" s="3">
        <v>1</v>
      </c>
    </row>
    <row r="2398" spans="1:7" x14ac:dyDescent="0.2">
      <c r="A2398" s="2">
        <v>12342</v>
      </c>
      <c r="B2398" s="3">
        <v>37.506</v>
      </c>
      <c r="C2398" s="3">
        <v>210.429</v>
      </c>
      <c r="D2398" s="3">
        <v>190.45099999999999</v>
      </c>
      <c r="E2398" s="3">
        <f>C2398*D2398</f>
        <v>40076.413479000003</v>
      </c>
      <c r="F2398" s="3">
        <f>B2398*C2398*D2398</f>
        <v>1503105.9639433739</v>
      </c>
      <c r="G2398" s="3">
        <v>1</v>
      </c>
    </row>
    <row r="2399" spans="1:7" x14ac:dyDescent="0.2">
      <c r="A2399" s="2">
        <v>12410</v>
      </c>
      <c r="B2399" s="3">
        <v>37.506</v>
      </c>
      <c r="C2399" s="3">
        <v>210.429</v>
      </c>
      <c r="D2399" s="3">
        <v>190.45099999999999</v>
      </c>
      <c r="E2399" s="3">
        <f>C2399*D2399</f>
        <v>40076.413479000003</v>
      </c>
      <c r="F2399" s="3">
        <f>B2399*C2399*D2399</f>
        <v>1503105.9639433739</v>
      </c>
      <c r="G2399" s="3">
        <v>1</v>
      </c>
    </row>
    <row r="2400" spans="1:7" x14ac:dyDescent="0.2">
      <c r="A2400" s="2">
        <v>4865</v>
      </c>
      <c r="B2400" s="3">
        <v>66.734999999999999</v>
      </c>
      <c r="C2400" s="3">
        <v>354.78399999999999</v>
      </c>
      <c r="D2400" s="3">
        <v>63.47</v>
      </c>
      <c r="E2400" s="3">
        <f>C2400*D2400</f>
        <v>22518.140479999998</v>
      </c>
      <c r="F2400" s="3">
        <f>B2400*C2400*D2400</f>
        <v>1502748.1049327999</v>
      </c>
      <c r="G2400" s="3">
        <v>1</v>
      </c>
    </row>
    <row r="2401" spans="1:7" x14ac:dyDescent="0.2">
      <c r="A2401" s="2">
        <v>4083</v>
      </c>
      <c r="B2401" s="3">
        <v>39.588999999999999</v>
      </c>
      <c r="C2401" s="3">
        <v>977.99699999999996</v>
      </c>
      <c r="D2401" s="3">
        <v>38.805</v>
      </c>
      <c r="E2401" s="3">
        <f>C2401*D2401</f>
        <v>37951.173584999997</v>
      </c>
      <c r="F2401" s="3">
        <f>B2401*C2401*D2401</f>
        <v>1502449.0110565647</v>
      </c>
      <c r="G2401" s="3">
        <v>1</v>
      </c>
    </row>
    <row r="2402" spans="1:7" x14ac:dyDescent="0.2">
      <c r="A2402" s="2">
        <v>4084</v>
      </c>
      <c r="B2402" s="3">
        <v>39.590000000000003</v>
      </c>
      <c r="C2402" s="3">
        <v>977.99699999999996</v>
      </c>
      <c r="D2402" s="3">
        <v>38.804000000000002</v>
      </c>
      <c r="E2402" s="3">
        <f>C2402*D2402</f>
        <v>37950.195588000002</v>
      </c>
      <c r="F2402" s="3">
        <f>B2402*C2402*D2402</f>
        <v>1502448.2433289201</v>
      </c>
      <c r="G2402" s="3">
        <v>1</v>
      </c>
    </row>
    <row r="2403" spans="1:7" x14ac:dyDescent="0.2">
      <c r="A2403" s="2">
        <v>6272</v>
      </c>
      <c r="B2403" s="3">
        <v>44.741</v>
      </c>
      <c r="C2403" s="3">
        <v>247.887</v>
      </c>
      <c r="D2403" s="3">
        <v>135.40100000000001</v>
      </c>
      <c r="E2403" s="3">
        <f>C2403*D2403</f>
        <v>33564.147687000004</v>
      </c>
      <c r="F2403" s="3">
        <f>B2403*C2403*D2403</f>
        <v>1501693.5316640672</v>
      </c>
      <c r="G2403" s="3">
        <v>1</v>
      </c>
    </row>
    <row r="2404" spans="1:7" x14ac:dyDescent="0.2">
      <c r="A2404" s="2">
        <v>6900</v>
      </c>
      <c r="B2404" s="3">
        <v>62.249000000000002</v>
      </c>
      <c r="C2404" s="3">
        <v>270.74900000000002</v>
      </c>
      <c r="D2404" s="3">
        <v>89.072000000000003</v>
      </c>
      <c r="E2404" s="3">
        <f>C2404*D2404</f>
        <v>24116.154928000004</v>
      </c>
      <c r="F2404" s="3">
        <f>B2404*C2404*D2404</f>
        <v>1501206.5281130723</v>
      </c>
      <c r="G2404" s="3">
        <v>1</v>
      </c>
    </row>
    <row r="2405" spans="1:7" x14ac:dyDescent="0.2">
      <c r="A2405" s="2">
        <v>6209</v>
      </c>
      <c r="B2405" s="3">
        <v>72.081000000000003</v>
      </c>
      <c r="C2405" s="3">
        <v>144.78399999999999</v>
      </c>
      <c r="D2405" s="3">
        <v>143.80099999999999</v>
      </c>
      <c r="E2405" s="3">
        <f>C2405*D2405</f>
        <v>20820.083983999997</v>
      </c>
      <c r="F2405" s="3">
        <f>B2405*C2405*D2405</f>
        <v>1500732.4736507039</v>
      </c>
      <c r="G2405" s="3">
        <v>1</v>
      </c>
    </row>
    <row r="2406" spans="1:7" x14ac:dyDescent="0.2">
      <c r="A2406" s="2">
        <v>3274</v>
      </c>
      <c r="B2406" s="3">
        <v>75.983999999999995</v>
      </c>
      <c r="C2406" s="3">
        <v>147.68899999999999</v>
      </c>
      <c r="D2406" s="3">
        <v>133.602</v>
      </c>
      <c r="E2406" s="3">
        <f>C2406*D2406</f>
        <v>19731.545778</v>
      </c>
      <c r="F2406" s="3">
        <f>B2406*C2406*D2406</f>
        <v>1499281.774395552</v>
      </c>
      <c r="G2406" s="3">
        <v>1</v>
      </c>
    </row>
    <row r="2407" spans="1:7" x14ac:dyDescent="0.2">
      <c r="A2407" s="2">
        <v>3275</v>
      </c>
      <c r="B2407" s="3">
        <v>75.983000000000004</v>
      </c>
      <c r="C2407" s="3">
        <v>147.68899999999999</v>
      </c>
      <c r="D2407" s="3">
        <v>133.60300000000001</v>
      </c>
      <c r="E2407" s="3">
        <f>C2407*D2407</f>
        <v>19731.693467000001</v>
      </c>
      <c r="F2407" s="3">
        <f>B2407*C2407*D2407</f>
        <v>1499273.2647030612</v>
      </c>
      <c r="G2407" s="3">
        <v>1</v>
      </c>
    </row>
    <row r="2408" spans="1:7" x14ac:dyDescent="0.2">
      <c r="A2408" s="2">
        <v>9936</v>
      </c>
      <c r="B2408" s="3">
        <v>71.84</v>
      </c>
      <c r="C2408" s="3">
        <v>297.78199999999998</v>
      </c>
      <c r="D2408" s="3">
        <v>69.953000000000003</v>
      </c>
      <c r="E2408" s="3">
        <f>C2408*D2408</f>
        <v>20830.744245999998</v>
      </c>
      <c r="F2408" s="3">
        <f>B2408*C2408*D2408</f>
        <v>1496480.6666326399</v>
      </c>
      <c r="G2408" s="3">
        <v>1</v>
      </c>
    </row>
    <row r="2409" spans="1:7" x14ac:dyDescent="0.2">
      <c r="A2409" s="2">
        <v>10379</v>
      </c>
      <c r="B2409" s="3">
        <v>59.015000000000001</v>
      </c>
      <c r="C2409" s="3">
        <v>174.06299999999999</v>
      </c>
      <c r="D2409" s="3">
        <v>145.65199999999999</v>
      </c>
      <c r="E2409" s="3">
        <f>C2409*D2409</f>
        <v>25352.624075999996</v>
      </c>
      <c r="F2409" s="3">
        <f>B2409*C2409*D2409</f>
        <v>1496185.1098451398</v>
      </c>
      <c r="G2409" s="3">
        <v>1</v>
      </c>
    </row>
    <row r="2410" spans="1:7" x14ac:dyDescent="0.2">
      <c r="A2410" s="2">
        <v>5542</v>
      </c>
      <c r="B2410" s="3">
        <v>4.8070000000000004</v>
      </c>
      <c r="C2410" s="3">
        <v>1246.261</v>
      </c>
      <c r="D2410" s="3">
        <v>249.70099999999999</v>
      </c>
      <c r="E2410" s="3">
        <f>C2410*D2410</f>
        <v>311192.61796100001</v>
      </c>
      <c r="F2410" s="3">
        <f>B2410*C2410*D2410</f>
        <v>1495902.9145385269</v>
      </c>
      <c r="G2410" s="3">
        <v>1</v>
      </c>
    </row>
    <row r="2411" spans="1:7" x14ac:dyDescent="0.2">
      <c r="A2411" s="2">
        <v>5543</v>
      </c>
      <c r="B2411" s="3">
        <v>4.8070000000000004</v>
      </c>
      <c r="C2411" s="3">
        <v>1246.261</v>
      </c>
      <c r="D2411" s="3">
        <v>249.70099999999999</v>
      </c>
      <c r="E2411" s="3">
        <f>C2411*D2411</f>
        <v>311192.61796100001</v>
      </c>
      <c r="F2411" s="3">
        <f>B2411*C2411*D2411</f>
        <v>1495902.9145385269</v>
      </c>
      <c r="G2411" s="3">
        <v>1</v>
      </c>
    </row>
    <row r="2412" spans="1:7" x14ac:dyDescent="0.2">
      <c r="A2412" s="2">
        <v>3341</v>
      </c>
      <c r="B2412" s="3">
        <v>66.334999999999994</v>
      </c>
      <c r="C2412" s="3">
        <v>178.38</v>
      </c>
      <c r="D2412" s="3">
        <v>126.333</v>
      </c>
      <c r="E2412" s="3">
        <f>C2412*D2412</f>
        <v>22535.28054</v>
      </c>
      <c r="F2412" s="3">
        <f>B2412*C2412*D2412</f>
        <v>1494877.8346209</v>
      </c>
      <c r="G2412" s="3">
        <v>1</v>
      </c>
    </row>
    <row r="2413" spans="1:7" x14ac:dyDescent="0.2">
      <c r="A2413" s="2">
        <v>9943</v>
      </c>
      <c r="B2413" s="3">
        <v>71.158000000000001</v>
      </c>
      <c r="C2413" s="3">
        <v>372.20499999999998</v>
      </c>
      <c r="D2413" s="3">
        <v>56.436999999999998</v>
      </c>
      <c r="E2413" s="3">
        <f>C2413*D2413</f>
        <v>21006.133585</v>
      </c>
      <c r="F2413" s="3">
        <f>B2413*C2413*D2413</f>
        <v>1494754.4536414298</v>
      </c>
      <c r="G2413" s="3">
        <v>1</v>
      </c>
    </row>
    <row r="2414" spans="1:7" x14ac:dyDescent="0.2">
      <c r="A2414" s="2">
        <v>9942</v>
      </c>
      <c r="B2414" s="3">
        <v>71.158000000000001</v>
      </c>
      <c r="C2414" s="3">
        <v>372.20499999999998</v>
      </c>
      <c r="D2414" s="3">
        <v>56.436</v>
      </c>
      <c r="E2414" s="3">
        <f>C2414*D2414</f>
        <v>21005.76138</v>
      </c>
      <c r="F2414" s="3">
        <f>B2414*C2414*D2414</f>
        <v>1494727.9682780399</v>
      </c>
      <c r="G2414" s="3">
        <v>1</v>
      </c>
    </row>
    <row r="2415" spans="1:7" x14ac:dyDescent="0.2">
      <c r="A2415" s="2">
        <v>11076</v>
      </c>
      <c r="B2415" s="3">
        <v>23.231999999999999</v>
      </c>
      <c r="C2415" s="3">
        <v>341.26400000000001</v>
      </c>
      <c r="D2415" s="3">
        <v>188.47399999999999</v>
      </c>
      <c r="E2415" s="3">
        <f>C2415*D2415</f>
        <v>64319.391135999998</v>
      </c>
      <c r="F2415" s="3">
        <f>B2415*C2415*D2415</f>
        <v>1494268.094871552</v>
      </c>
      <c r="G2415" s="3">
        <v>1</v>
      </c>
    </row>
    <row r="2416" spans="1:7" x14ac:dyDescent="0.2">
      <c r="A2416" s="2">
        <v>11077</v>
      </c>
      <c r="B2416" s="3">
        <v>23.231999999999999</v>
      </c>
      <c r="C2416" s="3">
        <v>341.26400000000001</v>
      </c>
      <c r="D2416" s="3">
        <v>188.47399999999999</v>
      </c>
      <c r="E2416" s="3">
        <f>C2416*D2416</f>
        <v>64319.391135999998</v>
      </c>
      <c r="F2416" s="3">
        <f>B2416*C2416*D2416</f>
        <v>1494268.094871552</v>
      </c>
      <c r="G2416" s="3">
        <v>1</v>
      </c>
    </row>
    <row r="2417" spans="1:7" x14ac:dyDescent="0.2">
      <c r="A2417" s="2">
        <v>6527</v>
      </c>
      <c r="B2417" s="3">
        <v>41.890999999999998</v>
      </c>
      <c r="C2417" s="3">
        <v>346.83499999999998</v>
      </c>
      <c r="D2417" s="3">
        <v>102.72</v>
      </c>
      <c r="E2417" s="3">
        <f>C2417*D2417</f>
        <v>35626.891199999998</v>
      </c>
      <c r="F2417" s="3">
        <f>B2417*C2417*D2417</f>
        <v>1492446.0992591998</v>
      </c>
      <c r="G2417" s="3">
        <v>1</v>
      </c>
    </row>
    <row r="2418" spans="1:7" x14ac:dyDescent="0.2">
      <c r="A2418" s="2">
        <v>7463</v>
      </c>
      <c r="B2418" s="3">
        <v>25.507999999999999</v>
      </c>
      <c r="C2418" s="3">
        <v>307.71699999999998</v>
      </c>
      <c r="D2418" s="3">
        <v>189.60599999999999</v>
      </c>
      <c r="E2418" s="3">
        <f>C2418*D2418</f>
        <v>58344.989501999997</v>
      </c>
      <c r="F2418" s="3">
        <f>B2418*C2418*D2418</f>
        <v>1488263.9922170159</v>
      </c>
      <c r="G2418" s="3">
        <v>1</v>
      </c>
    </row>
    <row r="2419" spans="1:7" x14ac:dyDescent="0.2">
      <c r="A2419" s="2">
        <v>11930</v>
      </c>
      <c r="B2419" s="3">
        <v>100.93600000000001</v>
      </c>
      <c r="C2419" s="3">
        <v>182.11799999999999</v>
      </c>
      <c r="D2419" s="3">
        <v>80.826999999999998</v>
      </c>
      <c r="E2419" s="3">
        <f>C2419*D2419</f>
        <v>14720.051586</v>
      </c>
      <c r="F2419" s="3">
        <f>B2419*C2419*D2419</f>
        <v>1485783.1268844961</v>
      </c>
      <c r="G2419" s="3">
        <v>2</v>
      </c>
    </row>
    <row r="2420" spans="1:7" x14ac:dyDescent="0.2">
      <c r="A2420" s="2">
        <v>6950</v>
      </c>
      <c r="B2420" s="3">
        <v>60.043999999999997</v>
      </c>
      <c r="C2420" s="3">
        <v>478.41800000000001</v>
      </c>
      <c r="D2420" s="3">
        <v>51.664999999999999</v>
      </c>
      <c r="E2420" s="3">
        <f>C2420*D2420</f>
        <v>24717.465970000001</v>
      </c>
      <c r="F2420" s="3">
        <f>B2420*C2420*D2420</f>
        <v>1484135.5267026799</v>
      </c>
      <c r="G2420" s="3">
        <v>2</v>
      </c>
    </row>
    <row r="2421" spans="1:7" x14ac:dyDescent="0.2">
      <c r="A2421" s="2">
        <v>9603</v>
      </c>
      <c r="B2421" s="3">
        <v>119.824</v>
      </c>
      <c r="C2421" s="3">
        <v>96.075999999999993</v>
      </c>
      <c r="D2421" s="3">
        <v>128.75299999999999</v>
      </c>
      <c r="E2421" s="3">
        <f>C2421*D2421</f>
        <v>12370.073227999997</v>
      </c>
      <c r="F2421" s="3">
        <f>B2421*C2421*D2421</f>
        <v>1482231.6544718717</v>
      </c>
      <c r="G2421" s="3">
        <v>1</v>
      </c>
    </row>
    <row r="2422" spans="1:7" x14ac:dyDescent="0.2">
      <c r="A2422" s="2">
        <v>9604</v>
      </c>
      <c r="B2422" s="3">
        <v>119.824</v>
      </c>
      <c r="C2422" s="3">
        <v>96.075999999999993</v>
      </c>
      <c r="D2422" s="3">
        <v>128.75299999999999</v>
      </c>
      <c r="E2422" s="3">
        <f>C2422*D2422</f>
        <v>12370.073227999997</v>
      </c>
      <c r="F2422" s="3">
        <f>B2422*C2422*D2422</f>
        <v>1482231.6544718717</v>
      </c>
      <c r="G2422" s="3">
        <v>1</v>
      </c>
    </row>
    <row r="2423" spans="1:7" x14ac:dyDescent="0.2">
      <c r="A2423" s="2">
        <v>8745</v>
      </c>
      <c r="B2423" s="3">
        <v>70.316999999999993</v>
      </c>
      <c r="C2423" s="3">
        <v>184.51300000000001</v>
      </c>
      <c r="D2423" s="3">
        <v>114.08799999999999</v>
      </c>
      <c r="E2423" s="3">
        <f>C2423*D2423</f>
        <v>21050.719143999999</v>
      </c>
      <c r="F2423" s="3">
        <f>B2423*C2423*D2423</f>
        <v>1480223.4180486477</v>
      </c>
      <c r="G2423" s="3">
        <v>1</v>
      </c>
    </row>
    <row r="2424" spans="1:7" x14ac:dyDescent="0.2">
      <c r="A2424" s="2">
        <v>5105</v>
      </c>
      <c r="B2424" s="3">
        <v>25.866</v>
      </c>
      <c r="C2424" s="3">
        <v>861.58699999999999</v>
      </c>
      <c r="D2424" s="3">
        <v>66.356999999999999</v>
      </c>
      <c r="E2424" s="3">
        <f>C2424*D2424</f>
        <v>57172.328559000001</v>
      </c>
      <c r="F2424" s="3">
        <f>B2424*C2424*D2424</f>
        <v>1478819.4505070939</v>
      </c>
      <c r="G2424" s="3">
        <v>1</v>
      </c>
    </row>
    <row r="2425" spans="1:7" x14ac:dyDescent="0.2">
      <c r="A2425" s="2">
        <v>5106</v>
      </c>
      <c r="B2425" s="3">
        <v>25.866</v>
      </c>
      <c r="C2425" s="3">
        <v>861.58699999999999</v>
      </c>
      <c r="D2425" s="3">
        <v>66.356999999999999</v>
      </c>
      <c r="E2425" s="3">
        <f>C2425*D2425</f>
        <v>57172.328559000001</v>
      </c>
      <c r="F2425" s="3">
        <f>B2425*C2425*D2425</f>
        <v>1478819.4505070939</v>
      </c>
      <c r="G2425" s="3">
        <v>1</v>
      </c>
    </row>
    <row r="2426" spans="1:7" x14ac:dyDescent="0.2">
      <c r="A2426" s="2">
        <v>6134</v>
      </c>
      <c r="B2426" s="3">
        <v>23.962</v>
      </c>
      <c r="C2426" s="3">
        <v>561.34299999999996</v>
      </c>
      <c r="D2426" s="3">
        <v>109.69</v>
      </c>
      <c r="E2426" s="3">
        <f>C2426*D2426</f>
        <v>61573.713669999997</v>
      </c>
      <c r="F2426" s="3">
        <f>B2426*C2426*D2426</f>
        <v>1475429.3269605399</v>
      </c>
      <c r="G2426" s="3">
        <v>1</v>
      </c>
    </row>
    <row r="2427" spans="1:7" x14ac:dyDescent="0.2">
      <c r="A2427" s="2">
        <v>7320</v>
      </c>
      <c r="B2427" s="3">
        <v>38.761000000000003</v>
      </c>
      <c r="C2427" s="3">
        <v>223.81100000000001</v>
      </c>
      <c r="D2427" s="3">
        <v>169.95699999999999</v>
      </c>
      <c r="E2427" s="3">
        <f>C2427*D2427</f>
        <v>38038.246126999999</v>
      </c>
      <c r="F2427" s="3">
        <f>B2427*C2427*D2427</f>
        <v>1474400.4581286469</v>
      </c>
      <c r="G2427" s="3">
        <v>2</v>
      </c>
    </row>
    <row r="2428" spans="1:7" x14ac:dyDescent="0.2">
      <c r="A2428" s="2">
        <v>11432</v>
      </c>
      <c r="B2428" s="3">
        <v>26.388000000000002</v>
      </c>
      <c r="C2428" s="3">
        <v>363.81400000000002</v>
      </c>
      <c r="D2428" s="3">
        <v>153.57400000000001</v>
      </c>
      <c r="E2428" s="3">
        <f>C2428*D2428</f>
        <v>55872.371236000006</v>
      </c>
      <c r="F2428" s="3">
        <f>B2428*C2428*D2428</f>
        <v>1474360.1321755685</v>
      </c>
      <c r="G2428" s="3">
        <v>1</v>
      </c>
    </row>
    <row r="2429" spans="1:7" x14ac:dyDescent="0.2">
      <c r="A2429" s="2">
        <v>7103</v>
      </c>
      <c r="B2429" s="3">
        <v>34.805</v>
      </c>
      <c r="C2429" s="3">
        <v>324.88200000000001</v>
      </c>
      <c r="D2429" s="3">
        <v>130.24</v>
      </c>
      <c r="E2429" s="3">
        <f>C2429*D2429</f>
        <v>42312.631680000006</v>
      </c>
      <c r="F2429" s="3">
        <f>B2429*C2429*D2429</f>
        <v>1472691.1456224001</v>
      </c>
      <c r="G2429" s="3">
        <v>1</v>
      </c>
    </row>
    <row r="2430" spans="1:7" x14ac:dyDescent="0.2">
      <c r="A2430" s="2">
        <v>1862</v>
      </c>
      <c r="B2430" s="3">
        <v>69.010999999999996</v>
      </c>
      <c r="C2430" s="3">
        <v>187.07400000000001</v>
      </c>
      <c r="D2430" s="3">
        <v>113.99</v>
      </c>
      <c r="E2430" s="3">
        <f>C2430*D2430</f>
        <v>21324.565259999999</v>
      </c>
      <c r="F2430" s="3">
        <f>B2430*C2430*D2430</f>
        <v>1471629.57315786</v>
      </c>
      <c r="G2430" s="3">
        <v>1</v>
      </c>
    </row>
    <row r="2431" spans="1:7" x14ac:dyDescent="0.2">
      <c r="A2431" s="2">
        <v>7497</v>
      </c>
      <c r="B2431" s="3">
        <v>27.155999999999999</v>
      </c>
      <c r="C2431" s="3">
        <v>247.15799999999999</v>
      </c>
      <c r="D2431" s="3">
        <v>218.94</v>
      </c>
      <c r="E2431" s="3">
        <f>C2431*D2431</f>
        <v>54112.772519999999</v>
      </c>
      <c r="F2431" s="3">
        <f>B2431*C2431*D2431</f>
        <v>1469486.4505531199</v>
      </c>
      <c r="G2431" s="3">
        <v>1</v>
      </c>
    </row>
    <row r="2432" spans="1:7" x14ac:dyDescent="0.2">
      <c r="A2432" s="2">
        <v>5973</v>
      </c>
      <c r="B2432" s="3">
        <v>11.92</v>
      </c>
      <c r="C2432" s="3">
        <v>750.01499999999999</v>
      </c>
      <c r="D2432" s="3">
        <v>164.22900000000001</v>
      </c>
      <c r="E2432" s="3">
        <f>C2432*D2432</f>
        <v>123174.21343500001</v>
      </c>
      <c r="F2432" s="3">
        <f>B2432*C2432*D2432</f>
        <v>1468236.6241452</v>
      </c>
      <c r="G2432" s="3">
        <v>1</v>
      </c>
    </row>
    <row r="2433" spans="1:7" x14ac:dyDescent="0.2">
      <c r="A2433" s="2">
        <v>12420</v>
      </c>
      <c r="B2433" s="3">
        <v>15.875</v>
      </c>
      <c r="C2433" s="3">
        <v>337.74099999999999</v>
      </c>
      <c r="D2433" s="3">
        <v>273.54199999999997</v>
      </c>
      <c r="E2433" s="3">
        <f>C2433*D2433</f>
        <v>92386.34862199999</v>
      </c>
      <c r="F2433" s="3">
        <f>B2433*C2433*D2433</f>
        <v>1466633.2843742496</v>
      </c>
      <c r="G2433" s="3">
        <v>1</v>
      </c>
    </row>
    <row r="2434" spans="1:7" x14ac:dyDescent="0.2">
      <c r="A2434" s="2">
        <v>2236</v>
      </c>
      <c r="B2434" s="3">
        <v>58.857999999999997</v>
      </c>
      <c r="C2434" s="3">
        <v>176.11500000000001</v>
      </c>
      <c r="D2434" s="3">
        <v>141.46299999999999</v>
      </c>
      <c r="E2434" s="3">
        <f>C2434*D2434</f>
        <v>24913.756245</v>
      </c>
      <c r="F2434" s="3">
        <f>B2434*C2434*D2434</f>
        <v>1466373.8650682098</v>
      </c>
      <c r="G2434" s="3">
        <v>1</v>
      </c>
    </row>
    <row r="2435" spans="1:7" x14ac:dyDescent="0.2">
      <c r="A2435" s="2">
        <v>8956</v>
      </c>
      <c r="B2435" s="3">
        <v>32.612000000000002</v>
      </c>
      <c r="C2435" s="3">
        <v>553.30499999999995</v>
      </c>
      <c r="D2435" s="3">
        <v>80.887</v>
      </c>
      <c r="E2435" s="3">
        <f>C2435*D2435</f>
        <v>44755.181534999996</v>
      </c>
      <c r="F2435" s="3">
        <f>B2435*C2435*D2435</f>
        <v>1459555.98021942</v>
      </c>
      <c r="G2435" s="3">
        <v>1</v>
      </c>
    </row>
    <row r="2436" spans="1:7" x14ac:dyDescent="0.2">
      <c r="A2436" s="2">
        <v>4101</v>
      </c>
      <c r="B2436" s="3">
        <v>54.070999999999998</v>
      </c>
      <c r="C2436" s="3">
        <v>362</v>
      </c>
      <c r="D2436" s="3">
        <v>74.531000000000006</v>
      </c>
      <c r="E2436" s="3">
        <f>C2436*D2436</f>
        <v>26980.222000000002</v>
      </c>
      <c r="F2436" s="3">
        <f>B2436*C2436*D2436</f>
        <v>1458847.5837619998</v>
      </c>
      <c r="G2436" s="3">
        <v>1</v>
      </c>
    </row>
    <row r="2437" spans="1:7" x14ac:dyDescent="0.2">
      <c r="A2437" s="2">
        <v>988</v>
      </c>
      <c r="B2437" s="3">
        <v>96.897000000000006</v>
      </c>
      <c r="C2437" s="3">
        <v>144.96899999999999</v>
      </c>
      <c r="D2437" s="3">
        <v>103.76300000000001</v>
      </c>
      <c r="E2437" s="3">
        <f>C2437*D2437</f>
        <v>15042.418347000001</v>
      </c>
      <c r="F2437" s="3">
        <f>B2437*C2437*D2437</f>
        <v>1457565.210569259</v>
      </c>
      <c r="G2437" s="3">
        <v>1</v>
      </c>
    </row>
    <row r="2438" spans="1:7" x14ac:dyDescent="0.2">
      <c r="A2438" s="2">
        <v>6253</v>
      </c>
      <c r="B2438" s="3">
        <v>47.688000000000002</v>
      </c>
      <c r="C2438" s="3">
        <v>185.16200000000001</v>
      </c>
      <c r="D2438" s="3">
        <v>165.06700000000001</v>
      </c>
      <c r="E2438" s="3">
        <f>C2438*D2438</f>
        <v>30564.135854000004</v>
      </c>
      <c r="F2438" s="3">
        <f>B2438*C2438*D2438</f>
        <v>1457542.5106055522</v>
      </c>
      <c r="G2438" s="3">
        <v>1</v>
      </c>
    </row>
    <row r="2439" spans="1:7" x14ac:dyDescent="0.2">
      <c r="A2439" s="2">
        <v>5805</v>
      </c>
      <c r="B2439" s="3">
        <v>48.454000000000001</v>
      </c>
      <c r="C2439" s="3">
        <v>313.86700000000002</v>
      </c>
      <c r="D2439" s="3">
        <v>95.784999999999997</v>
      </c>
      <c r="E2439" s="3">
        <f>C2439*D2439</f>
        <v>30063.750595000001</v>
      </c>
      <c r="F2439" s="3">
        <f>B2439*C2439*D2439</f>
        <v>1456708.97133013</v>
      </c>
      <c r="G2439" s="3">
        <v>1</v>
      </c>
    </row>
    <row r="2440" spans="1:7" x14ac:dyDescent="0.2">
      <c r="A2440" s="2">
        <v>6254</v>
      </c>
      <c r="B2440" s="3">
        <v>47.688000000000002</v>
      </c>
      <c r="C2440" s="3">
        <v>185.041</v>
      </c>
      <c r="D2440" s="3">
        <v>164.911</v>
      </c>
      <c r="E2440" s="3">
        <f>C2440*D2440</f>
        <v>30515.296351000001</v>
      </c>
      <c r="F2440" s="3">
        <f>B2440*C2440*D2440</f>
        <v>1455213.452386488</v>
      </c>
      <c r="G2440" s="3">
        <v>1</v>
      </c>
    </row>
    <row r="2441" spans="1:7" x14ac:dyDescent="0.2">
      <c r="A2441" s="2">
        <v>8735</v>
      </c>
      <c r="B2441" s="3">
        <v>52.636000000000003</v>
      </c>
      <c r="C2441" s="3">
        <v>455.7</v>
      </c>
      <c r="D2441" s="3">
        <v>60.665999999999997</v>
      </c>
      <c r="E2441" s="3">
        <f>C2441*D2441</f>
        <v>27645.496199999998</v>
      </c>
      <c r="F2441" s="3">
        <f>B2441*C2441*D2441</f>
        <v>1455148.3379831999</v>
      </c>
      <c r="G2441" s="3">
        <v>1</v>
      </c>
    </row>
    <row r="2442" spans="1:7" x14ac:dyDescent="0.2">
      <c r="A2442" s="2">
        <v>6811</v>
      </c>
      <c r="B2442" s="3">
        <v>38.139000000000003</v>
      </c>
      <c r="C2442" s="3">
        <v>450.91300000000001</v>
      </c>
      <c r="D2442" s="3">
        <v>84.536000000000001</v>
      </c>
      <c r="E2442" s="3">
        <f>C2442*D2442</f>
        <v>38118.381368000002</v>
      </c>
      <c r="F2442" s="3">
        <f>B2442*C2442*D2442</f>
        <v>1453796.9469941522</v>
      </c>
      <c r="G2442" s="3">
        <v>1</v>
      </c>
    </row>
    <row r="2443" spans="1:7" x14ac:dyDescent="0.2">
      <c r="A2443" s="2">
        <v>6390</v>
      </c>
      <c r="B2443" s="3">
        <v>38.283999999999999</v>
      </c>
      <c r="C2443" s="3">
        <v>394.88299999999998</v>
      </c>
      <c r="D2443" s="3">
        <v>96.094999999999999</v>
      </c>
      <c r="E2443" s="3">
        <f>C2443*D2443</f>
        <v>37946.281884999997</v>
      </c>
      <c r="F2443" s="3">
        <f>B2443*C2443*D2443</f>
        <v>1452735.4556853399</v>
      </c>
      <c r="G2443" s="3">
        <v>1</v>
      </c>
    </row>
    <row r="2444" spans="1:7" x14ac:dyDescent="0.2">
      <c r="A2444" s="2">
        <v>7524</v>
      </c>
      <c r="B2444" s="3">
        <v>51.692999999999998</v>
      </c>
      <c r="C2444" s="3">
        <v>258.11200000000002</v>
      </c>
      <c r="D2444" s="3">
        <v>108.736</v>
      </c>
      <c r="E2444" s="3">
        <f>C2444*D2444</f>
        <v>28066.066432000003</v>
      </c>
      <c r="F2444" s="3">
        <f>B2444*C2444*D2444</f>
        <v>1450819.1720693761</v>
      </c>
      <c r="G2444" s="3">
        <v>2</v>
      </c>
    </row>
    <row r="2445" spans="1:7" x14ac:dyDescent="0.2">
      <c r="A2445" s="2">
        <v>12732</v>
      </c>
      <c r="B2445" s="3">
        <v>31.638999999999999</v>
      </c>
      <c r="C2445" s="3">
        <v>370.09199999999998</v>
      </c>
      <c r="D2445" s="3">
        <v>123.655</v>
      </c>
      <c r="E2445" s="3">
        <f>C2445*D2445</f>
        <v>45763.726259999996</v>
      </c>
      <c r="F2445" s="3">
        <f>B2445*C2445*D2445</f>
        <v>1447918.53514014</v>
      </c>
      <c r="G2445" s="3">
        <v>1</v>
      </c>
    </row>
    <row r="2446" spans="1:7" x14ac:dyDescent="0.2">
      <c r="A2446" s="2">
        <v>12734</v>
      </c>
      <c r="B2446" s="3">
        <v>31.638000000000002</v>
      </c>
      <c r="C2446" s="3">
        <v>370.09199999999998</v>
      </c>
      <c r="D2446" s="3">
        <v>123.655</v>
      </c>
      <c r="E2446" s="3">
        <f>C2446*D2446</f>
        <v>45763.726259999996</v>
      </c>
      <c r="F2446" s="3">
        <f>B2446*C2446*D2446</f>
        <v>1447872.7714138802</v>
      </c>
      <c r="G2446" s="3">
        <v>1</v>
      </c>
    </row>
    <row r="2447" spans="1:7" x14ac:dyDescent="0.2">
      <c r="A2447" s="2">
        <v>6408</v>
      </c>
      <c r="B2447" s="3">
        <v>96.022999999999996</v>
      </c>
      <c r="C2447" s="3">
        <v>148.858</v>
      </c>
      <c r="D2447" s="3">
        <v>101.253</v>
      </c>
      <c r="E2447" s="3">
        <f>C2447*D2447</f>
        <v>15072.319074000001</v>
      </c>
      <c r="F2447" s="3">
        <f>B2447*C2447*D2447</f>
        <v>1447289.2944427021</v>
      </c>
      <c r="G2447" s="3">
        <v>1</v>
      </c>
    </row>
    <row r="2448" spans="1:7" x14ac:dyDescent="0.2">
      <c r="A2448" s="2">
        <v>3996</v>
      </c>
      <c r="B2448" s="3">
        <v>30.452000000000002</v>
      </c>
      <c r="C2448" s="3">
        <v>334.95100000000002</v>
      </c>
      <c r="D2448" s="3">
        <v>141.87</v>
      </c>
      <c r="E2448" s="3">
        <f>C2448*D2448</f>
        <v>47519.498370000001</v>
      </c>
      <c r="F2448" s="3">
        <f>B2448*C2448*D2448</f>
        <v>1447063.7643632402</v>
      </c>
      <c r="G2448" s="3">
        <v>1</v>
      </c>
    </row>
    <row r="2449" spans="1:7" x14ac:dyDescent="0.2">
      <c r="A2449" s="2">
        <v>3995</v>
      </c>
      <c r="B2449" s="3">
        <v>30.452000000000002</v>
      </c>
      <c r="C2449" s="3">
        <v>334.95100000000002</v>
      </c>
      <c r="D2449" s="3">
        <v>141.85900000000001</v>
      </c>
      <c r="E2449" s="3">
        <f>C2449*D2449</f>
        <v>47515.813909000004</v>
      </c>
      <c r="F2449" s="3">
        <f>B2449*C2449*D2449</f>
        <v>1446951.5651568682</v>
      </c>
      <c r="G2449" s="3">
        <v>1</v>
      </c>
    </row>
    <row r="2450" spans="1:7" x14ac:dyDescent="0.2">
      <c r="A2450" s="2">
        <v>3050</v>
      </c>
      <c r="B2450" s="3">
        <v>45.048999999999999</v>
      </c>
      <c r="C2450" s="3">
        <v>304.63400000000001</v>
      </c>
      <c r="D2450" s="3">
        <v>105.30500000000001</v>
      </c>
      <c r="E2450" s="3">
        <f>C2450*D2450</f>
        <v>32079.483370000005</v>
      </c>
      <c r="F2450" s="3">
        <f>B2450*C2450*D2450</f>
        <v>1445148.6463351301</v>
      </c>
      <c r="G2450" s="3">
        <v>1</v>
      </c>
    </row>
    <row r="2451" spans="1:7" x14ac:dyDescent="0.2">
      <c r="A2451" s="2">
        <v>3051</v>
      </c>
      <c r="B2451" s="3">
        <v>45.048999999999999</v>
      </c>
      <c r="C2451" s="3">
        <v>304.63400000000001</v>
      </c>
      <c r="D2451" s="3">
        <v>105.30500000000001</v>
      </c>
      <c r="E2451" s="3">
        <f>C2451*D2451</f>
        <v>32079.483370000005</v>
      </c>
      <c r="F2451" s="3">
        <f>B2451*C2451*D2451</f>
        <v>1445148.6463351301</v>
      </c>
      <c r="G2451" s="3">
        <v>1</v>
      </c>
    </row>
    <row r="2452" spans="1:7" x14ac:dyDescent="0.2">
      <c r="A2452" s="2">
        <v>12463</v>
      </c>
      <c r="B2452" s="3">
        <v>13</v>
      </c>
      <c r="C2452" s="3">
        <v>656.89400000000001</v>
      </c>
      <c r="D2452" s="3">
        <v>169.02600000000001</v>
      </c>
      <c r="E2452" s="3">
        <f>C2452*D2452</f>
        <v>111032.165244</v>
      </c>
      <c r="F2452" s="3">
        <f>B2452*C2452*D2452</f>
        <v>1443418.148172</v>
      </c>
      <c r="G2452" s="3">
        <v>1</v>
      </c>
    </row>
    <row r="2453" spans="1:7" x14ac:dyDescent="0.2">
      <c r="A2453" s="2">
        <v>4344</v>
      </c>
      <c r="B2453" s="3">
        <v>19.696999999999999</v>
      </c>
      <c r="C2453" s="3">
        <v>314.755</v>
      </c>
      <c r="D2453" s="3">
        <v>232.77500000000001</v>
      </c>
      <c r="E2453" s="3">
        <f>C2453*D2453</f>
        <v>73267.095125000007</v>
      </c>
      <c r="F2453" s="3">
        <f>B2453*C2453*D2453</f>
        <v>1443141.9726771249</v>
      </c>
      <c r="G2453" s="3">
        <v>1</v>
      </c>
    </row>
    <row r="2454" spans="1:7" x14ac:dyDescent="0.2">
      <c r="A2454" s="2">
        <v>4345</v>
      </c>
      <c r="B2454" s="3">
        <v>19.696999999999999</v>
      </c>
      <c r="C2454" s="3">
        <v>314.755</v>
      </c>
      <c r="D2454" s="3">
        <v>232.77500000000001</v>
      </c>
      <c r="E2454" s="3">
        <f>C2454*D2454</f>
        <v>73267.095125000007</v>
      </c>
      <c r="F2454" s="3">
        <f>B2454*C2454*D2454</f>
        <v>1443141.9726771249</v>
      </c>
      <c r="G2454" s="3">
        <v>1</v>
      </c>
    </row>
    <row r="2455" spans="1:7" x14ac:dyDescent="0.2">
      <c r="A2455" s="2">
        <v>10013</v>
      </c>
      <c r="B2455" s="3">
        <v>62.031999999999996</v>
      </c>
      <c r="C2455" s="3">
        <v>367.685</v>
      </c>
      <c r="D2455" s="3">
        <v>63.265000000000001</v>
      </c>
      <c r="E2455" s="3">
        <f>C2455*D2455</f>
        <v>23261.591525</v>
      </c>
      <c r="F2455" s="3">
        <f>B2455*C2455*D2455</f>
        <v>1442963.0454787998</v>
      </c>
      <c r="G2455" s="3">
        <v>1</v>
      </c>
    </row>
    <row r="2456" spans="1:7" x14ac:dyDescent="0.2">
      <c r="A2456" s="2">
        <v>10500</v>
      </c>
      <c r="B2456" s="3">
        <v>59.985999999999997</v>
      </c>
      <c r="C2456" s="3">
        <v>321.37099999999998</v>
      </c>
      <c r="D2456" s="3">
        <v>74.742000000000004</v>
      </c>
      <c r="E2456" s="3">
        <f>C2456*D2456</f>
        <v>24019.911282000001</v>
      </c>
      <c r="F2456" s="3">
        <f>B2456*C2456*D2456</f>
        <v>1440858.398162052</v>
      </c>
      <c r="G2456" s="3">
        <v>1</v>
      </c>
    </row>
    <row r="2457" spans="1:7" x14ac:dyDescent="0.2">
      <c r="A2457" s="2">
        <v>7541</v>
      </c>
      <c r="B2457" s="3">
        <v>47.164000000000001</v>
      </c>
      <c r="C2457" s="3">
        <v>261.46699999999998</v>
      </c>
      <c r="D2457" s="3">
        <v>116.765</v>
      </c>
      <c r="E2457" s="3">
        <f>C2457*D2457</f>
        <v>30530.194254999999</v>
      </c>
      <c r="F2457" s="3">
        <f>B2457*C2457*D2457</f>
        <v>1439926.0818428202</v>
      </c>
      <c r="G2457" s="3">
        <v>1</v>
      </c>
    </row>
    <row r="2458" spans="1:7" x14ac:dyDescent="0.2">
      <c r="A2458" s="2">
        <v>13524</v>
      </c>
      <c r="B2458" s="3">
        <v>8.6630000000000003</v>
      </c>
      <c r="C2458" s="3">
        <v>590.53200000000004</v>
      </c>
      <c r="D2458" s="3">
        <v>280.96300000000002</v>
      </c>
      <c r="E2458" s="3">
        <f>C2458*D2458</f>
        <v>165917.64231600001</v>
      </c>
      <c r="F2458" s="3">
        <f>B2458*C2458*D2458</f>
        <v>1437344.5353835083</v>
      </c>
      <c r="G2458" s="3">
        <v>1</v>
      </c>
    </row>
    <row r="2459" spans="1:7" x14ac:dyDescent="0.2">
      <c r="A2459" s="2">
        <v>9242</v>
      </c>
      <c r="B2459" s="3">
        <v>18.966999999999999</v>
      </c>
      <c r="C2459" s="3">
        <v>375.25799999999998</v>
      </c>
      <c r="D2459" s="3">
        <v>201.274</v>
      </c>
      <c r="E2459" s="3">
        <f>C2459*D2459</f>
        <v>75529.678692000001</v>
      </c>
      <c r="F2459" s="3">
        <f>B2459*C2459*D2459</f>
        <v>1432571.4157511638</v>
      </c>
      <c r="G2459" s="3">
        <v>1</v>
      </c>
    </row>
    <row r="2460" spans="1:7" x14ac:dyDescent="0.2">
      <c r="A2460" s="2">
        <v>5989</v>
      </c>
      <c r="B2460" s="3">
        <v>41.856999999999999</v>
      </c>
      <c r="C2460" s="3">
        <v>276.16899999999998</v>
      </c>
      <c r="D2460" s="3">
        <v>123.87</v>
      </c>
      <c r="E2460" s="3">
        <f>C2460*D2460</f>
        <v>34209.054029999999</v>
      </c>
      <c r="F2460" s="3">
        <f>B2460*C2460*D2460</f>
        <v>1431888.3745337101</v>
      </c>
      <c r="G2460" s="3">
        <v>1</v>
      </c>
    </row>
    <row r="2461" spans="1:7" x14ac:dyDescent="0.2">
      <c r="A2461" s="2">
        <v>4067</v>
      </c>
      <c r="B2461" s="3">
        <v>58.468000000000004</v>
      </c>
      <c r="C2461" s="3">
        <v>378.6</v>
      </c>
      <c r="D2461" s="3">
        <v>64.625</v>
      </c>
      <c r="E2461" s="3">
        <f>C2461*D2461</f>
        <v>24467.025000000001</v>
      </c>
      <c r="F2461" s="3">
        <f>B2461*C2461*D2461</f>
        <v>1430538.0177000002</v>
      </c>
      <c r="G2461" s="3">
        <v>1</v>
      </c>
    </row>
    <row r="2462" spans="1:7" x14ac:dyDescent="0.2">
      <c r="A2462" s="2">
        <v>2385</v>
      </c>
      <c r="B2462" s="3">
        <v>52.813000000000002</v>
      </c>
      <c r="C2462" s="3">
        <v>448.81599999999997</v>
      </c>
      <c r="D2462" s="3">
        <v>60.35</v>
      </c>
      <c r="E2462" s="3">
        <f>C2462*D2462</f>
        <v>27086.045599999998</v>
      </c>
      <c r="F2462" s="3">
        <f>B2462*C2462*D2462</f>
        <v>1430495.3262728001</v>
      </c>
      <c r="G2462" s="3">
        <v>1</v>
      </c>
    </row>
    <row r="2463" spans="1:7" x14ac:dyDescent="0.2">
      <c r="A2463" s="2">
        <v>2386</v>
      </c>
      <c r="B2463" s="3">
        <v>52.813000000000002</v>
      </c>
      <c r="C2463" s="3">
        <v>448.81599999999997</v>
      </c>
      <c r="D2463" s="3">
        <v>60.35</v>
      </c>
      <c r="E2463" s="3">
        <f>C2463*D2463</f>
        <v>27086.045599999998</v>
      </c>
      <c r="F2463" s="3">
        <f>B2463*C2463*D2463</f>
        <v>1430495.3262728001</v>
      </c>
      <c r="G2463" s="3">
        <v>1</v>
      </c>
    </row>
    <row r="2464" spans="1:7" x14ac:dyDescent="0.2">
      <c r="A2464" s="2">
        <v>6551</v>
      </c>
      <c r="B2464" s="3">
        <v>25.382999999999999</v>
      </c>
      <c r="C2464" s="3">
        <v>569.702</v>
      </c>
      <c r="D2464" s="3">
        <v>98.92</v>
      </c>
      <c r="E2464" s="3">
        <f>C2464*D2464</f>
        <v>56354.921840000003</v>
      </c>
      <c r="F2464" s="3">
        <f>B2464*C2464*D2464</f>
        <v>1430456.9810647198</v>
      </c>
      <c r="G2464" s="3">
        <v>1</v>
      </c>
    </row>
    <row r="2465" spans="1:7" x14ac:dyDescent="0.2">
      <c r="A2465" s="2">
        <v>4068</v>
      </c>
      <c r="B2465" s="3">
        <v>58.468000000000004</v>
      </c>
      <c r="C2465" s="3">
        <v>378.59899999999999</v>
      </c>
      <c r="D2465" s="3">
        <v>64.620999999999995</v>
      </c>
      <c r="E2465" s="3">
        <f>C2465*D2465</f>
        <v>24465.445978999996</v>
      </c>
      <c r="F2465" s="3">
        <f>B2465*C2465*D2465</f>
        <v>1430445.6955001717</v>
      </c>
      <c r="G2465" s="3">
        <v>1</v>
      </c>
    </row>
    <row r="2466" spans="1:7" x14ac:dyDescent="0.2">
      <c r="A2466" s="2">
        <v>418</v>
      </c>
      <c r="B2466" s="3">
        <v>74.600999999999999</v>
      </c>
      <c r="C2466" s="3">
        <v>217.43299999999999</v>
      </c>
      <c r="D2466" s="3">
        <v>88.087999999999994</v>
      </c>
      <c r="E2466" s="3">
        <f>C2466*D2466</f>
        <v>19153.238103999996</v>
      </c>
      <c r="F2466" s="3">
        <f>B2466*C2466*D2466</f>
        <v>1428850.7157965039</v>
      </c>
      <c r="G2466" s="3">
        <v>1</v>
      </c>
    </row>
    <row r="2467" spans="1:7" x14ac:dyDescent="0.2">
      <c r="A2467" s="2">
        <v>12805</v>
      </c>
      <c r="B2467" s="3">
        <v>39.142000000000003</v>
      </c>
      <c r="C2467" s="3">
        <v>328.19</v>
      </c>
      <c r="D2467" s="3">
        <v>111.077</v>
      </c>
      <c r="E2467" s="3">
        <f>C2467*D2467</f>
        <v>36454.360629999996</v>
      </c>
      <c r="F2467" s="3">
        <f>B2467*C2467*D2467</f>
        <v>1426896.5837794601</v>
      </c>
      <c r="G2467" s="3">
        <v>1</v>
      </c>
    </row>
    <row r="2468" spans="1:7" x14ac:dyDescent="0.2">
      <c r="A2468" s="2">
        <v>1994</v>
      </c>
      <c r="B2468" s="3">
        <v>42.94</v>
      </c>
      <c r="C2468" s="3">
        <v>602.70799999999997</v>
      </c>
      <c r="D2468" s="3">
        <v>55.113</v>
      </c>
      <c r="E2468" s="3">
        <f>C2468*D2468</f>
        <v>33217.046003999996</v>
      </c>
      <c r="F2468" s="3">
        <f>B2468*C2468*D2468</f>
        <v>1426339.9554117599</v>
      </c>
      <c r="G2468" s="3">
        <v>1</v>
      </c>
    </row>
    <row r="2469" spans="1:7" x14ac:dyDescent="0.2">
      <c r="A2469" s="2">
        <v>8509</v>
      </c>
      <c r="B2469" s="3">
        <v>42.94</v>
      </c>
      <c r="C2469" s="3">
        <v>602.70799999999997</v>
      </c>
      <c r="D2469" s="3">
        <v>55.113</v>
      </c>
      <c r="E2469" s="3">
        <f>C2469*D2469</f>
        <v>33217.046003999996</v>
      </c>
      <c r="F2469" s="3">
        <f>B2469*C2469*D2469</f>
        <v>1426339.9554117599</v>
      </c>
      <c r="G2469" s="3">
        <v>1</v>
      </c>
    </row>
    <row r="2470" spans="1:7" x14ac:dyDescent="0.2">
      <c r="A2470" s="2">
        <v>9226</v>
      </c>
      <c r="B2470" s="3">
        <v>59.792999999999999</v>
      </c>
      <c r="C2470" s="3">
        <v>286.11500000000001</v>
      </c>
      <c r="D2470" s="3">
        <v>83.287999999999997</v>
      </c>
      <c r="E2470" s="3">
        <f>C2470*D2470</f>
        <v>23829.946120000001</v>
      </c>
      <c r="F2470" s="3">
        <f>B2470*C2470*D2470</f>
        <v>1424863.96835316</v>
      </c>
      <c r="G2470" s="3">
        <v>1</v>
      </c>
    </row>
    <row r="2471" spans="1:7" x14ac:dyDescent="0.2">
      <c r="A2471" s="2">
        <v>9225</v>
      </c>
      <c r="B2471" s="3">
        <v>59.792000000000002</v>
      </c>
      <c r="C2471" s="3">
        <v>286.11500000000001</v>
      </c>
      <c r="D2471" s="3">
        <v>83.287999999999997</v>
      </c>
      <c r="E2471" s="3">
        <f>C2471*D2471</f>
        <v>23829.946120000001</v>
      </c>
      <c r="F2471" s="3">
        <f>B2471*C2471*D2471</f>
        <v>1424840.1384070399</v>
      </c>
      <c r="G2471" s="3">
        <v>1</v>
      </c>
    </row>
    <row r="2472" spans="1:7" x14ac:dyDescent="0.2">
      <c r="A2472" s="2">
        <v>2492</v>
      </c>
      <c r="B2472" s="3">
        <v>29.614000000000001</v>
      </c>
      <c r="C2472" s="3">
        <v>425.52199999999999</v>
      </c>
      <c r="D2472" s="3">
        <v>113.029</v>
      </c>
      <c r="E2472" s="3">
        <f>C2472*D2472</f>
        <v>48096.326137999997</v>
      </c>
      <c r="F2472" s="3">
        <f>B2472*C2472*D2472</f>
        <v>1424324.602250732</v>
      </c>
      <c r="G2472" s="3">
        <v>1</v>
      </c>
    </row>
    <row r="2473" spans="1:7" x14ac:dyDescent="0.2">
      <c r="A2473" s="2">
        <v>2493</v>
      </c>
      <c r="B2473" s="3">
        <v>29.613</v>
      </c>
      <c r="C2473" s="3">
        <v>425.52</v>
      </c>
      <c r="D2473" s="3">
        <v>113.03</v>
      </c>
      <c r="E2473" s="3">
        <f>C2473*D2473</f>
        <v>48096.525600000001</v>
      </c>
      <c r="F2473" s="3">
        <f>B2473*C2473*D2473</f>
        <v>1424282.4125927999</v>
      </c>
      <c r="G2473" s="3">
        <v>1</v>
      </c>
    </row>
    <row r="2474" spans="1:7" x14ac:dyDescent="0.2">
      <c r="A2474" s="2">
        <v>3988</v>
      </c>
      <c r="B2474" s="3">
        <v>53.329000000000001</v>
      </c>
      <c r="C2474" s="3">
        <v>258.17</v>
      </c>
      <c r="D2474" s="3">
        <v>103.29</v>
      </c>
      <c r="E2474" s="3">
        <f>C2474*D2474</f>
        <v>26666.379300000004</v>
      </c>
      <c r="F2474" s="3">
        <f>B2474*C2474*D2474</f>
        <v>1422091.3416897</v>
      </c>
      <c r="G2474" s="3">
        <v>1</v>
      </c>
    </row>
    <row r="2475" spans="1:7" x14ac:dyDescent="0.2">
      <c r="A2475" s="2">
        <v>3989</v>
      </c>
      <c r="B2475" s="3">
        <v>53.33</v>
      </c>
      <c r="C2475" s="3">
        <v>258.16899999999998</v>
      </c>
      <c r="D2475" s="3">
        <v>103.288</v>
      </c>
      <c r="E2475" s="3">
        <f>C2475*D2475</f>
        <v>26665.759671999996</v>
      </c>
      <c r="F2475" s="3">
        <f>B2475*C2475*D2475</f>
        <v>1422084.9633077597</v>
      </c>
      <c r="G2475" s="3">
        <v>1</v>
      </c>
    </row>
    <row r="2476" spans="1:7" x14ac:dyDescent="0.2">
      <c r="A2476" s="2">
        <v>1317</v>
      </c>
      <c r="B2476" s="3">
        <v>37.825000000000003</v>
      </c>
      <c r="C2476" s="3">
        <v>454.26100000000002</v>
      </c>
      <c r="D2476" s="3">
        <v>82.716999999999999</v>
      </c>
      <c r="E2476" s="3">
        <f>C2476*D2476</f>
        <v>37575.107136999999</v>
      </c>
      <c r="F2476" s="3">
        <f>B2476*C2476*D2476</f>
        <v>1421278.4274570253</v>
      </c>
      <c r="G2476" s="3">
        <v>1</v>
      </c>
    </row>
    <row r="2477" spans="1:7" x14ac:dyDescent="0.2">
      <c r="A2477" s="2">
        <v>1318</v>
      </c>
      <c r="B2477" s="3">
        <v>37.825000000000003</v>
      </c>
      <c r="C2477" s="3">
        <v>454.26100000000002</v>
      </c>
      <c r="D2477" s="3">
        <v>82.716999999999999</v>
      </c>
      <c r="E2477" s="3">
        <f>C2477*D2477</f>
        <v>37575.107136999999</v>
      </c>
      <c r="F2477" s="3">
        <f>B2477*C2477*D2477</f>
        <v>1421278.4274570253</v>
      </c>
      <c r="G2477" s="3">
        <v>1</v>
      </c>
    </row>
    <row r="2478" spans="1:7" x14ac:dyDescent="0.2">
      <c r="A2478" s="2">
        <v>11900</v>
      </c>
      <c r="B2478" s="3">
        <v>34.051000000000002</v>
      </c>
      <c r="C2478" s="3">
        <v>328.97</v>
      </c>
      <c r="D2478" s="3">
        <v>126.82299999999999</v>
      </c>
      <c r="E2478" s="3">
        <f>C2478*D2478</f>
        <v>41720.962310000003</v>
      </c>
      <c r="F2478" s="3">
        <f>B2478*C2478*D2478</f>
        <v>1420640.4876178103</v>
      </c>
      <c r="G2478" s="3">
        <v>1</v>
      </c>
    </row>
    <row r="2479" spans="1:7" x14ac:dyDescent="0.2">
      <c r="A2479" s="2">
        <v>3270</v>
      </c>
      <c r="B2479" s="3">
        <v>47.140999999999998</v>
      </c>
      <c r="C2479" s="3">
        <v>368.66300000000001</v>
      </c>
      <c r="D2479" s="3">
        <v>81.606999999999999</v>
      </c>
      <c r="E2479" s="3">
        <f>C2479*D2479</f>
        <v>30085.481441</v>
      </c>
      <c r="F2479" s="3">
        <f>B2479*C2479*D2479</f>
        <v>1418259.6806101811</v>
      </c>
      <c r="G2479" s="3">
        <v>1</v>
      </c>
    </row>
    <row r="2480" spans="1:7" x14ac:dyDescent="0.2">
      <c r="A2480" s="2">
        <v>3271</v>
      </c>
      <c r="B2480" s="3">
        <v>47.140999999999998</v>
      </c>
      <c r="C2480" s="3">
        <v>368.66300000000001</v>
      </c>
      <c r="D2480" s="3">
        <v>81.606999999999999</v>
      </c>
      <c r="E2480" s="3">
        <f>C2480*D2480</f>
        <v>30085.481441</v>
      </c>
      <c r="F2480" s="3">
        <f>B2480*C2480*D2480</f>
        <v>1418259.6806101811</v>
      </c>
      <c r="G2480" s="3">
        <v>1</v>
      </c>
    </row>
    <row r="2481" spans="1:7" x14ac:dyDescent="0.2">
      <c r="A2481" s="2">
        <v>3946</v>
      </c>
      <c r="B2481" s="3">
        <v>64.995000000000005</v>
      </c>
      <c r="C2481" s="3">
        <v>239.87299999999999</v>
      </c>
      <c r="D2481" s="3">
        <v>90.84</v>
      </c>
      <c r="E2481" s="3">
        <f>C2481*D2481</f>
        <v>21790.063320000001</v>
      </c>
      <c r="F2481" s="3">
        <f>B2481*C2481*D2481</f>
        <v>1416245.1654834</v>
      </c>
      <c r="G2481" s="3">
        <v>1</v>
      </c>
    </row>
    <row r="2482" spans="1:7" x14ac:dyDescent="0.2">
      <c r="A2482" s="2">
        <v>3947</v>
      </c>
      <c r="B2482" s="3">
        <v>64.995000000000005</v>
      </c>
      <c r="C2482" s="3">
        <v>239.87299999999999</v>
      </c>
      <c r="D2482" s="3">
        <v>90.837000000000003</v>
      </c>
      <c r="E2482" s="3">
        <f>C2482*D2482</f>
        <v>21789.343701000002</v>
      </c>
      <c r="F2482" s="3">
        <f>B2482*C2482*D2482</f>
        <v>1416198.3938464951</v>
      </c>
      <c r="G2482" s="3">
        <v>1</v>
      </c>
    </row>
    <row r="2483" spans="1:7" x14ac:dyDescent="0.2">
      <c r="A2483" s="2">
        <v>10441</v>
      </c>
      <c r="B2483" s="3">
        <v>17.454999999999998</v>
      </c>
      <c r="C2483" s="3">
        <v>607.34400000000005</v>
      </c>
      <c r="D2483" s="3">
        <v>133.547</v>
      </c>
      <c r="E2483" s="3">
        <f>C2483*D2483</f>
        <v>81108.969168000011</v>
      </c>
      <c r="F2483" s="3">
        <f>B2483*C2483*D2483</f>
        <v>1415757.0568274399</v>
      </c>
      <c r="G2483" s="3">
        <v>1</v>
      </c>
    </row>
    <row r="2484" spans="1:7" x14ac:dyDescent="0.2">
      <c r="A2484" s="2">
        <v>8455</v>
      </c>
      <c r="B2484" s="3">
        <v>84.697999999999993</v>
      </c>
      <c r="C2484" s="3">
        <v>150.98599999999999</v>
      </c>
      <c r="D2484" s="3">
        <v>110.578</v>
      </c>
      <c r="E2484" s="3">
        <f>C2484*D2484</f>
        <v>16695.729907999998</v>
      </c>
      <c r="F2484" s="3">
        <f>B2484*C2484*D2484</f>
        <v>1414094.9317477839</v>
      </c>
      <c r="G2484" s="3">
        <v>1</v>
      </c>
    </row>
    <row r="2485" spans="1:7" x14ac:dyDescent="0.2">
      <c r="A2485" s="2">
        <v>5055</v>
      </c>
      <c r="B2485" s="3">
        <v>30.202999999999999</v>
      </c>
      <c r="C2485" s="3">
        <v>469.48200000000003</v>
      </c>
      <c r="D2485" s="3">
        <v>99.635999999999996</v>
      </c>
      <c r="E2485" s="3">
        <f>C2485*D2485</f>
        <v>46777.308552000002</v>
      </c>
      <c r="F2485" s="3">
        <f>B2485*C2485*D2485</f>
        <v>1412815.050196056</v>
      </c>
      <c r="G2485" s="3">
        <v>2</v>
      </c>
    </row>
    <row r="2486" spans="1:7" x14ac:dyDescent="0.2">
      <c r="A2486" s="2">
        <v>4363</v>
      </c>
      <c r="B2486" s="3">
        <v>47.295000000000002</v>
      </c>
      <c r="C2486" s="3">
        <v>269.91399999999999</v>
      </c>
      <c r="D2486" s="3">
        <v>110.652</v>
      </c>
      <c r="E2486" s="3">
        <f>C2486*D2486</f>
        <v>29866.523927999999</v>
      </c>
      <c r="F2486" s="3">
        <f>B2486*C2486*D2486</f>
        <v>1412537.24917476</v>
      </c>
      <c r="G2486" s="3">
        <v>1</v>
      </c>
    </row>
    <row r="2487" spans="1:7" x14ac:dyDescent="0.2">
      <c r="A2487" s="2">
        <v>4362</v>
      </c>
      <c r="B2487" s="3">
        <v>47.292000000000002</v>
      </c>
      <c r="C2487" s="3">
        <v>269.91399999999999</v>
      </c>
      <c r="D2487" s="3">
        <v>110.654</v>
      </c>
      <c r="E2487" s="3">
        <f>C2487*D2487</f>
        <v>29867.063755999996</v>
      </c>
      <c r="F2487" s="3">
        <f>B2487*C2487*D2487</f>
        <v>1412473.179148752</v>
      </c>
      <c r="G2487" s="3">
        <v>1</v>
      </c>
    </row>
    <row r="2488" spans="1:7" x14ac:dyDescent="0.2">
      <c r="A2488" s="2">
        <v>10519</v>
      </c>
      <c r="B2488" s="3">
        <v>41.756999999999998</v>
      </c>
      <c r="C2488" s="3">
        <v>206.57400000000001</v>
      </c>
      <c r="D2488" s="3">
        <v>163.554</v>
      </c>
      <c r="E2488" s="3">
        <f>C2488*D2488</f>
        <v>33786.003995999999</v>
      </c>
      <c r="F2488" s="3">
        <f>B2488*C2488*D2488</f>
        <v>1410802.1688609722</v>
      </c>
      <c r="G2488" s="3">
        <v>1</v>
      </c>
    </row>
    <row r="2489" spans="1:7" x14ac:dyDescent="0.2">
      <c r="A2489" s="2">
        <v>9566</v>
      </c>
      <c r="B2489" s="3">
        <v>49.155999999999999</v>
      </c>
      <c r="C2489" s="3">
        <v>283.33100000000002</v>
      </c>
      <c r="D2489" s="3">
        <v>101.249</v>
      </c>
      <c r="E2489" s="3">
        <f>C2489*D2489</f>
        <v>28686.980419</v>
      </c>
      <c r="F2489" s="3">
        <f>B2489*C2489*D2489</f>
        <v>1410137.2094763641</v>
      </c>
      <c r="G2489" s="3">
        <v>1</v>
      </c>
    </row>
    <row r="2490" spans="1:7" x14ac:dyDescent="0.2">
      <c r="A2490" s="2">
        <v>9567</v>
      </c>
      <c r="B2490" s="3">
        <v>49.155000000000001</v>
      </c>
      <c r="C2490" s="3">
        <v>283.33100000000002</v>
      </c>
      <c r="D2490" s="3">
        <v>101.251</v>
      </c>
      <c r="E2490" s="3">
        <f>C2490*D2490</f>
        <v>28687.547081000004</v>
      </c>
      <c r="F2490" s="3">
        <f>B2490*C2490*D2490</f>
        <v>1410136.3767665552</v>
      </c>
      <c r="G2490" s="3">
        <v>1</v>
      </c>
    </row>
    <row r="2491" spans="1:7" x14ac:dyDescent="0.2">
      <c r="A2491" s="2">
        <v>10014</v>
      </c>
      <c r="B2491" s="3">
        <v>61.353000000000002</v>
      </c>
      <c r="C2491" s="3">
        <v>368.04899999999998</v>
      </c>
      <c r="D2491" s="3">
        <v>62.356999999999999</v>
      </c>
      <c r="E2491" s="3">
        <f>C2491*D2491</f>
        <v>22950.431493</v>
      </c>
      <c r="F2491" s="3">
        <f>B2491*C2491*D2491</f>
        <v>1408077.8233900289</v>
      </c>
      <c r="G2491" s="3">
        <v>1</v>
      </c>
    </row>
    <row r="2492" spans="1:7" x14ac:dyDescent="0.2">
      <c r="A2492" s="2">
        <v>3658</v>
      </c>
      <c r="B2492" s="3">
        <v>35.174999999999997</v>
      </c>
      <c r="C2492" s="3">
        <v>417.92599999999999</v>
      </c>
      <c r="D2492" s="3">
        <v>95.631</v>
      </c>
      <c r="E2492" s="3">
        <f>C2492*D2492</f>
        <v>39966.681305999999</v>
      </c>
      <c r="F2492" s="3">
        <f>B2492*C2492*D2492</f>
        <v>1405828.0149385498</v>
      </c>
      <c r="G2492" s="3">
        <v>1</v>
      </c>
    </row>
    <row r="2493" spans="1:7" x14ac:dyDescent="0.2">
      <c r="A2493" s="2">
        <v>3636</v>
      </c>
      <c r="B2493" s="3">
        <v>35.898000000000003</v>
      </c>
      <c r="C2493" s="3">
        <v>413.84300000000002</v>
      </c>
      <c r="D2493" s="3">
        <v>94.617999999999995</v>
      </c>
      <c r="E2493" s="3">
        <f>C2493*D2493</f>
        <v>39156.996974000002</v>
      </c>
      <c r="F2493" s="3">
        <f>B2493*C2493*D2493</f>
        <v>1405657.8773726521</v>
      </c>
      <c r="G2493" s="3">
        <v>1</v>
      </c>
    </row>
    <row r="2494" spans="1:7" x14ac:dyDescent="0.2">
      <c r="A2494" s="2">
        <v>5784</v>
      </c>
      <c r="B2494" s="3">
        <v>54.058</v>
      </c>
      <c r="C2494" s="3">
        <v>458.35500000000002</v>
      </c>
      <c r="D2494" s="3">
        <v>56.697000000000003</v>
      </c>
      <c r="E2494" s="3">
        <f>C2494*D2494</f>
        <v>25987.353435000001</v>
      </c>
      <c r="F2494" s="3">
        <f>B2494*C2494*D2494</f>
        <v>1404824.3519892301</v>
      </c>
      <c r="G2494" s="3">
        <v>1</v>
      </c>
    </row>
    <row r="2495" spans="1:7" x14ac:dyDescent="0.2">
      <c r="A2495" s="2">
        <v>3656</v>
      </c>
      <c r="B2495" s="3">
        <v>35.183</v>
      </c>
      <c r="C2495" s="3">
        <v>417.49200000000002</v>
      </c>
      <c r="D2495" s="3">
        <v>95.504000000000005</v>
      </c>
      <c r="E2495" s="3">
        <f>C2495*D2495</f>
        <v>39872.155968000006</v>
      </c>
      <c r="F2495" s="3">
        <f>B2495*C2495*D2495</f>
        <v>1402822.0634221442</v>
      </c>
      <c r="G2495" s="3">
        <v>1</v>
      </c>
    </row>
    <row r="2496" spans="1:7" x14ac:dyDescent="0.2">
      <c r="A2496" s="2">
        <v>6365</v>
      </c>
      <c r="B2496" s="3">
        <v>56.19</v>
      </c>
      <c r="C2496" s="3">
        <v>239.16800000000001</v>
      </c>
      <c r="D2496" s="3">
        <v>104.376</v>
      </c>
      <c r="E2496" s="3">
        <f>C2496*D2496</f>
        <v>24963.399168000004</v>
      </c>
      <c r="F2496" s="3">
        <f>B2496*C2496*D2496</f>
        <v>1402693.3992499202</v>
      </c>
      <c r="G2496" s="3">
        <v>1</v>
      </c>
    </row>
    <row r="2497" spans="1:7" x14ac:dyDescent="0.2">
      <c r="A2497" s="2">
        <v>5847</v>
      </c>
      <c r="B2497" s="3">
        <v>45.984999999999999</v>
      </c>
      <c r="C2497" s="3">
        <v>355.678</v>
      </c>
      <c r="D2497" s="3">
        <v>85.691000000000003</v>
      </c>
      <c r="E2497" s="3">
        <f>C2497*D2497</f>
        <v>30478.403498</v>
      </c>
      <c r="F2497" s="3">
        <f>B2497*C2497*D2497</f>
        <v>1401549.38485553</v>
      </c>
      <c r="G2497" s="3">
        <v>1</v>
      </c>
    </row>
    <row r="2498" spans="1:7" x14ac:dyDescent="0.2">
      <c r="A2498" s="2">
        <v>2383</v>
      </c>
      <c r="B2498" s="3">
        <v>52.875</v>
      </c>
      <c r="C2498" s="3">
        <v>446.43099999999998</v>
      </c>
      <c r="D2498" s="3">
        <v>59.374000000000002</v>
      </c>
      <c r="E2498" s="3">
        <f>C2498*D2498</f>
        <v>26506.394194</v>
      </c>
      <c r="F2498" s="3">
        <f>B2498*C2498*D2498</f>
        <v>1401525.5930077501</v>
      </c>
      <c r="G2498" s="3">
        <v>1</v>
      </c>
    </row>
    <row r="2499" spans="1:7" x14ac:dyDescent="0.2">
      <c r="A2499" s="2">
        <v>2384</v>
      </c>
      <c r="B2499" s="3">
        <v>52.875</v>
      </c>
      <c r="C2499" s="3">
        <v>446.43099999999998</v>
      </c>
      <c r="D2499" s="3">
        <v>59.374000000000002</v>
      </c>
      <c r="E2499" s="3">
        <f>C2499*D2499</f>
        <v>26506.394194</v>
      </c>
      <c r="F2499" s="3">
        <f>B2499*C2499*D2499</f>
        <v>1401525.5930077501</v>
      </c>
      <c r="G2499" s="3">
        <v>1</v>
      </c>
    </row>
    <row r="2500" spans="1:7" x14ac:dyDescent="0.2">
      <c r="A2500" s="2">
        <v>3282</v>
      </c>
      <c r="B2500" s="3">
        <v>35.69</v>
      </c>
      <c r="C2500" s="3">
        <v>329.505</v>
      </c>
      <c r="D2500" s="3">
        <v>119.163</v>
      </c>
      <c r="E2500" s="3">
        <f>C2500*D2500</f>
        <v>39264.804315000001</v>
      </c>
      <c r="F2500" s="3">
        <f>B2500*C2500*D2500</f>
        <v>1401360.8660023499</v>
      </c>
      <c r="G2500" s="3">
        <v>1</v>
      </c>
    </row>
    <row r="2501" spans="1:7" x14ac:dyDescent="0.2">
      <c r="A2501" s="2">
        <v>12245</v>
      </c>
      <c r="B2501" s="3">
        <v>33.79</v>
      </c>
      <c r="C2501" s="3">
        <v>343.48099999999999</v>
      </c>
      <c r="D2501" s="3">
        <v>120.73099999999999</v>
      </c>
      <c r="E2501" s="3">
        <f>C2501*D2501</f>
        <v>41468.804611</v>
      </c>
      <c r="F2501" s="3">
        <f>B2501*C2501*D2501</f>
        <v>1401230.9078056901</v>
      </c>
      <c r="G2501" s="3">
        <v>1</v>
      </c>
    </row>
    <row r="2502" spans="1:7" x14ac:dyDescent="0.2">
      <c r="A2502" s="2">
        <v>11562</v>
      </c>
      <c r="B2502" s="3">
        <v>34.969000000000001</v>
      </c>
      <c r="C2502" s="3">
        <v>310.01400000000001</v>
      </c>
      <c r="D2502" s="3">
        <v>129.20699999999999</v>
      </c>
      <c r="E2502" s="3">
        <f>C2502*D2502</f>
        <v>40055.978898000001</v>
      </c>
      <c r="F2502" s="3">
        <f>B2502*C2502*D2502</f>
        <v>1400717.5260841621</v>
      </c>
      <c r="G2502" s="3">
        <v>1</v>
      </c>
    </row>
    <row r="2503" spans="1:7" x14ac:dyDescent="0.2">
      <c r="A2503" s="2">
        <v>2425</v>
      </c>
      <c r="B2503" s="3">
        <v>52.988999999999997</v>
      </c>
      <c r="C2503" s="3">
        <v>448.78300000000002</v>
      </c>
      <c r="D2503" s="3">
        <v>58.898000000000003</v>
      </c>
      <c r="E2503" s="3">
        <f>C2503*D2503</f>
        <v>26432.421134000004</v>
      </c>
      <c r="F2503" s="3">
        <f>B2503*C2503*D2503</f>
        <v>1400627.5634695259</v>
      </c>
      <c r="G2503" s="3">
        <v>1</v>
      </c>
    </row>
    <row r="2504" spans="1:7" x14ac:dyDescent="0.2">
      <c r="A2504" s="2">
        <v>2426</v>
      </c>
      <c r="B2504" s="3">
        <v>52.988999999999997</v>
      </c>
      <c r="C2504" s="3">
        <v>448.78300000000002</v>
      </c>
      <c r="D2504" s="3">
        <v>58.898000000000003</v>
      </c>
      <c r="E2504" s="3">
        <f>C2504*D2504</f>
        <v>26432.421134000004</v>
      </c>
      <c r="F2504" s="3">
        <f>B2504*C2504*D2504</f>
        <v>1400627.5634695259</v>
      </c>
      <c r="G2504" s="3">
        <v>1</v>
      </c>
    </row>
    <row r="2505" spans="1:7" x14ac:dyDescent="0.2">
      <c r="A2505" s="2">
        <v>3657</v>
      </c>
      <c r="B2505" s="3">
        <v>35.232999999999997</v>
      </c>
      <c r="C2505" s="3">
        <v>416.57600000000002</v>
      </c>
      <c r="D2505" s="3">
        <v>95.427000000000007</v>
      </c>
      <c r="E2505" s="3">
        <f>C2505*D2505</f>
        <v>39752.597952000004</v>
      </c>
      <c r="F2505" s="3">
        <f>B2505*C2505*D2505</f>
        <v>1400603.2836428161</v>
      </c>
      <c r="G2505" s="3">
        <v>1</v>
      </c>
    </row>
    <row r="2506" spans="1:7" x14ac:dyDescent="0.2">
      <c r="A2506" s="2">
        <v>6955</v>
      </c>
      <c r="B2506" s="3">
        <v>29.363</v>
      </c>
      <c r="C2506" s="3">
        <v>726.21299999999997</v>
      </c>
      <c r="D2506" s="3">
        <v>65.594999999999999</v>
      </c>
      <c r="E2506" s="3">
        <f>C2506*D2506</f>
        <v>47635.941735</v>
      </c>
      <c r="F2506" s="3">
        <f>B2506*C2506*D2506</f>
        <v>1398734.1571648049</v>
      </c>
      <c r="G2506" s="3">
        <v>1</v>
      </c>
    </row>
    <row r="2507" spans="1:7" x14ac:dyDescent="0.2">
      <c r="A2507" s="2">
        <v>10675</v>
      </c>
      <c r="B2507" s="3">
        <v>84.85</v>
      </c>
      <c r="C2507" s="3">
        <v>212.03899999999999</v>
      </c>
      <c r="D2507" s="3">
        <v>77.697000000000003</v>
      </c>
      <c r="E2507" s="3">
        <f>C2507*D2507</f>
        <v>16474.794182999998</v>
      </c>
      <c r="F2507" s="3">
        <f>B2507*C2507*D2507</f>
        <v>1397886.2864275498</v>
      </c>
      <c r="G2507" s="3">
        <v>1</v>
      </c>
    </row>
    <row r="2508" spans="1:7" x14ac:dyDescent="0.2">
      <c r="A2508" s="2">
        <v>10985</v>
      </c>
      <c r="B2508" s="3">
        <v>84.85</v>
      </c>
      <c r="C2508" s="3">
        <v>212.03899999999999</v>
      </c>
      <c r="D2508" s="3">
        <v>77.697000000000003</v>
      </c>
      <c r="E2508" s="3">
        <f>C2508*D2508</f>
        <v>16474.794182999998</v>
      </c>
      <c r="F2508" s="3">
        <f>B2508*C2508*D2508</f>
        <v>1397886.2864275498</v>
      </c>
      <c r="G2508" s="3">
        <v>1</v>
      </c>
    </row>
    <row r="2509" spans="1:7" x14ac:dyDescent="0.2">
      <c r="A2509" s="2">
        <v>10676</v>
      </c>
      <c r="B2509" s="3">
        <v>84.85</v>
      </c>
      <c r="C2509" s="3">
        <v>212.03899999999999</v>
      </c>
      <c r="D2509" s="3">
        <v>77.695999999999998</v>
      </c>
      <c r="E2509" s="3">
        <f>C2509*D2509</f>
        <v>16474.582144</v>
      </c>
      <c r="F2509" s="3">
        <f>B2509*C2509*D2509</f>
        <v>1397868.2949183998</v>
      </c>
      <c r="G2509" s="3">
        <v>1</v>
      </c>
    </row>
    <row r="2510" spans="1:7" x14ac:dyDescent="0.2">
      <c r="A2510" s="2">
        <v>10986</v>
      </c>
      <c r="B2510" s="3">
        <v>84.85</v>
      </c>
      <c r="C2510" s="3">
        <v>212.03899999999999</v>
      </c>
      <c r="D2510" s="3">
        <v>77.695999999999998</v>
      </c>
      <c r="E2510" s="3">
        <f>C2510*D2510</f>
        <v>16474.582144</v>
      </c>
      <c r="F2510" s="3">
        <f>B2510*C2510*D2510</f>
        <v>1397868.2949183998</v>
      </c>
      <c r="G2510" s="3">
        <v>1</v>
      </c>
    </row>
    <row r="2511" spans="1:7" x14ac:dyDescent="0.2">
      <c r="A2511" s="2">
        <v>9545</v>
      </c>
      <c r="B2511" s="3">
        <v>39.197000000000003</v>
      </c>
      <c r="C2511" s="3">
        <v>202.90600000000001</v>
      </c>
      <c r="D2511" s="3">
        <v>175.298</v>
      </c>
      <c r="E2511" s="3">
        <f>C2511*D2511</f>
        <v>35569.015987999999</v>
      </c>
      <c r="F2511" s="3">
        <f>B2511*C2511*D2511</f>
        <v>1394198.7196816362</v>
      </c>
      <c r="G2511" s="3">
        <v>1</v>
      </c>
    </row>
    <row r="2512" spans="1:7" x14ac:dyDescent="0.2">
      <c r="A2512" s="2">
        <v>9643</v>
      </c>
      <c r="B2512" s="3">
        <v>41.768000000000001</v>
      </c>
      <c r="C2512" s="3">
        <v>339.971</v>
      </c>
      <c r="D2512" s="3">
        <v>98.132999999999996</v>
      </c>
      <c r="E2512" s="3">
        <f>C2512*D2512</f>
        <v>33362.374143000001</v>
      </c>
      <c r="F2512" s="3">
        <f>B2512*C2512*D2512</f>
        <v>1393479.6432048241</v>
      </c>
      <c r="G2512" s="3">
        <v>1</v>
      </c>
    </row>
    <row r="2513" spans="1:7" x14ac:dyDescent="0.2">
      <c r="A2513" s="2">
        <v>541</v>
      </c>
      <c r="B2513" s="3">
        <v>30.012</v>
      </c>
      <c r="C2513" s="3">
        <v>599.38</v>
      </c>
      <c r="D2513" s="3">
        <v>77.456000000000003</v>
      </c>
      <c r="E2513" s="3">
        <f>C2513*D2513</f>
        <v>46425.577280000005</v>
      </c>
      <c r="F2513" s="3">
        <f>B2513*C2513*D2513</f>
        <v>1393324.4253273602</v>
      </c>
      <c r="G2513" s="3">
        <v>1</v>
      </c>
    </row>
    <row r="2514" spans="1:7" x14ac:dyDescent="0.2">
      <c r="A2514" s="2">
        <v>10381</v>
      </c>
      <c r="B2514" s="3">
        <v>13.398</v>
      </c>
      <c r="C2514" s="3">
        <v>491.45699999999999</v>
      </c>
      <c r="D2514" s="3">
        <v>211.56800000000001</v>
      </c>
      <c r="E2514" s="3">
        <f>C2514*D2514</f>
        <v>103976.574576</v>
      </c>
      <c r="F2514" s="3">
        <f>B2514*C2514*D2514</f>
        <v>1393078.146169248</v>
      </c>
      <c r="G2514" s="3">
        <v>1</v>
      </c>
    </row>
    <row r="2515" spans="1:7" x14ac:dyDescent="0.2">
      <c r="A2515" s="2">
        <v>6812</v>
      </c>
      <c r="B2515" s="3">
        <v>38.182000000000002</v>
      </c>
      <c r="C2515" s="3">
        <v>290.67099999999999</v>
      </c>
      <c r="D2515" s="3">
        <v>125.51900000000001</v>
      </c>
      <c r="E2515" s="3">
        <f>C2515*D2515</f>
        <v>36484.733248999997</v>
      </c>
      <c r="F2515" s="3">
        <f>B2515*C2515*D2515</f>
        <v>1393060.0849133183</v>
      </c>
      <c r="G2515" s="3">
        <v>1</v>
      </c>
    </row>
    <row r="2516" spans="1:7" x14ac:dyDescent="0.2">
      <c r="A2516" s="2">
        <v>4169</v>
      </c>
      <c r="B2516" s="3">
        <v>91.738</v>
      </c>
      <c r="C2516" s="3">
        <v>143.22900000000001</v>
      </c>
      <c r="D2516" s="3">
        <v>105.884</v>
      </c>
      <c r="E2516" s="3">
        <f>C2516*D2516</f>
        <v>15165.659436000002</v>
      </c>
      <c r="F2516" s="3">
        <f>B2516*C2516*D2516</f>
        <v>1391267.2653397683</v>
      </c>
      <c r="G2516" s="3">
        <v>1</v>
      </c>
    </row>
    <row r="2517" spans="1:7" x14ac:dyDescent="0.2">
      <c r="A2517" s="2">
        <v>4170</v>
      </c>
      <c r="B2517" s="3">
        <v>91.736999999999995</v>
      </c>
      <c r="C2517" s="3">
        <v>143.22900000000001</v>
      </c>
      <c r="D2517" s="3">
        <v>105.884</v>
      </c>
      <c r="E2517" s="3">
        <f>C2517*D2517</f>
        <v>15165.659436000002</v>
      </c>
      <c r="F2517" s="3">
        <f>B2517*C2517*D2517</f>
        <v>1391252.099680332</v>
      </c>
      <c r="G2517" s="3">
        <v>1</v>
      </c>
    </row>
    <row r="2518" spans="1:7" x14ac:dyDescent="0.2">
      <c r="A2518" s="2">
        <v>9959</v>
      </c>
      <c r="B2518" s="3">
        <v>37.454000000000001</v>
      </c>
      <c r="C2518" s="3">
        <v>200.43700000000001</v>
      </c>
      <c r="D2518" s="3">
        <v>185.19200000000001</v>
      </c>
      <c r="E2518" s="3">
        <f>C2518*D2518</f>
        <v>37119.328904000002</v>
      </c>
      <c r="F2518" s="3">
        <f>B2518*C2518*D2518</f>
        <v>1390267.3447704162</v>
      </c>
      <c r="G2518" s="3">
        <v>1</v>
      </c>
    </row>
    <row r="2519" spans="1:7" x14ac:dyDescent="0.2">
      <c r="A2519" s="2">
        <v>6473</v>
      </c>
      <c r="B2519" s="3">
        <v>40.213999999999999</v>
      </c>
      <c r="C2519" s="3">
        <v>360.13600000000002</v>
      </c>
      <c r="D2519" s="3">
        <v>95.914000000000001</v>
      </c>
      <c r="E2519" s="3">
        <f>C2519*D2519</f>
        <v>34542.084304000004</v>
      </c>
      <c r="F2519" s="3">
        <f>B2519*C2519*D2519</f>
        <v>1389075.378201056</v>
      </c>
      <c r="G2519" s="3">
        <v>1</v>
      </c>
    </row>
    <row r="2520" spans="1:7" x14ac:dyDescent="0.2">
      <c r="A2520" s="2">
        <v>12152</v>
      </c>
      <c r="B2520" s="3">
        <v>48</v>
      </c>
      <c r="C2520" s="3">
        <v>169.94399999999999</v>
      </c>
      <c r="D2520" s="3">
        <v>170.244</v>
      </c>
      <c r="E2520" s="3">
        <f>C2520*D2520</f>
        <v>28931.946335999997</v>
      </c>
      <c r="F2520" s="3">
        <f>B2520*C2520*D2520</f>
        <v>1388733.4241279999</v>
      </c>
      <c r="G2520" s="3">
        <v>1</v>
      </c>
    </row>
    <row r="2521" spans="1:7" x14ac:dyDescent="0.2">
      <c r="A2521" s="2">
        <v>11124</v>
      </c>
      <c r="B2521" s="3">
        <v>1.024</v>
      </c>
      <c r="C2521" s="3">
        <v>1378.9580000000001</v>
      </c>
      <c r="D2521" s="3">
        <v>983.42</v>
      </c>
      <c r="E2521" s="3">
        <f>C2521*D2521</f>
        <v>1356094.8763600001</v>
      </c>
      <c r="F2521" s="3">
        <f>B2521*C2521*D2521</f>
        <v>1388641.1533926402</v>
      </c>
      <c r="G2521" s="3">
        <v>1</v>
      </c>
    </row>
    <row r="2522" spans="1:7" x14ac:dyDescent="0.2">
      <c r="A2522" s="2">
        <v>11125</v>
      </c>
      <c r="B2522" s="3">
        <v>1.024</v>
      </c>
      <c r="C2522" s="3">
        <v>1378.9580000000001</v>
      </c>
      <c r="D2522" s="3">
        <v>983.42</v>
      </c>
      <c r="E2522" s="3">
        <f>C2522*D2522</f>
        <v>1356094.8763600001</v>
      </c>
      <c r="F2522" s="3">
        <f>B2522*C2522*D2522</f>
        <v>1388641.1533926402</v>
      </c>
      <c r="G2522" s="3">
        <v>1</v>
      </c>
    </row>
    <row r="2523" spans="1:7" x14ac:dyDescent="0.2">
      <c r="A2523" s="2">
        <v>9641</v>
      </c>
      <c r="B2523" s="3">
        <v>59.682000000000002</v>
      </c>
      <c r="C2523" s="3">
        <v>368.21899999999999</v>
      </c>
      <c r="D2523" s="3">
        <v>63.162999999999997</v>
      </c>
      <c r="E2523" s="3">
        <f>C2523*D2523</f>
        <v>23257.816696999998</v>
      </c>
      <c r="F2523" s="3">
        <f>B2523*C2523*D2523</f>
        <v>1388073.0161103539</v>
      </c>
      <c r="G2523" s="3">
        <v>1</v>
      </c>
    </row>
    <row r="2524" spans="1:7" x14ac:dyDescent="0.2">
      <c r="A2524" s="2">
        <v>9640</v>
      </c>
      <c r="B2524" s="3">
        <v>59.682000000000002</v>
      </c>
      <c r="C2524" s="3">
        <v>368.21800000000002</v>
      </c>
      <c r="D2524" s="3">
        <v>63.162999999999997</v>
      </c>
      <c r="E2524" s="3">
        <f>C2524*D2524</f>
        <v>23257.753533999999</v>
      </c>
      <c r="F2524" s="3">
        <f>B2524*C2524*D2524</f>
        <v>1388069.2464161878</v>
      </c>
      <c r="G2524" s="3">
        <v>1</v>
      </c>
    </row>
    <row r="2525" spans="1:7" x14ac:dyDescent="0.2">
      <c r="A2525" s="2">
        <v>10656</v>
      </c>
      <c r="B2525" s="3">
        <v>39.478999999999999</v>
      </c>
      <c r="C2525" s="3">
        <v>590.63599999999997</v>
      </c>
      <c r="D2525" s="3">
        <v>59.363999999999997</v>
      </c>
      <c r="E2525" s="3">
        <f>C2525*D2525</f>
        <v>35062.515503999995</v>
      </c>
      <c r="F2525" s="3">
        <f>B2525*C2525*D2525</f>
        <v>1384233.0495824157</v>
      </c>
      <c r="G2525" s="3">
        <v>1</v>
      </c>
    </row>
    <row r="2526" spans="1:7" x14ac:dyDescent="0.2">
      <c r="A2526" s="2">
        <v>10655</v>
      </c>
      <c r="B2526" s="3">
        <v>39.478000000000002</v>
      </c>
      <c r="C2526" s="3">
        <v>590.63599999999997</v>
      </c>
      <c r="D2526" s="3">
        <v>59.363</v>
      </c>
      <c r="E2526" s="3">
        <f>C2526*D2526</f>
        <v>35061.924867999995</v>
      </c>
      <c r="F2526" s="3">
        <f>B2526*C2526*D2526</f>
        <v>1384174.669938904</v>
      </c>
      <c r="G2526" s="3">
        <v>1</v>
      </c>
    </row>
    <row r="2527" spans="1:7" x14ac:dyDescent="0.2">
      <c r="A2527" s="2">
        <v>5728</v>
      </c>
      <c r="B2527" s="3">
        <v>27.638000000000002</v>
      </c>
      <c r="C2527" s="3">
        <v>617.17399999999998</v>
      </c>
      <c r="D2527" s="3">
        <v>80.950999999999993</v>
      </c>
      <c r="E2527" s="3">
        <f>C2527*D2527</f>
        <v>49960.852473999992</v>
      </c>
      <c r="F2527" s="3">
        <f>B2527*C2527*D2527</f>
        <v>1380818.0406764122</v>
      </c>
      <c r="G2527" s="3">
        <v>1</v>
      </c>
    </row>
    <row r="2528" spans="1:7" x14ac:dyDescent="0.2">
      <c r="A2528" s="2">
        <v>11130</v>
      </c>
      <c r="B2528" s="3">
        <v>4.4349999999999996</v>
      </c>
      <c r="C2528" s="3">
        <v>1246.287</v>
      </c>
      <c r="D2528" s="3">
        <v>249.56800000000001</v>
      </c>
      <c r="E2528" s="3">
        <f>C2528*D2528</f>
        <v>311033.354016</v>
      </c>
      <c r="F2528" s="3">
        <f>B2528*C2528*D2528</f>
        <v>1379432.92506096</v>
      </c>
      <c r="G2528" s="3">
        <v>1</v>
      </c>
    </row>
    <row r="2529" spans="1:7" x14ac:dyDescent="0.2">
      <c r="A2529" s="2">
        <v>11131</v>
      </c>
      <c r="B2529" s="3">
        <v>4.4349999999999996</v>
      </c>
      <c r="C2529" s="3">
        <v>1246.287</v>
      </c>
      <c r="D2529" s="3">
        <v>249.56800000000001</v>
      </c>
      <c r="E2529" s="3">
        <f>C2529*D2529</f>
        <v>311033.354016</v>
      </c>
      <c r="F2529" s="3">
        <f>B2529*C2529*D2529</f>
        <v>1379432.92506096</v>
      </c>
      <c r="G2529" s="3">
        <v>1</v>
      </c>
    </row>
    <row r="2530" spans="1:7" x14ac:dyDescent="0.2">
      <c r="A2530" s="2">
        <v>4210</v>
      </c>
      <c r="B2530" s="3">
        <v>31.861999999999998</v>
      </c>
      <c r="C2530" s="3">
        <v>351.00200000000001</v>
      </c>
      <c r="D2530" s="3">
        <v>122.971</v>
      </c>
      <c r="E2530" s="3">
        <f>C2530*D2530</f>
        <v>43163.066942000005</v>
      </c>
      <c r="F2530" s="3">
        <f>B2530*C2530*D2530</f>
        <v>1375261.6389060039</v>
      </c>
      <c r="G2530" s="3">
        <v>1</v>
      </c>
    </row>
    <row r="2531" spans="1:7" x14ac:dyDescent="0.2">
      <c r="A2531" s="2">
        <v>4211</v>
      </c>
      <c r="B2531" s="3">
        <v>31.861999999999998</v>
      </c>
      <c r="C2531" s="3">
        <v>351.00200000000001</v>
      </c>
      <c r="D2531" s="3">
        <v>122.971</v>
      </c>
      <c r="E2531" s="3">
        <f>C2531*D2531</f>
        <v>43163.066942000005</v>
      </c>
      <c r="F2531" s="3">
        <f>B2531*C2531*D2531</f>
        <v>1375261.6389060039</v>
      </c>
      <c r="G2531" s="3">
        <v>1</v>
      </c>
    </row>
    <row r="2532" spans="1:7" x14ac:dyDescent="0.2">
      <c r="A2532" s="2">
        <v>8323</v>
      </c>
      <c r="B2532" s="3">
        <v>24.89</v>
      </c>
      <c r="C2532" s="3">
        <v>806.46799999999996</v>
      </c>
      <c r="D2532" s="3">
        <v>68.456999999999994</v>
      </c>
      <c r="E2532" s="3">
        <f>C2532*D2532</f>
        <v>55208.379875999992</v>
      </c>
      <c r="F2532" s="3">
        <f>B2532*C2532*D2532</f>
        <v>1374136.5751136397</v>
      </c>
      <c r="G2532" s="3">
        <v>1</v>
      </c>
    </row>
    <row r="2533" spans="1:7" x14ac:dyDescent="0.2">
      <c r="A2533" s="2">
        <v>3403</v>
      </c>
      <c r="B2533" s="3">
        <v>32.57</v>
      </c>
      <c r="C2533" s="3">
        <v>705.45699999999999</v>
      </c>
      <c r="D2533" s="3">
        <v>59.777999999999999</v>
      </c>
      <c r="E2533" s="3">
        <f>C2533*D2533</f>
        <v>42170.808546</v>
      </c>
      <c r="F2533" s="3">
        <f>B2533*C2533*D2533</f>
        <v>1373503.23434322</v>
      </c>
      <c r="G2533" s="3">
        <v>1</v>
      </c>
    </row>
    <row r="2534" spans="1:7" x14ac:dyDescent="0.2">
      <c r="A2534" s="2">
        <v>1801</v>
      </c>
      <c r="B2534" s="3">
        <v>27.984999999999999</v>
      </c>
      <c r="C2534" s="3">
        <v>208.57900000000001</v>
      </c>
      <c r="D2534" s="3">
        <v>235.261</v>
      </c>
      <c r="E2534" s="3">
        <f>C2534*D2534</f>
        <v>49070.504118999997</v>
      </c>
      <c r="F2534" s="3">
        <f>B2534*C2534*D2534</f>
        <v>1373238.057770215</v>
      </c>
      <c r="G2534" s="3">
        <v>1</v>
      </c>
    </row>
    <row r="2535" spans="1:7" x14ac:dyDescent="0.2">
      <c r="A2535" s="2">
        <v>2284</v>
      </c>
      <c r="B2535" s="3">
        <v>22.481999999999999</v>
      </c>
      <c r="C2535" s="3">
        <v>700.93100000000004</v>
      </c>
      <c r="D2535" s="3">
        <v>87.114000000000004</v>
      </c>
      <c r="E2535" s="3">
        <f>C2535*D2535</f>
        <v>61060.903134000007</v>
      </c>
      <c r="F2535" s="3">
        <f>B2535*C2535*D2535</f>
        <v>1372771.2242585882</v>
      </c>
      <c r="G2535" s="3">
        <v>1</v>
      </c>
    </row>
    <row r="2536" spans="1:7" x14ac:dyDescent="0.2">
      <c r="A2536" s="2">
        <v>4666</v>
      </c>
      <c r="B2536" s="3">
        <v>42.220999999999997</v>
      </c>
      <c r="C2536" s="3">
        <v>272.06700000000001</v>
      </c>
      <c r="D2536" s="3">
        <v>119.422</v>
      </c>
      <c r="E2536" s="3">
        <f>C2536*D2536</f>
        <v>32490.785274000002</v>
      </c>
      <c r="F2536" s="3">
        <f>B2536*C2536*D2536</f>
        <v>1371793.4450535539</v>
      </c>
      <c r="G2536" s="3">
        <v>1</v>
      </c>
    </row>
    <row r="2537" spans="1:7" x14ac:dyDescent="0.2">
      <c r="A2537" s="2">
        <v>4100</v>
      </c>
      <c r="B2537" s="3">
        <v>48.895000000000003</v>
      </c>
      <c r="C2537" s="3">
        <v>362.16199999999998</v>
      </c>
      <c r="D2537" s="3">
        <v>77.147000000000006</v>
      </c>
      <c r="E2537" s="3">
        <f>C2537*D2537</f>
        <v>27939.711814000002</v>
      </c>
      <c r="F2537" s="3">
        <f>B2537*C2537*D2537</f>
        <v>1366112.2091455301</v>
      </c>
      <c r="G2537" s="3">
        <v>1</v>
      </c>
    </row>
    <row r="2538" spans="1:7" x14ac:dyDescent="0.2">
      <c r="A2538" s="2">
        <v>6513</v>
      </c>
      <c r="B2538" s="3">
        <v>38.5</v>
      </c>
      <c r="C2538" s="3">
        <v>416.33699999999999</v>
      </c>
      <c r="D2538" s="3">
        <v>85.165000000000006</v>
      </c>
      <c r="E2538" s="3">
        <f>C2538*D2538</f>
        <v>35457.340605000005</v>
      </c>
      <c r="F2538" s="3">
        <f>B2538*C2538*D2538</f>
        <v>1365107.6132925001</v>
      </c>
      <c r="G2538" s="3">
        <v>1</v>
      </c>
    </row>
    <row r="2539" spans="1:7" x14ac:dyDescent="0.2">
      <c r="A2539" s="2">
        <v>2270</v>
      </c>
      <c r="B2539" s="3">
        <v>24.905000000000001</v>
      </c>
      <c r="C2539" s="3">
        <v>269.77300000000002</v>
      </c>
      <c r="D2539" s="3">
        <v>203.08600000000001</v>
      </c>
      <c r="E2539" s="3">
        <f>C2539*D2539</f>
        <v>54787.119478000008</v>
      </c>
      <c r="F2539" s="3">
        <f>B2539*C2539*D2539</f>
        <v>1364473.2105995903</v>
      </c>
      <c r="G2539" s="3">
        <v>1</v>
      </c>
    </row>
    <row r="2540" spans="1:7" x14ac:dyDescent="0.2">
      <c r="A2540" s="2">
        <v>6136</v>
      </c>
      <c r="B2540" s="3">
        <v>21.67</v>
      </c>
      <c r="C2540" s="3">
        <v>545.53899999999999</v>
      </c>
      <c r="D2540" s="3">
        <v>115.163</v>
      </c>
      <c r="E2540" s="3">
        <f>C2540*D2540</f>
        <v>62825.907856999998</v>
      </c>
      <c r="F2540" s="3">
        <f>B2540*C2540*D2540</f>
        <v>1361437.4232611901</v>
      </c>
      <c r="G2540" s="3">
        <v>1</v>
      </c>
    </row>
    <row r="2541" spans="1:7" x14ac:dyDescent="0.2">
      <c r="A2541" s="2">
        <v>5949</v>
      </c>
      <c r="B2541" s="3">
        <v>46.1</v>
      </c>
      <c r="C2541" s="3">
        <v>357.42599999999999</v>
      </c>
      <c r="D2541" s="3">
        <v>82.596999999999994</v>
      </c>
      <c r="E2541" s="3">
        <f>C2541*D2541</f>
        <v>29522.315321999999</v>
      </c>
      <c r="F2541" s="3">
        <f>B2541*C2541*D2541</f>
        <v>1360978.7363441999</v>
      </c>
      <c r="G2541" s="3">
        <v>1</v>
      </c>
    </row>
    <row r="2542" spans="1:7" x14ac:dyDescent="0.2">
      <c r="A2542" s="2">
        <v>5838</v>
      </c>
      <c r="B2542" s="3">
        <v>69.593000000000004</v>
      </c>
      <c r="C2542" s="3">
        <v>150.47499999999999</v>
      </c>
      <c r="D2542" s="3">
        <v>129.833</v>
      </c>
      <c r="E2542" s="3">
        <f>C2542*D2542</f>
        <v>19536.620674999998</v>
      </c>
      <c r="F2542" s="3">
        <f>B2542*C2542*D2542</f>
        <v>1359612.0426352751</v>
      </c>
      <c r="G2542" s="3">
        <v>1</v>
      </c>
    </row>
    <row r="2543" spans="1:7" x14ac:dyDescent="0.2">
      <c r="A2543" s="2">
        <v>4667</v>
      </c>
      <c r="B2543" s="3">
        <v>44.555999999999997</v>
      </c>
      <c r="C2543" s="3">
        <v>271.76400000000001</v>
      </c>
      <c r="D2543" s="3">
        <v>112.155</v>
      </c>
      <c r="E2543" s="3">
        <f>C2543*D2543</f>
        <v>30479.691420000003</v>
      </c>
      <c r="F2543" s="3">
        <f>B2543*C2543*D2543</f>
        <v>1358053.13090952</v>
      </c>
      <c r="G2543" s="3">
        <v>1</v>
      </c>
    </row>
    <row r="2544" spans="1:7" x14ac:dyDescent="0.2">
      <c r="A2544" s="2">
        <v>3106</v>
      </c>
      <c r="B2544" s="3">
        <v>38.466999999999999</v>
      </c>
      <c r="C2544" s="3">
        <v>231.37299999999999</v>
      </c>
      <c r="D2544" s="3">
        <v>152.42599999999999</v>
      </c>
      <c r="E2544" s="3">
        <f>C2544*D2544</f>
        <v>35267.260897999993</v>
      </c>
      <c r="F2544" s="3">
        <f>B2544*C2544*D2544</f>
        <v>1356625.7249633658</v>
      </c>
      <c r="G2544" s="3">
        <v>1</v>
      </c>
    </row>
    <row r="2545" spans="1:7" x14ac:dyDescent="0.2">
      <c r="A2545" s="2">
        <v>1325</v>
      </c>
      <c r="B2545" s="3">
        <v>32.212000000000003</v>
      </c>
      <c r="C2545" s="3">
        <v>263.79000000000002</v>
      </c>
      <c r="D2545" s="3">
        <v>159.62700000000001</v>
      </c>
      <c r="E2545" s="3">
        <f>C2545*D2545</f>
        <v>42108.006330000004</v>
      </c>
      <c r="F2545" s="3">
        <f>B2545*C2545*D2545</f>
        <v>1356383.0999019605</v>
      </c>
      <c r="G2545" s="3">
        <v>1</v>
      </c>
    </row>
    <row r="2546" spans="1:7" x14ac:dyDescent="0.2">
      <c r="A2546" s="2">
        <v>5889</v>
      </c>
      <c r="B2546" s="3">
        <v>36.081000000000003</v>
      </c>
      <c r="C2546" s="3">
        <v>265.86200000000002</v>
      </c>
      <c r="D2546" s="3">
        <v>141.178</v>
      </c>
      <c r="E2546" s="3">
        <f>C2546*D2546</f>
        <v>37533.865436</v>
      </c>
      <c r="F2546" s="3">
        <f>B2546*C2546*D2546</f>
        <v>1354259.3987963162</v>
      </c>
      <c r="G2546" s="3">
        <v>1</v>
      </c>
    </row>
    <row r="2547" spans="1:7" x14ac:dyDescent="0.2">
      <c r="A2547" s="2">
        <v>5502</v>
      </c>
      <c r="B2547" s="3">
        <v>45.890999999999998</v>
      </c>
      <c r="C2547" s="3">
        <v>575.90899999999999</v>
      </c>
      <c r="D2547" s="3">
        <v>51.234999999999999</v>
      </c>
      <c r="E2547" s="3">
        <f>C2547*D2547</f>
        <v>29506.697615000001</v>
      </c>
      <c r="F2547" s="3">
        <f>B2547*C2547*D2547</f>
        <v>1354091.860249965</v>
      </c>
      <c r="G2547" s="3">
        <v>1</v>
      </c>
    </row>
    <row r="2548" spans="1:7" x14ac:dyDescent="0.2">
      <c r="A2548" s="2">
        <v>11187</v>
      </c>
      <c r="B2548" s="3">
        <v>41.98</v>
      </c>
      <c r="C2548" s="3">
        <v>565.96799999999996</v>
      </c>
      <c r="D2548" s="3">
        <v>56.991</v>
      </c>
      <c r="E2548" s="3">
        <f>C2548*D2548</f>
        <v>32255.082287999998</v>
      </c>
      <c r="F2548" s="3">
        <f>B2548*C2548*D2548</f>
        <v>1354068.3544502398</v>
      </c>
      <c r="G2548" s="3">
        <v>1</v>
      </c>
    </row>
    <row r="2549" spans="1:7" x14ac:dyDescent="0.2">
      <c r="A2549" s="2">
        <v>11188</v>
      </c>
      <c r="B2549" s="3">
        <v>41.978999999999999</v>
      </c>
      <c r="C2549" s="3">
        <v>565.96799999999996</v>
      </c>
      <c r="D2549" s="3">
        <v>56.991</v>
      </c>
      <c r="E2549" s="3">
        <f>C2549*D2549</f>
        <v>32255.082287999998</v>
      </c>
      <c r="F2549" s="3">
        <f>B2549*C2549*D2549</f>
        <v>1354036.099367952</v>
      </c>
      <c r="G2549" s="3">
        <v>1</v>
      </c>
    </row>
    <row r="2550" spans="1:7" x14ac:dyDescent="0.2">
      <c r="A2550" s="2">
        <v>5503</v>
      </c>
      <c r="B2550" s="3">
        <v>45.889000000000003</v>
      </c>
      <c r="C2550" s="3">
        <v>575.90899999999999</v>
      </c>
      <c r="D2550" s="3">
        <v>51.234999999999999</v>
      </c>
      <c r="E2550" s="3">
        <f>C2550*D2550</f>
        <v>29506.697615000001</v>
      </c>
      <c r="F2550" s="3">
        <f>B2550*C2550*D2550</f>
        <v>1354032.8468547349</v>
      </c>
      <c r="G2550" s="3">
        <v>1</v>
      </c>
    </row>
    <row r="2551" spans="1:7" x14ac:dyDescent="0.2">
      <c r="A2551" s="2">
        <v>3356</v>
      </c>
      <c r="B2551" s="3">
        <v>34.356000000000002</v>
      </c>
      <c r="C2551" s="3">
        <v>799.54</v>
      </c>
      <c r="D2551" s="3">
        <v>49.271000000000001</v>
      </c>
      <c r="E2551" s="3">
        <f>C2551*D2551</f>
        <v>39394.135340000001</v>
      </c>
      <c r="F2551" s="3">
        <f>B2551*C2551*D2551</f>
        <v>1353424.91374104</v>
      </c>
      <c r="G2551" s="3">
        <v>1</v>
      </c>
    </row>
    <row r="2552" spans="1:7" x14ac:dyDescent="0.2">
      <c r="A2552" s="2">
        <v>7799</v>
      </c>
      <c r="B2552" s="3">
        <v>29.332000000000001</v>
      </c>
      <c r="C2552" s="3">
        <v>648.327</v>
      </c>
      <c r="D2552" s="3">
        <v>71.144999999999996</v>
      </c>
      <c r="E2552" s="3">
        <f>C2552*D2552</f>
        <v>46125.224414999997</v>
      </c>
      <c r="F2552" s="3">
        <f>B2552*C2552*D2552</f>
        <v>1352945.0825407801</v>
      </c>
      <c r="G2552" s="3">
        <v>1</v>
      </c>
    </row>
    <row r="2553" spans="1:7" x14ac:dyDescent="0.2">
      <c r="A2553" s="2">
        <v>1864</v>
      </c>
      <c r="B2553" s="3">
        <v>56.677999999999997</v>
      </c>
      <c r="C2553" s="3">
        <v>527.66600000000005</v>
      </c>
      <c r="D2553" s="3">
        <v>45.219000000000001</v>
      </c>
      <c r="E2553" s="3">
        <f>C2553*D2553</f>
        <v>23860.528854000004</v>
      </c>
      <c r="F2553" s="3">
        <f>B2553*C2553*D2553</f>
        <v>1352367.054387012</v>
      </c>
      <c r="G2553" s="3">
        <v>1</v>
      </c>
    </row>
    <row r="2554" spans="1:7" x14ac:dyDescent="0.2">
      <c r="A2554" s="2">
        <v>6205</v>
      </c>
      <c r="B2554" s="3">
        <v>56.691000000000003</v>
      </c>
      <c r="C2554" s="3">
        <v>309.29700000000003</v>
      </c>
      <c r="D2554" s="3">
        <v>77.05</v>
      </c>
      <c r="E2554" s="3">
        <f>C2554*D2554</f>
        <v>23831.333850000003</v>
      </c>
      <c r="F2554" s="3">
        <f>B2554*C2554*D2554</f>
        <v>1351022.1472903502</v>
      </c>
      <c r="G2554" s="3">
        <v>1</v>
      </c>
    </row>
    <row r="2555" spans="1:7" x14ac:dyDescent="0.2">
      <c r="A2555" s="2">
        <v>12250</v>
      </c>
      <c r="B2555" s="3">
        <v>29.638999999999999</v>
      </c>
      <c r="C2555" s="3">
        <v>293.28899999999999</v>
      </c>
      <c r="D2555" s="3">
        <v>155.31</v>
      </c>
      <c r="E2555" s="3">
        <f>C2555*D2555</f>
        <v>45550.714589999996</v>
      </c>
      <c r="F2555" s="3">
        <f>B2555*C2555*D2555</f>
        <v>1350077.62973301</v>
      </c>
      <c r="G2555" s="3">
        <v>1</v>
      </c>
    </row>
    <row r="2556" spans="1:7" x14ac:dyDescent="0.2">
      <c r="A2556" s="2">
        <v>4036</v>
      </c>
      <c r="B2556" s="3">
        <v>40.411999999999999</v>
      </c>
      <c r="C2556" s="3">
        <v>340.91899999999998</v>
      </c>
      <c r="D2556" s="3">
        <v>97.793000000000006</v>
      </c>
      <c r="E2556" s="3">
        <f>C2556*D2556</f>
        <v>33339.491767</v>
      </c>
      <c r="F2556" s="3">
        <f>B2556*C2556*D2556</f>
        <v>1347315.541288004</v>
      </c>
      <c r="G2556" s="3">
        <v>1</v>
      </c>
    </row>
    <row r="2557" spans="1:7" x14ac:dyDescent="0.2">
      <c r="A2557" s="2">
        <v>9929</v>
      </c>
      <c r="B2557" s="3">
        <v>22.5</v>
      </c>
      <c r="C2557" s="3">
        <v>281.39999999999998</v>
      </c>
      <c r="D2557" s="3">
        <v>212.358</v>
      </c>
      <c r="E2557" s="3">
        <f>C2557*D2557</f>
        <v>59757.5412</v>
      </c>
      <c r="F2557" s="3">
        <f>B2557*C2557*D2557</f>
        <v>1344544.6769999999</v>
      </c>
      <c r="G2557" s="3">
        <v>1</v>
      </c>
    </row>
    <row r="2558" spans="1:7" x14ac:dyDescent="0.2">
      <c r="A2558" s="2">
        <v>6391</v>
      </c>
      <c r="B2558" s="3">
        <v>38.42</v>
      </c>
      <c r="C2558" s="3">
        <v>436.76299999999998</v>
      </c>
      <c r="D2558" s="3">
        <v>80.066999999999993</v>
      </c>
      <c r="E2558" s="3">
        <f>C2558*D2558</f>
        <v>34970.303120999997</v>
      </c>
      <c r="F2558" s="3">
        <f>B2558*C2558*D2558</f>
        <v>1343559.0459088199</v>
      </c>
      <c r="G2558" s="3">
        <v>1</v>
      </c>
    </row>
    <row r="2559" spans="1:7" x14ac:dyDescent="0.2">
      <c r="A2559" s="2">
        <v>2380</v>
      </c>
      <c r="B2559" s="3">
        <v>53.375</v>
      </c>
      <c r="C2559" s="3">
        <v>445.95800000000003</v>
      </c>
      <c r="D2559" s="3">
        <v>56.4</v>
      </c>
      <c r="E2559" s="3">
        <f>C2559*D2559</f>
        <v>25152.031200000001</v>
      </c>
      <c r="F2559" s="3">
        <f>B2559*C2559*D2559</f>
        <v>1342489.6653000002</v>
      </c>
      <c r="G2559" s="3">
        <v>1</v>
      </c>
    </row>
    <row r="2560" spans="1:7" x14ac:dyDescent="0.2">
      <c r="A2560" s="2">
        <v>2381</v>
      </c>
      <c r="B2560" s="3">
        <v>53.374000000000002</v>
      </c>
      <c r="C2560" s="3">
        <v>445.95800000000003</v>
      </c>
      <c r="D2560" s="3">
        <v>56.4</v>
      </c>
      <c r="E2560" s="3">
        <f>C2560*D2560</f>
        <v>25152.031200000001</v>
      </c>
      <c r="F2560" s="3">
        <f>B2560*C2560*D2560</f>
        <v>1342464.5132688</v>
      </c>
      <c r="G2560" s="3">
        <v>1</v>
      </c>
    </row>
    <row r="2561" spans="1:7" x14ac:dyDescent="0.2">
      <c r="A2561" s="2">
        <v>4460</v>
      </c>
      <c r="B2561" s="3">
        <v>52.627000000000002</v>
      </c>
      <c r="C2561" s="3">
        <v>378.61099999999999</v>
      </c>
      <c r="D2561" s="3">
        <v>67.326999999999998</v>
      </c>
      <c r="E2561" s="3">
        <f>C2561*D2561</f>
        <v>25490.742796999999</v>
      </c>
      <c r="F2561" s="3">
        <f>B2561*C2561*D2561</f>
        <v>1341501.3211777189</v>
      </c>
      <c r="G2561" s="3">
        <v>1</v>
      </c>
    </row>
    <row r="2562" spans="1:7" x14ac:dyDescent="0.2">
      <c r="A2562" s="2">
        <v>4461</v>
      </c>
      <c r="B2562" s="3">
        <v>52.627000000000002</v>
      </c>
      <c r="C2562" s="3">
        <v>378.61099999999999</v>
      </c>
      <c r="D2562" s="3">
        <v>67.323999999999998</v>
      </c>
      <c r="E2562" s="3">
        <f>C2562*D2562</f>
        <v>25489.606963999999</v>
      </c>
      <c r="F2562" s="3">
        <f>B2562*C2562*D2562</f>
        <v>1341441.545694428</v>
      </c>
      <c r="G2562" s="3">
        <v>1</v>
      </c>
    </row>
    <row r="2563" spans="1:7" x14ac:dyDescent="0.2">
      <c r="A2563" s="2">
        <v>8693</v>
      </c>
      <c r="B2563" s="3">
        <v>39.256999999999998</v>
      </c>
      <c r="C2563" s="3">
        <v>460.58699999999999</v>
      </c>
      <c r="D2563" s="3">
        <v>74.111999999999995</v>
      </c>
      <c r="E2563" s="3">
        <f>C2563*D2563</f>
        <v>34135.023743999998</v>
      </c>
      <c r="F2563" s="3">
        <f>B2563*C2563*D2563</f>
        <v>1340038.6271182077</v>
      </c>
      <c r="G2563" s="3">
        <v>1</v>
      </c>
    </row>
    <row r="2564" spans="1:7" x14ac:dyDescent="0.2">
      <c r="A2564" s="2">
        <v>546</v>
      </c>
      <c r="B2564" s="3">
        <v>29.044</v>
      </c>
      <c r="C2564" s="3">
        <v>599.23699999999997</v>
      </c>
      <c r="D2564" s="3">
        <v>76.935000000000002</v>
      </c>
      <c r="E2564" s="3">
        <f>C2564*D2564</f>
        <v>46102.298595</v>
      </c>
      <c r="F2564" s="3">
        <f>B2564*C2564*D2564</f>
        <v>1338995.1603931801</v>
      </c>
      <c r="G2564" s="3">
        <v>1</v>
      </c>
    </row>
    <row r="2565" spans="1:7" x14ac:dyDescent="0.2">
      <c r="A2565" s="2">
        <v>8524</v>
      </c>
      <c r="B2565" s="3">
        <v>28.145</v>
      </c>
      <c r="C2565" s="3">
        <v>899.31100000000004</v>
      </c>
      <c r="D2565" s="3">
        <v>52.869</v>
      </c>
      <c r="E2565" s="3">
        <f>C2565*D2565</f>
        <v>47545.673259000003</v>
      </c>
      <c r="F2565" s="3">
        <f>B2565*C2565*D2565</f>
        <v>1338172.973874555</v>
      </c>
      <c r="G2565" s="3">
        <v>1</v>
      </c>
    </row>
    <row r="2566" spans="1:7" x14ac:dyDescent="0.2">
      <c r="A2566" s="2">
        <v>11052</v>
      </c>
      <c r="B2566" s="3">
        <v>30.03</v>
      </c>
      <c r="C2566" s="3">
        <v>240.357</v>
      </c>
      <c r="D2566" s="3">
        <v>185.30099999999999</v>
      </c>
      <c r="E2566" s="3">
        <f>C2566*D2566</f>
        <v>44538.392456999994</v>
      </c>
      <c r="F2566" s="3">
        <f>B2566*C2566*D2566</f>
        <v>1337487.9254837099</v>
      </c>
      <c r="G2566" s="3">
        <v>1</v>
      </c>
    </row>
    <row r="2567" spans="1:7" x14ac:dyDescent="0.2">
      <c r="A2567" s="2">
        <v>11053</v>
      </c>
      <c r="B2567" s="3">
        <v>30.03</v>
      </c>
      <c r="C2567" s="3">
        <v>240.357</v>
      </c>
      <c r="D2567" s="3">
        <v>185.30099999999999</v>
      </c>
      <c r="E2567" s="3">
        <f>C2567*D2567</f>
        <v>44538.392456999994</v>
      </c>
      <c r="F2567" s="3">
        <f>B2567*C2567*D2567</f>
        <v>1337487.9254837099</v>
      </c>
      <c r="G2567" s="3">
        <v>1</v>
      </c>
    </row>
    <row r="2568" spans="1:7" x14ac:dyDescent="0.2">
      <c r="A2568" s="2">
        <v>9624</v>
      </c>
      <c r="B2568" s="3">
        <v>84.022000000000006</v>
      </c>
      <c r="C2568" s="3">
        <v>189.364</v>
      </c>
      <c r="D2568" s="3">
        <v>84.037999999999997</v>
      </c>
      <c r="E2568" s="3">
        <f>C2568*D2568</f>
        <v>15913.771832</v>
      </c>
      <c r="F2568" s="3">
        <f>B2568*C2568*D2568</f>
        <v>1337106.9368683042</v>
      </c>
      <c r="G2568" s="3">
        <v>2</v>
      </c>
    </row>
    <row r="2569" spans="1:7" x14ac:dyDescent="0.2">
      <c r="A2569" s="2">
        <v>12259</v>
      </c>
      <c r="B2569" s="3">
        <v>39.668999999999997</v>
      </c>
      <c r="C2569" s="3">
        <v>472.221</v>
      </c>
      <c r="D2569" s="3">
        <v>71.165999999999997</v>
      </c>
      <c r="E2569" s="3">
        <f>C2569*D2569</f>
        <v>33606.079685999997</v>
      </c>
      <c r="F2569" s="3">
        <f>B2569*C2569*D2569</f>
        <v>1333119.5750639339</v>
      </c>
      <c r="G2569" s="3">
        <v>1</v>
      </c>
    </row>
    <row r="2570" spans="1:7" x14ac:dyDescent="0.2">
      <c r="A2570" s="2">
        <v>5846</v>
      </c>
      <c r="B2570" s="3">
        <v>25.7</v>
      </c>
      <c r="C2570" s="3">
        <v>416.36500000000001</v>
      </c>
      <c r="D2570" s="3">
        <v>124.553</v>
      </c>
      <c r="E2570" s="3">
        <f>C2570*D2570</f>
        <v>51859.509845</v>
      </c>
      <c r="F2570" s="3">
        <f>B2570*C2570*D2570</f>
        <v>1332789.4030164999</v>
      </c>
      <c r="G2570" s="3">
        <v>1</v>
      </c>
    </row>
    <row r="2571" spans="1:7" x14ac:dyDescent="0.2">
      <c r="A2571" s="2">
        <v>9700</v>
      </c>
      <c r="B2571" s="3">
        <v>18.815000000000001</v>
      </c>
      <c r="C2571" s="3">
        <v>400.00200000000001</v>
      </c>
      <c r="D2571" s="3">
        <v>177.01300000000001</v>
      </c>
      <c r="E2571" s="3">
        <f>C2571*D2571</f>
        <v>70805.554025999998</v>
      </c>
      <c r="F2571" s="3">
        <f>B2571*C2571*D2571</f>
        <v>1332206.4989991901</v>
      </c>
      <c r="G2571" s="3">
        <v>1</v>
      </c>
    </row>
    <row r="2572" spans="1:7" x14ac:dyDescent="0.2">
      <c r="A2572" s="2">
        <v>4891</v>
      </c>
      <c r="B2572" s="3">
        <v>36.209000000000003</v>
      </c>
      <c r="C2572" s="3">
        <v>228.05600000000001</v>
      </c>
      <c r="D2572" s="3">
        <v>161.10599999999999</v>
      </c>
      <c r="E2572" s="3">
        <f>C2572*D2572</f>
        <v>36741.189936000002</v>
      </c>
      <c r="F2572" s="3">
        <f>B2572*C2572*D2572</f>
        <v>1330361.7463926242</v>
      </c>
      <c r="G2572" s="3">
        <v>1</v>
      </c>
    </row>
    <row r="2573" spans="1:7" x14ac:dyDescent="0.2">
      <c r="A2573" s="2">
        <v>1903</v>
      </c>
      <c r="B2573" s="3">
        <v>46</v>
      </c>
      <c r="C2573" s="3">
        <v>724.48199999999997</v>
      </c>
      <c r="D2573" s="3">
        <v>39.878999999999998</v>
      </c>
      <c r="E2573" s="3">
        <f>C2573*D2573</f>
        <v>28891.617677999999</v>
      </c>
      <c r="F2573" s="3">
        <f>B2573*C2573*D2573</f>
        <v>1329014.413188</v>
      </c>
      <c r="G2573" s="3">
        <v>1</v>
      </c>
    </row>
    <row r="2574" spans="1:7" x14ac:dyDescent="0.2">
      <c r="A2574" s="2">
        <v>11169</v>
      </c>
      <c r="B2574" s="3">
        <v>29.619</v>
      </c>
      <c r="C2574" s="3">
        <v>240.874</v>
      </c>
      <c r="D2574" s="3">
        <v>185.92</v>
      </c>
      <c r="E2574" s="3">
        <f>C2574*D2574</f>
        <v>44783.29408</v>
      </c>
      <c r="F2574" s="3">
        <f>B2574*C2574*D2574</f>
        <v>1326436.3873555197</v>
      </c>
      <c r="G2574" s="3">
        <v>1</v>
      </c>
    </row>
    <row r="2575" spans="1:7" x14ac:dyDescent="0.2">
      <c r="A2575" s="2">
        <v>11170</v>
      </c>
      <c r="B2575" s="3">
        <v>29.619</v>
      </c>
      <c r="C2575" s="3">
        <v>240.874</v>
      </c>
      <c r="D2575" s="3">
        <v>185.92</v>
      </c>
      <c r="E2575" s="3">
        <f>C2575*D2575</f>
        <v>44783.29408</v>
      </c>
      <c r="F2575" s="3">
        <f>B2575*C2575*D2575</f>
        <v>1326436.3873555197</v>
      </c>
      <c r="G2575" s="3">
        <v>1</v>
      </c>
    </row>
    <row r="2576" spans="1:7" x14ac:dyDescent="0.2">
      <c r="A2576" s="2">
        <v>9958</v>
      </c>
      <c r="B2576" s="3">
        <v>33.573999999999998</v>
      </c>
      <c r="C2576" s="3">
        <v>194.66800000000001</v>
      </c>
      <c r="D2576" s="3">
        <v>202.79900000000001</v>
      </c>
      <c r="E2576" s="3">
        <f>C2576*D2576</f>
        <v>39478.475731999999</v>
      </c>
      <c r="F2576" s="3">
        <f>B2576*C2576*D2576</f>
        <v>1325450.344226168</v>
      </c>
      <c r="G2576" s="3">
        <v>1</v>
      </c>
    </row>
    <row r="2577" spans="1:7" x14ac:dyDescent="0.2">
      <c r="A2577" s="2">
        <v>6132</v>
      </c>
      <c r="B2577" s="3">
        <v>24.638000000000002</v>
      </c>
      <c r="C2577" s="3">
        <v>599.12400000000002</v>
      </c>
      <c r="D2577" s="3">
        <v>89.6</v>
      </c>
      <c r="E2577" s="3">
        <f>C2577*D2577</f>
        <v>53681.510399999999</v>
      </c>
      <c r="F2577" s="3">
        <f>B2577*C2577*D2577</f>
        <v>1322605.0532352</v>
      </c>
      <c r="G2577" s="3">
        <v>1</v>
      </c>
    </row>
    <row r="2578" spans="1:7" x14ac:dyDescent="0.2">
      <c r="A2578" s="2">
        <v>7606</v>
      </c>
      <c r="B2578" s="3">
        <v>59.97</v>
      </c>
      <c r="C2578" s="3">
        <v>188.089</v>
      </c>
      <c r="D2578" s="3">
        <v>117.06100000000001</v>
      </c>
      <c r="E2578" s="3">
        <f>C2578*D2578</f>
        <v>22017.886429000002</v>
      </c>
      <c r="F2578" s="3">
        <f>B2578*C2578*D2578</f>
        <v>1320412.6491471301</v>
      </c>
      <c r="G2578" s="3">
        <v>1</v>
      </c>
    </row>
    <row r="2579" spans="1:7" x14ac:dyDescent="0.2">
      <c r="A2579" s="2">
        <v>11976</v>
      </c>
      <c r="B2579" s="3">
        <v>89.933000000000007</v>
      </c>
      <c r="C2579" s="3">
        <v>156.31800000000001</v>
      </c>
      <c r="D2579" s="3">
        <v>93.787999999999997</v>
      </c>
      <c r="E2579" s="3">
        <f>C2579*D2579</f>
        <v>14660.752584</v>
      </c>
      <c r="F2579" s="3">
        <f>B2579*C2579*D2579</f>
        <v>1318485.4621368721</v>
      </c>
      <c r="G2579" s="3">
        <v>2</v>
      </c>
    </row>
    <row r="2580" spans="1:7" x14ac:dyDescent="0.2">
      <c r="A2580" s="2">
        <v>6906</v>
      </c>
      <c r="B2580" s="3">
        <v>19.067</v>
      </c>
      <c r="C2580" s="3">
        <v>672.70100000000002</v>
      </c>
      <c r="D2580" s="3">
        <v>102.352</v>
      </c>
      <c r="E2580" s="3">
        <f>C2580*D2580</f>
        <v>68852.292752000008</v>
      </c>
      <c r="F2580" s="3">
        <f>B2580*C2580*D2580</f>
        <v>1312806.6659023841</v>
      </c>
      <c r="G2580" s="3">
        <v>1</v>
      </c>
    </row>
    <row r="2581" spans="1:7" x14ac:dyDescent="0.2">
      <c r="A2581" s="2">
        <v>10987</v>
      </c>
      <c r="B2581" s="3">
        <v>14.356999999999999</v>
      </c>
      <c r="C2581" s="3">
        <v>693.99800000000005</v>
      </c>
      <c r="D2581" s="3">
        <v>131.584</v>
      </c>
      <c r="E2581" s="3">
        <f>C2581*D2581</f>
        <v>91319.032832000012</v>
      </c>
      <c r="F2581" s="3">
        <f>B2581*C2581*D2581</f>
        <v>1311067.354369024</v>
      </c>
      <c r="G2581" s="3">
        <v>1</v>
      </c>
    </row>
    <row r="2582" spans="1:7" x14ac:dyDescent="0.2">
      <c r="A2582" s="2">
        <v>10988</v>
      </c>
      <c r="B2582" s="3">
        <v>14.356999999999999</v>
      </c>
      <c r="C2582" s="3">
        <v>693.99800000000005</v>
      </c>
      <c r="D2582" s="3">
        <v>131.584</v>
      </c>
      <c r="E2582" s="3">
        <f>C2582*D2582</f>
        <v>91319.032832000012</v>
      </c>
      <c r="F2582" s="3">
        <f>B2582*C2582*D2582</f>
        <v>1311067.354369024</v>
      </c>
      <c r="G2582" s="3">
        <v>1</v>
      </c>
    </row>
    <row r="2583" spans="1:7" x14ac:dyDescent="0.2">
      <c r="A2583" s="2">
        <v>6810</v>
      </c>
      <c r="B2583" s="3">
        <v>38.271000000000001</v>
      </c>
      <c r="C2583" s="3">
        <v>452.44099999999997</v>
      </c>
      <c r="D2583" s="3">
        <v>75.606999999999999</v>
      </c>
      <c r="E2583" s="3">
        <f>C2583*D2583</f>
        <v>34207.706686999998</v>
      </c>
      <c r="F2583" s="3">
        <f>B2583*C2583*D2583</f>
        <v>1309163.142618177</v>
      </c>
      <c r="G2583" s="3">
        <v>1</v>
      </c>
    </row>
    <row r="2584" spans="1:7" x14ac:dyDescent="0.2">
      <c r="A2584" s="2">
        <v>6609</v>
      </c>
      <c r="B2584" s="3">
        <v>36</v>
      </c>
      <c r="C2584" s="3">
        <v>345.31200000000001</v>
      </c>
      <c r="D2584" s="3">
        <v>105.301</v>
      </c>
      <c r="E2584" s="3">
        <f>C2584*D2584</f>
        <v>36361.698912</v>
      </c>
      <c r="F2584" s="3">
        <f>B2584*C2584*D2584</f>
        <v>1309021.160832</v>
      </c>
      <c r="G2584" s="3">
        <v>1</v>
      </c>
    </row>
    <row r="2585" spans="1:7" x14ac:dyDescent="0.2">
      <c r="A2585" s="2">
        <v>12739</v>
      </c>
      <c r="B2585" s="3">
        <v>70.894999999999996</v>
      </c>
      <c r="C2585" s="3">
        <v>181.73</v>
      </c>
      <c r="D2585" s="3">
        <v>101.483</v>
      </c>
      <c r="E2585" s="3">
        <f>C2585*D2585</f>
        <v>18442.505590000001</v>
      </c>
      <c r="F2585" s="3">
        <f>B2585*C2585*D2585</f>
        <v>1307481.4338030498</v>
      </c>
      <c r="G2585" s="3">
        <v>1</v>
      </c>
    </row>
    <row r="2586" spans="1:7" x14ac:dyDescent="0.2">
      <c r="A2586" s="2">
        <v>9606</v>
      </c>
      <c r="B2586" s="3">
        <v>63.5</v>
      </c>
      <c r="C2586" s="3">
        <v>323.40899999999999</v>
      </c>
      <c r="D2586" s="3">
        <v>63.502000000000002</v>
      </c>
      <c r="E2586" s="3">
        <f>C2586*D2586</f>
        <v>20537.118318000001</v>
      </c>
      <c r="F2586" s="3">
        <f>B2586*C2586*D2586</f>
        <v>1304107.0131930001</v>
      </c>
      <c r="G2586" s="3">
        <v>1</v>
      </c>
    </row>
    <row r="2587" spans="1:7" x14ac:dyDescent="0.2">
      <c r="A2587" s="2">
        <v>6903</v>
      </c>
      <c r="B2587" s="3">
        <v>19.216000000000001</v>
      </c>
      <c r="C2587" s="3">
        <v>674.40800000000002</v>
      </c>
      <c r="D2587" s="3">
        <v>100.452</v>
      </c>
      <c r="E2587" s="3">
        <f>C2587*D2587</f>
        <v>67745.632415999993</v>
      </c>
      <c r="F2587" s="3">
        <f>B2587*C2587*D2587</f>
        <v>1301800.0725058559</v>
      </c>
      <c r="G2587" s="3">
        <v>1</v>
      </c>
    </row>
    <row r="2588" spans="1:7" x14ac:dyDescent="0.2">
      <c r="A2588" s="2">
        <v>6931</v>
      </c>
      <c r="B2588" s="3">
        <v>26.83</v>
      </c>
      <c r="C2588" s="3">
        <v>391.69499999999999</v>
      </c>
      <c r="D2588" s="3">
        <v>123.842</v>
      </c>
      <c r="E2588" s="3">
        <f>C2588*D2588</f>
        <v>48508.29219</v>
      </c>
      <c r="F2588" s="3">
        <f>B2588*C2588*D2588</f>
        <v>1301477.4794576999</v>
      </c>
      <c r="G2588" s="3">
        <v>1</v>
      </c>
    </row>
    <row r="2589" spans="1:7" x14ac:dyDescent="0.2">
      <c r="A2589" s="2">
        <v>2685</v>
      </c>
      <c r="B2589" s="3">
        <v>41.640999999999998</v>
      </c>
      <c r="C2589" s="3">
        <v>220.17599999999999</v>
      </c>
      <c r="D2589" s="3">
        <v>141.751</v>
      </c>
      <c r="E2589" s="3">
        <f>C2589*D2589</f>
        <v>31210.168175999999</v>
      </c>
      <c r="F2589" s="3">
        <f>B2589*C2589*D2589</f>
        <v>1299622.6130168161</v>
      </c>
      <c r="G2589" s="3">
        <v>1</v>
      </c>
    </row>
    <row r="2590" spans="1:7" x14ac:dyDescent="0.2">
      <c r="A2590" s="2">
        <v>3957</v>
      </c>
      <c r="B2590" s="3">
        <v>20.989000000000001</v>
      </c>
      <c r="C2590" s="3">
        <v>959.29300000000001</v>
      </c>
      <c r="D2590" s="3">
        <v>64.418000000000006</v>
      </c>
      <c r="E2590" s="3">
        <f>C2590*D2590</f>
        <v>61795.736474000005</v>
      </c>
      <c r="F2590" s="3">
        <f>B2590*C2590*D2590</f>
        <v>1297030.7128527861</v>
      </c>
      <c r="G2590" s="3">
        <v>1</v>
      </c>
    </row>
    <row r="2591" spans="1:7" x14ac:dyDescent="0.2">
      <c r="A2591" s="2">
        <v>5743</v>
      </c>
      <c r="B2591" s="3">
        <v>38.198</v>
      </c>
      <c r="C2591" s="3">
        <v>749.505</v>
      </c>
      <c r="D2591" s="3">
        <v>45.296999999999997</v>
      </c>
      <c r="E2591" s="3">
        <f>C2591*D2591</f>
        <v>33950.327984999996</v>
      </c>
      <c r="F2591" s="3">
        <f>B2591*C2591*D2591</f>
        <v>1296834.6283710299</v>
      </c>
      <c r="G2591" s="3">
        <v>1</v>
      </c>
    </row>
    <row r="2592" spans="1:7" x14ac:dyDescent="0.2">
      <c r="A2592" s="2">
        <v>6919</v>
      </c>
      <c r="B2592" s="3">
        <v>8.6069999999999993</v>
      </c>
      <c r="C2592" s="3">
        <v>1183.4649999999999</v>
      </c>
      <c r="D2592" s="3">
        <v>127.276</v>
      </c>
      <c r="E2592" s="3">
        <f>C2592*D2592</f>
        <v>150626.69133999999</v>
      </c>
      <c r="F2592" s="3">
        <f>B2592*C2592*D2592</f>
        <v>1296443.9323633797</v>
      </c>
      <c r="G2592" s="3">
        <v>1</v>
      </c>
    </row>
    <row r="2593" spans="1:7" x14ac:dyDescent="0.2">
      <c r="A2593" s="2">
        <v>1342</v>
      </c>
      <c r="B2593" s="3">
        <v>26.701000000000001</v>
      </c>
      <c r="C2593" s="3">
        <v>558.99800000000005</v>
      </c>
      <c r="D2593" s="3">
        <v>86.634</v>
      </c>
      <c r="E2593" s="3">
        <f>C2593*D2593</f>
        <v>48428.232732000004</v>
      </c>
      <c r="F2593" s="3">
        <f>B2593*C2593*D2593</f>
        <v>1293082.2421771321</v>
      </c>
      <c r="G2593" s="3">
        <v>1</v>
      </c>
    </row>
    <row r="2594" spans="1:7" x14ac:dyDescent="0.2">
      <c r="A2594" s="2">
        <v>315</v>
      </c>
      <c r="B2594" s="3">
        <v>90.774000000000001</v>
      </c>
      <c r="C2594" s="3">
        <v>126.38</v>
      </c>
      <c r="D2594" s="3">
        <v>112.56100000000001</v>
      </c>
      <c r="E2594" s="3">
        <f>C2594*D2594</f>
        <v>14225.45918</v>
      </c>
      <c r="F2594" s="3">
        <f>B2594*C2594*D2594</f>
        <v>1291301.8316053199</v>
      </c>
      <c r="G2594" s="3">
        <v>1</v>
      </c>
    </row>
    <row r="2595" spans="1:7" x14ac:dyDescent="0.2">
      <c r="A2595" s="2">
        <v>943</v>
      </c>
      <c r="B2595" s="3">
        <v>29.414000000000001</v>
      </c>
      <c r="C2595" s="3">
        <v>936.74599999999998</v>
      </c>
      <c r="D2595" s="3">
        <v>46.835999999999999</v>
      </c>
      <c r="E2595" s="3">
        <f>C2595*D2595</f>
        <v>43873.435655999994</v>
      </c>
      <c r="F2595" s="3">
        <f>B2595*C2595*D2595</f>
        <v>1290493.2363855841</v>
      </c>
      <c r="G2595" s="3">
        <v>1</v>
      </c>
    </row>
    <row r="2596" spans="1:7" x14ac:dyDescent="0.2">
      <c r="A2596" s="2">
        <v>12415</v>
      </c>
      <c r="B2596" s="3">
        <v>25.504000000000001</v>
      </c>
      <c r="C2596" s="3">
        <v>271.28399999999999</v>
      </c>
      <c r="D2596" s="3">
        <v>186.23699999999999</v>
      </c>
      <c r="E2596" s="3">
        <f>C2596*D2596</f>
        <v>50523.118307999997</v>
      </c>
      <c r="F2596" s="3">
        <f>B2596*C2596*D2596</f>
        <v>1288541.609327232</v>
      </c>
      <c r="G2596" s="3">
        <v>1</v>
      </c>
    </row>
    <row r="2597" spans="1:7" x14ac:dyDescent="0.2">
      <c r="A2597" s="2">
        <v>12771</v>
      </c>
      <c r="B2597" s="3">
        <v>64.754999999999995</v>
      </c>
      <c r="C2597" s="3">
        <v>148.714</v>
      </c>
      <c r="D2597" s="3">
        <v>133.30099999999999</v>
      </c>
      <c r="E2597" s="3">
        <f>C2597*D2597</f>
        <v>19823.724913999999</v>
      </c>
      <c r="F2597" s="3">
        <f>B2597*C2597*D2597</f>
        <v>1283685.3068060698</v>
      </c>
      <c r="G2597" s="3">
        <v>1</v>
      </c>
    </row>
    <row r="2598" spans="1:7" x14ac:dyDescent="0.2">
      <c r="A2598" s="2">
        <v>2378</v>
      </c>
      <c r="B2598" s="3">
        <v>53.287999999999997</v>
      </c>
      <c r="C2598" s="3">
        <v>445.33699999999999</v>
      </c>
      <c r="D2598" s="3">
        <v>54.042000000000002</v>
      </c>
      <c r="E2598" s="3">
        <f>C2598*D2598</f>
        <v>24066.902153999999</v>
      </c>
      <c r="F2598" s="3">
        <f>B2598*C2598*D2598</f>
        <v>1282477.0819823521</v>
      </c>
      <c r="G2598" s="3">
        <v>1</v>
      </c>
    </row>
    <row r="2599" spans="1:7" x14ac:dyDescent="0.2">
      <c r="A2599" s="2">
        <v>2379</v>
      </c>
      <c r="B2599" s="3">
        <v>53.287999999999997</v>
      </c>
      <c r="C2599" s="3">
        <v>445.33699999999999</v>
      </c>
      <c r="D2599" s="3">
        <v>54.042000000000002</v>
      </c>
      <c r="E2599" s="3">
        <f>C2599*D2599</f>
        <v>24066.902153999999</v>
      </c>
      <c r="F2599" s="3">
        <f>B2599*C2599*D2599</f>
        <v>1282477.0819823521</v>
      </c>
      <c r="G2599" s="3">
        <v>1</v>
      </c>
    </row>
    <row r="2600" spans="1:7" x14ac:dyDescent="0.2">
      <c r="A2600" s="2">
        <v>1326</v>
      </c>
      <c r="B2600" s="3">
        <v>26.425999999999998</v>
      </c>
      <c r="C2600" s="3">
        <v>558.93100000000004</v>
      </c>
      <c r="D2600" s="3">
        <v>86.801000000000002</v>
      </c>
      <c r="E2600" s="3">
        <f>C2600*D2600</f>
        <v>48515.769731000008</v>
      </c>
      <c r="F2600" s="3">
        <f>B2600*C2600*D2600</f>
        <v>1282077.7309114062</v>
      </c>
      <c r="G2600" s="3">
        <v>1</v>
      </c>
    </row>
    <row r="2601" spans="1:7" x14ac:dyDescent="0.2">
      <c r="A2601" s="2">
        <v>6082</v>
      </c>
      <c r="B2601" s="3">
        <v>41.845999999999997</v>
      </c>
      <c r="C2601" s="3">
        <v>266.08199999999999</v>
      </c>
      <c r="D2601" s="3">
        <v>114.80200000000001</v>
      </c>
      <c r="E2601" s="3">
        <f>C2601*D2601</f>
        <v>30546.745763999999</v>
      </c>
      <c r="F2601" s="3">
        <f>B2601*C2601*D2601</f>
        <v>1278259.123240344</v>
      </c>
      <c r="G2601" s="3">
        <v>1</v>
      </c>
    </row>
    <row r="2602" spans="1:7" x14ac:dyDescent="0.2">
      <c r="A2602" s="2">
        <v>3061</v>
      </c>
      <c r="B2602" s="3">
        <v>24.227</v>
      </c>
      <c r="C2602" s="3">
        <v>262.27199999999999</v>
      </c>
      <c r="D2602" s="3">
        <v>200.70099999999999</v>
      </c>
      <c r="E2602" s="3">
        <f>C2602*D2602</f>
        <v>52638.252671999995</v>
      </c>
      <c r="F2602" s="3">
        <f>B2602*C2602*D2602</f>
        <v>1275266.947484544</v>
      </c>
      <c r="G2602" s="3">
        <v>1</v>
      </c>
    </row>
    <row r="2603" spans="1:7" x14ac:dyDescent="0.2">
      <c r="A2603" s="2">
        <v>3062</v>
      </c>
      <c r="B2603" s="3">
        <v>24.225999999999999</v>
      </c>
      <c r="C2603" s="3">
        <v>262.27499999999998</v>
      </c>
      <c r="D2603" s="3">
        <v>200.70400000000001</v>
      </c>
      <c r="E2603" s="3">
        <f>C2603*D2603</f>
        <v>52639.641599999995</v>
      </c>
      <c r="F2603" s="3">
        <f>B2603*C2603*D2603</f>
        <v>1275247.9574016</v>
      </c>
      <c r="G2603" s="3">
        <v>1</v>
      </c>
    </row>
    <row r="2604" spans="1:7" x14ac:dyDescent="0.2">
      <c r="A2604" s="2">
        <v>9117</v>
      </c>
      <c r="B2604" s="3">
        <v>32.049999999999997</v>
      </c>
      <c r="C2604" s="3">
        <v>260.52199999999999</v>
      </c>
      <c r="D2604" s="3">
        <v>152.489</v>
      </c>
      <c r="E2604" s="3">
        <f>C2604*D2604</f>
        <v>39726.739258000001</v>
      </c>
      <c r="F2604" s="3">
        <f>B2604*C2604*D2604</f>
        <v>1273241.9932188999</v>
      </c>
      <c r="G2604" s="3">
        <v>1</v>
      </c>
    </row>
    <row r="2605" spans="1:7" x14ac:dyDescent="0.2">
      <c r="A2605" s="2">
        <v>11111</v>
      </c>
      <c r="B2605" s="3">
        <v>2.536</v>
      </c>
      <c r="C2605" s="3">
        <v>1213.0899999999999</v>
      </c>
      <c r="D2605" s="3">
        <v>413.27</v>
      </c>
      <c r="E2605" s="3">
        <f>C2605*D2605</f>
        <v>501333.70429999992</v>
      </c>
      <c r="F2605" s="3">
        <f>B2605*C2605*D2605</f>
        <v>1271382.2741047998</v>
      </c>
      <c r="G2605" s="3">
        <v>1</v>
      </c>
    </row>
    <row r="2606" spans="1:7" x14ac:dyDescent="0.2">
      <c r="A2606" s="2">
        <v>11112</v>
      </c>
      <c r="B2606" s="3">
        <v>2.536</v>
      </c>
      <c r="C2606" s="3">
        <v>1213.0899999999999</v>
      </c>
      <c r="D2606" s="3">
        <v>413.27</v>
      </c>
      <c r="E2606" s="3">
        <f>C2606*D2606</f>
        <v>501333.70429999992</v>
      </c>
      <c r="F2606" s="3">
        <f>B2606*C2606*D2606</f>
        <v>1271382.2741047998</v>
      </c>
      <c r="G2606" s="3">
        <v>1</v>
      </c>
    </row>
    <row r="2607" spans="1:7" x14ac:dyDescent="0.2">
      <c r="A2607" s="2">
        <v>10192</v>
      </c>
      <c r="B2607" s="3">
        <v>60.155999999999999</v>
      </c>
      <c r="C2607" s="3">
        <v>350.47500000000002</v>
      </c>
      <c r="D2607" s="3">
        <v>60.25</v>
      </c>
      <c r="E2607" s="3">
        <f>C2607*D2607</f>
        <v>21116.118750000001</v>
      </c>
      <c r="F2607" s="3">
        <f>B2607*C2607*D2607</f>
        <v>1270261.2395250001</v>
      </c>
      <c r="G2607" s="3">
        <v>1</v>
      </c>
    </row>
    <row r="2608" spans="1:7" x14ac:dyDescent="0.2">
      <c r="A2608" s="2">
        <v>9414</v>
      </c>
      <c r="B2608" s="3">
        <v>35.11</v>
      </c>
      <c r="C2608" s="3">
        <v>205.71799999999999</v>
      </c>
      <c r="D2608" s="3">
        <v>175.81</v>
      </c>
      <c r="E2608" s="3">
        <f>C2608*D2608</f>
        <v>36167.281579999995</v>
      </c>
      <c r="F2608" s="3">
        <f>B2608*C2608*D2608</f>
        <v>1269833.2562738</v>
      </c>
      <c r="G2608" s="3">
        <v>1</v>
      </c>
    </row>
    <row r="2609" spans="1:7" x14ac:dyDescent="0.2">
      <c r="A2609" s="2">
        <v>9415</v>
      </c>
      <c r="B2609" s="3">
        <v>35.110999999999997</v>
      </c>
      <c r="C2609" s="3">
        <v>205.71199999999999</v>
      </c>
      <c r="D2609" s="3">
        <v>175.803</v>
      </c>
      <c r="E2609" s="3">
        <f>C2609*D2609</f>
        <v>36164.786735999995</v>
      </c>
      <c r="F2609" s="3">
        <f>B2609*C2609*D2609</f>
        <v>1269781.8270876957</v>
      </c>
      <c r="G2609" s="3">
        <v>1</v>
      </c>
    </row>
    <row r="2610" spans="1:7" x14ac:dyDescent="0.2">
      <c r="A2610" s="2">
        <v>7619</v>
      </c>
      <c r="B2610" s="3">
        <v>79.528999999999996</v>
      </c>
      <c r="C2610" s="3">
        <v>159.12200000000001</v>
      </c>
      <c r="D2610" s="3">
        <v>100.301</v>
      </c>
      <c r="E2610" s="3">
        <f>C2610*D2610</f>
        <v>15960.095722000002</v>
      </c>
      <c r="F2610" s="3">
        <f>B2610*C2610*D2610</f>
        <v>1269290.4526749381</v>
      </c>
      <c r="G2610" s="3">
        <v>1</v>
      </c>
    </row>
    <row r="2611" spans="1:7" x14ac:dyDescent="0.2">
      <c r="A2611" s="2">
        <v>12244</v>
      </c>
      <c r="B2611" s="3">
        <v>48.95</v>
      </c>
      <c r="C2611" s="3">
        <v>394.83199999999999</v>
      </c>
      <c r="D2611" s="3">
        <v>65.606999999999999</v>
      </c>
      <c r="E2611" s="3">
        <f>C2611*D2611</f>
        <v>25903.743023999999</v>
      </c>
      <c r="F2611" s="3">
        <f>B2611*C2611*D2611</f>
        <v>1267988.2210248001</v>
      </c>
      <c r="G2611" s="3">
        <v>1</v>
      </c>
    </row>
    <row r="2612" spans="1:7" x14ac:dyDescent="0.2">
      <c r="A2612" s="2">
        <v>13304</v>
      </c>
      <c r="B2612" s="3">
        <v>71.164000000000001</v>
      </c>
      <c r="C2612" s="3">
        <v>145.54599999999999</v>
      </c>
      <c r="D2612" s="3">
        <v>121.91500000000001</v>
      </c>
      <c r="E2612" s="3">
        <f>C2612*D2612</f>
        <v>17744.240590000001</v>
      </c>
      <c r="F2612" s="3">
        <f>B2612*C2612*D2612</f>
        <v>1262751.1373467599</v>
      </c>
      <c r="G2612" s="3">
        <v>2</v>
      </c>
    </row>
    <row r="2613" spans="1:7" x14ac:dyDescent="0.2">
      <c r="A2613" s="2">
        <v>2338</v>
      </c>
      <c r="B2613" s="3">
        <v>9.6969999999999992</v>
      </c>
      <c r="C2613" s="3">
        <v>558.78899999999999</v>
      </c>
      <c r="D2613" s="3">
        <v>232.065</v>
      </c>
      <c r="E2613" s="3">
        <f>C2613*D2613</f>
        <v>129675.36928499999</v>
      </c>
      <c r="F2613" s="3">
        <f>B2613*C2613*D2613</f>
        <v>1257462.0559566449</v>
      </c>
      <c r="G2613" s="3">
        <v>2</v>
      </c>
    </row>
    <row r="2614" spans="1:7" x14ac:dyDescent="0.2">
      <c r="A2614" s="2">
        <v>1887</v>
      </c>
      <c r="B2614" s="3">
        <v>52.643000000000001</v>
      </c>
      <c r="C2614" s="3">
        <v>302.19200000000001</v>
      </c>
      <c r="D2614" s="3">
        <v>78.787999999999997</v>
      </c>
      <c r="E2614" s="3">
        <f>C2614*D2614</f>
        <v>23809.103296000001</v>
      </c>
      <c r="F2614" s="3">
        <f>B2614*C2614*D2614</f>
        <v>1253382.624811328</v>
      </c>
      <c r="G2614" s="3">
        <v>1</v>
      </c>
    </row>
    <row r="2615" spans="1:7" x14ac:dyDescent="0.2">
      <c r="A2615" s="2">
        <v>1888</v>
      </c>
      <c r="B2615" s="3">
        <v>52.643000000000001</v>
      </c>
      <c r="C2615" s="3">
        <v>302.19200000000001</v>
      </c>
      <c r="D2615" s="3">
        <v>78.787999999999997</v>
      </c>
      <c r="E2615" s="3">
        <f>C2615*D2615</f>
        <v>23809.103296000001</v>
      </c>
      <c r="F2615" s="3">
        <f>B2615*C2615*D2615</f>
        <v>1253382.624811328</v>
      </c>
      <c r="G2615" s="3">
        <v>1</v>
      </c>
    </row>
    <row r="2616" spans="1:7" x14ac:dyDescent="0.2">
      <c r="A2616" s="2">
        <v>2652</v>
      </c>
      <c r="B2616" s="3">
        <v>53.116999999999997</v>
      </c>
      <c r="C2616" s="3">
        <v>257.84300000000002</v>
      </c>
      <c r="D2616" s="3">
        <v>91.462000000000003</v>
      </c>
      <c r="E2616" s="3">
        <f>C2616*D2616</f>
        <v>23582.836466000001</v>
      </c>
      <c r="F2616" s="3">
        <f>B2616*C2616*D2616</f>
        <v>1252649.5245645221</v>
      </c>
      <c r="G2616" s="3">
        <v>1</v>
      </c>
    </row>
    <row r="2617" spans="1:7" x14ac:dyDescent="0.2">
      <c r="A2617" s="2">
        <v>2651</v>
      </c>
      <c r="B2617" s="3">
        <v>53.112000000000002</v>
      </c>
      <c r="C2617" s="3">
        <v>257.84500000000003</v>
      </c>
      <c r="D2617" s="3">
        <v>91.46</v>
      </c>
      <c r="E2617" s="3">
        <f>C2617*D2617</f>
        <v>23582.503700000001</v>
      </c>
      <c r="F2617" s="3">
        <f>B2617*C2617*D2617</f>
        <v>1252513.9365144002</v>
      </c>
      <c r="G2617" s="3">
        <v>1</v>
      </c>
    </row>
    <row r="2618" spans="1:7" x14ac:dyDescent="0.2">
      <c r="A2618" s="2">
        <v>945</v>
      </c>
      <c r="B2618" s="3">
        <v>29.536999999999999</v>
      </c>
      <c r="C2618" s="3">
        <v>936.798</v>
      </c>
      <c r="D2618" s="3">
        <v>45.206000000000003</v>
      </c>
      <c r="E2618" s="3">
        <f>C2618*D2618</f>
        <v>42348.890388</v>
      </c>
      <c r="F2618" s="3">
        <f>B2618*C2618*D2618</f>
        <v>1250859.1753903562</v>
      </c>
      <c r="G2618" s="3">
        <v>1</v>
      </c>
    </row>
    <row r="2619" spans="1:7" x14ac:dyDescent="0.2">
      <c r="A2619" s="2">
        <v>3924</v>
      </c>
      <c r="B2619" s="3">
        <v>60.646000000000001</v>
      </c>
      <c r="C2619" s="3">
        <v>242.98400000000001</v>
      </c>
      <c r="D2619" s="3">
        <v>84.781000000000006</v>
      </c>
      <c r="E2619" s="3">
        <f>C2619*D2619</f>
        <v>20600.426504000003</v>
      </c>
      <c r="F2619" s="3">
        <f>B2619*C2619*D2619</f>
        <v>1249333.4657615842</v>
      </c>
      <c r="G2619" s="3">
        <v>1</v>
      </c>
    </row>
    <row r="2620" spans="1:7" x14ac:dyDescent="0.2">
      <c r="A2620" s="2">
        <v>4996</v>
      </c>
      <c r="B2620" s="3">
        <v>94.494</v>
      </c>
      <c r="C2620" s="3">
        <v>173.702</v>
      </c>
      <c r="D2620" s="3">
        <v>75.712000000000003</v>
      </c>
      <c r="E2620" s="3">
        <f>C2620*D2620</f>
        <v>13151.325824</v>
      </c>
      <c r="F2620" s="3">
        <f>B2620*C2620*D2620</f>
        <v>1242721.382413056</v>
      </c>
      <c r="G2620" s="3">
        <v>1</v>
      </c>
    </row>
    <row r="2621" spans="1:7" x14ac:dyDescent="0.2">
      <c r="A2621" s="2">
        <v>6444</v>
      </c>
      <c r="B2621" s="3">
        <v>92.731999999999999</v>
      </c>
      <c r="C2621" s="3">
        <v>133.518</v>
      </c>
      <c r="D2621" s="3">
        <v>100.343</v>
      </c>
      <c r="E2621" s="3">
        <f>C2621*D2621</f>
        <v>13397.596674</v>
      </c>
      <c r="F2621" s="3">
        <f>B2621*C2621*D2621</f>
        <v>1242385.9347733681</v>
      </c>
      <c r="G2621" s="3">
        <v>1</v>
      </c>
    </row>
    <row r="2622" spans="1:7" x14ac:dyDescent="0.2">
      <c r="A2622" s="2">
        <v>10714</v>
      </c>
      <c r="B2622" s="3">
        <v>33.331000000000003</v>
      </c>
      <c r="C2622" s="3">
        <v>509.39</v>
      </c>
      <c r="D2622" s="3">
        <v>73.096999999999994</v>
      </c>
      <c r="E2622" s="3">
        <f>C2622*D2622</f>
        <v>37234.880829999995</v>
      </c>
      <c r="F2622" s="3">
        <f>B2622*C2622*D2622</f>
        <v>1241075.81294473</v>
      </c>
      <c r="G2622" s="3">
        <v>1</v>
      </c>
    </row>
    <row r="2623" spans="1:7" x14ac:dyDescent="0.2">
      <c r="A2623" s="2">
        <v>10715</v>
      </c>
      <c r="B2623" s="3">
        <v>33.331000000000003</v>
      </c>
      <c r="C2623" s="3">
        <v>509.39</v>
      </c>
      <c r="D2623" s="3">
        <v>73.094999999999999</v>
      </c>
      <c r="E2623" s="3">
        <f>C2623*D2623</f>
        <v>37233.862049999996</v>
      </c>
      <c r="F2623" s="3">
        <f>B2623*C2623*D2623</f>
        <v>1241041.85598855</v>
      </c>
      <c r="G2623" s="3">
        <v>1</v>
      </c>
    </row>
    <row r="2624" spans="1:7" x14ac:dyDescent="0.2">
      <c r="A2624" s="2">
        <v>10581</v>
      </c>
      <c r="B2624" s="3">
        <v>10.538</v>
      </c>
      <c r="C2624" s="3">
        <v>549.30499999999995</v>
      </c>
      <c r="D2624" s="3">
        <v>214.22399999999999</v>
      </c>
      <c r="E2624" s="3">
        <f>C2624*D2624</f>
        <v>117674.31431999999</v>
      </c>
      <c r="F2624" s="3">
        <f>B2624*C2624*D2624</f>
        <v>1240051.9243041598</v>
      </c>
      <c r="G2624" s="3">
        <v>2</v>
      </c>
    </row>
    <row r="2625" spans="1:7" x14ac:dyDescent="0.2">
      <c r="A2625" s="2">
        <v>5397</v>
      </c>
      <c r="B2625" s="3">
        <v>33.128</v>
      </c>
      <c r="C2625" s="3">
        <v>733.72799999999995</v>
      </c>
      <c r="D2625" s="3">
        <v>51</v>
      </c>
      <c r="E2625" s="3">
        <f>C2625*D2625</f>
        <v>37420.127999999997</v>
      </c>
      <c r="F2625" s="3">
        <f>B2625*C2625*D2625</f>
        <v>1239654.0003839999</v>
      </c>
      <c r="G2625" s="3">
        <v>1</v>
      </c>
    </row>
    <row r="2626" spans="1:7" x14ac:dyDescent="0.2">
      <c r="A2626" s="2">
        <v>5398</v>
      </c>
      <c r="B2626" s="3">
        <v>33.128</v>
      </c>
      <c r="C2626" s="3">
        <v>733.72799999999995</v>
      </c>
      <c r="D2626" s="3">
        <v>51</v>
      </c>
      <c r="E2626" s="3">
        <f>C2626*D2626</f>
        <v>37420.127999999997</v>
      </c>
      <c r="F2626" s="3">
        <f>B2626*C2626*D2626</f>
        <v>1239654.0003839999</v>
      </c>
      <c r="G2626" s="3">
        <v>1</v>
      </c>
    </row>
    <row r="2627" spans="1:7" x14ac:dyDescent="0.2">
      <c r="A2627" s="2">
        <v>6972</v>
      </c>
      <c r="B2627" s="3">
        <v>22.003</v>
      </c>
      <c r="C2627" s="3">
        <v>554.32399999999996</v>
      </c>
      <c r="D2627" s="3">
        <v>101.608</v>
      </c>
      <c r="E2627" s="3">
        <f>C2627*D2627</f>
        <v>56323.752991999994</v>
      </c>
      <c r="F2627" s="3">
        <f>B2627*C2627*D2627</f>
        <v>1239291.537082976</v>
      </c>
      <c r="G2627" s="3">
        <v>1</v>
      </c>
    </row>
    <row r="2628" spans="1:7" x14ac:dyDescent="0.2">
      <c r="A2628" s="2">
        <v>544</v>
      </c>
      <c r="B2628" s="3">
        <v>19.518000000000001</v>
      </c>
      <c r="C2628" s="3">
        <v>1257.4970000000001</v>
      </c>
      <c r="D2628" s="3">
        <v>50.429000000000002</v>
      </c>
      <c r="E2628" s="3">
        <f>C2628*D2628</f>
        <v>63414.316213000006</v>
      </c>
      <c r="F2628" s="3">
        <f>B2628*C2628*D2628</f>
        <v>1237720.6238453342</v>
      </c>
      <c r="G2628" s="3">
        <v>1</v>
      </c>
    </row>
    <row r="2629" spans="1:7" x14ac:dyDescent="0.2">
      <c r="A2629" s="2">
        <v>6004</v>
      </c>
      <c r="B2629" s="3">
        <v>53.12</v>
      </c>
      <c r="C2629" s="3">
        <v>293.40899999999999</v>
      </c>
      <c r="D2629" s="3">
        <v>79.393000000000001</v>
      </c>
      <c r="E2629" s="3">
        <f>C2629*D2629</f>
        <v>23294.620737000001</v>
      </c>
      <c r="F2629" s="3">
        <f>B2629*C2629*D2629</f>
        <v>1237410.2535494398</v>
      </c>
      <c r="G2629" s="3">
        <v>1</v>
      </c>
    </row>
    <row r="2630" spans="1:7" x14ac:dyDescent="0.2">
      <c r="A2630" s="2">
        <v>9615</v>
      </c>
      <c r="B2630" s="3">
        <v>50.16</v>
      </c>
      <c r="C2630" s="3">
        <v>276.26799999999997</v>
      </c>
      <c r="D2630" s="3">
        <v>89.21</v>
      </c>
      <c r="E2630" s="3">
        <f>C2630*D2630</f>
        <v>24645.868279999995</v>
      </c>
      <c r="F2630" s="3">
        <f>B2630*C2630*D2630</f>
        <v>1236236.7529247997</v>
      </c>
      <c r="G2630" s="3">
        <v>1</v>
      </c>
    </row>
    <row r="2631" spans="1:7" x14ac:dyDescent="0.2">
      <c r="A2631" s="2">
        <v>6533</v>
      </c>
      <c r="B2631" s="3">
        <v>17.393000000000001</v>
      </c>
      <c r="C2631" s="3">
        <v>634.09799999999996</v>
      </c>
      <c r="D2631" s="3">
        <v>112.027</v>
      </c>
      <c r="E2631" s="3">
        <f>C2631*D2631</f>
        <v>71036.096645999991</v>
      </c>
      <c r="F2631" s="3">
        <f>B2631*C2631*D2631</f>
        <v>1235530.8289638779</v>
      </c>
      <c r="G2631" s="3">
        <v>1</v>
      </c>
    </row>
    <row r="2632" spans="1:7" x14ac:dyDescent="0.2">
      <c r="A2632" s="2">
        <v>10825</v>
      </c>
      <c r="B2632" s="3">
        <v>33.031999999999996</v>
      </c>
      <c r="C2632" s="3">
        <v>575.73800000000006</v>
      </c>
      <c r="D2632" s="3">
        <v>64.951999999999998</v>
      </c>
      <c r="E2632" s="3">
        <f>C2632*D2632</f>
        <v>37395.334576000001</v>
      </c>
      <c r="F2632" s="3">
        <f>B2632*C2632*D2632</f>
        <v>1235242.6917144319</v>
      </c>
      <c r="G2632" s="3">
        <v>1</v>
      </c>
    </row>
    <row r="2633" spans="1:7" x14ac:dyDescent="0.2">
      <c r="A2633" s="2">
        <v>10824</v>
      </c>
      <c r="B2633" s="3">
        <v>33.030999999999999</v>
      </c>
      <c r="C2633" s="3">
        <v>575.73800000000006</v>
      </c>
      <c r="D2633" s="3">
        <v>64.951999999999998</v>
      </c>
      <c r="E2633" s="3">
        <f>C2633*D2633</f>
        <v>37395.334576000001</v>
      </c>
      <c r="F2633" s="3">
        <f>B2633*C2633*D2633</f>
        <v>1235205.2963798561</v>
      </c>
      <c r="G2633" s="3">
        <v>1</v>
      </c>
    </row>
    <row r="2634" spans="1:7" x14ac:dyDescent="0.2">
      <c r="A2634" s="2">
        <v>12577</v>
      </c>
      <c r="B2634" s="3">
        <v>35.365000000000002</v>
      </c>
      <c r="C2634" s="3">
        <v>357.73399999999998</v>
      </c>
      <c r="D2634" s="3">
        <v>97.533000000000001</v>
      </c>
      <c r="E2634" s="3">
        <f>C2634*D2634</f>
        <v>34890.870221999998</v>
      </c>
      <c r="F2634" s="3">
        <f>B2634*C2634*D2634</f>
        <v>1233915.6254010301</v>
      </c>
      <c r="G2634" s="3">
        <v>1</v>
      </c>
    </row>
    <row r="2635" spans="1:7" x14ac:dyDescent="0.2">
      <c r="A2635" s="2">
        <v>9228</v>
      </c>
      <c r="B2635" s="3">
        <v>30.648</v>
      </c>
      <c r="C2635" s="3">
        <v>489.899</v>
      </c>
      <c r="D2635" s="3">
        <v>82.096999999999994</v>
      </c>
      <c r="E2635" s="3">
        <f>C2635*D2635</f>
        <v>40219.238203000001</v>
      </c>
      <c r="F2635" s="3">
        <f>B2635*C2635*D2635</f>
        <v>1232639.2124455438</v>
      </c>
      <c r="G2635" s="3">
        <v>1</v>
      </c>
    </row>
    <row r="2636" spans="1:7" x14ac:dyDescent="0.2">
      <c r="A2636" s="2">
        <v>6098</v>
      </c>
      <c r="B2636" s="3">
        <v>27.471</v>
      </c>
      <c r="C2636" s="3">
        <v>581.61300000000006</v>
      </c>
      <c r="D2636" s="3">
        <v>77.135999999999996</v>
      </c>
      <c r="E2636" s="3">
        <f>C2636*D2636</f>
        <v>44863.300368000004</v>
      </c>
      <c r="F2636" s="3">
        <f>B2636*C2636*D2636</f>
        <v>1232439.7244093281</v>
      </c>
      <c r="G2636" s="3">
        <v>1</v>
      </c>
    </row>
    <row r="2637" spans="1:7" x14ac:dyDescent="0.2">
      <c r="A2637" s="2">
        <v>7325</v>
      </c>
      <c r="B2637" s="3">
        <v>25.038</v>
      </c>
      <c r="C2637" s="3">
        <v>285.29199999999997</v>
      </c>
      <c r="D2637" s="3">
        <v>172.501</v>
      </c>
      <c r="E2637" s="3">
        <f>C2637*D2637</f>
        <v>49213.155291999996</v>
      </c>
      <c r="F2637" s="3">
        <f>B2637*C2637*D2637</f>
        <v>1232198.9822010959</v>
      </c>
      <c r="G2637" s="3">
        <v>2</v>
      </c>
    </row>
    <row r="2638" spans="1:7" x14ac:dyDescent="0.2">
      <c r="A2638" s="2">
        <v>5939</v>
      </c>
      <c r="B2638" s="3">
        <v>34.429000000000002</v>
      </c>
      <c r="C2638" s="3">
        <v>289.06099999999998</v>
      </c>
      <c r="D2638" s="3">
        <v>123.771</v>
      </c>
      <c r="E2638" s="3">
        <f>C2638*D2638</f>
        <v>35777.369030999995</v>
      </c>
      <c r="F2638" s="3">
        <f>B2638*C2638*D2638</f>
        <v>1231779.0383682989</v>
      </c>
      <c r="G2638" s="3">
        <v>1</v>
      </c>
    </row>
    <row r="2639" spans="1:7" x14ac:dyDescent="0.2">
      <c r="A2639" s="2">
        <v>2498</v>
      </c>
      <c r="B2639" s="3">
        <v>55.012999999999998</v>
      </c>
      <c r="C2639" s="3">
        <v>415.74099999999999</v>
      </c>
      <c r="D2639" s="3">
        <v>53.856000000000002</v>
      </c>
      <c r="E2639" s="3">
        <f>C2639*D2639</f>
        <v>22390.147295999999</v>
      </c>
      <c r="F2639" s="3">
        <f>B2639*C2639*D2639</f>
        <v>1231749.173194848</v>
      </c>
      <c r="G2639" s="3">
        <v>1</v>
      </c>
    </row>
    <row r="2640" spans="1:7" x14ac:dyDescent="0.2">
      <c r="A2640" s="2">
        <v>310</v>
      </c>
      <c r="B2640" s="3">
        <v>96.397999999999996</v>
      </c>
      <c r="C2640" s="3">
        <v>121.33199999999999</v>
      </c>
      <c r="D2640" s="3">
        <v>105.142</v>
      </c>
      <c r="E2640" s="3">
        <f>C2640*D2640</f>
        <v>12757.089144</v>
      </c>
      <c r="F2640" s="3">
        <f>B2640*C2640*D2640</f>
        <v>1229757.8793033119</v>
      </c>
      <c r="G2640" s="3">
        <v>1</v>
      </c>
    </row>
    <row r="2641" spans="1:7" x14ac:dyDescent="0.2">
      <c r="A2641" s="2">
        <v>9230</v>
      </c>
      <c r="B2641" s="3">
        <v>30.608000000000001</v>
      </c>
      <c r="C2641" s="3">
        <v>489.93700000000001</v>
      </c>
      <c r="D2641" s="3">
        <v>81.997</v>
      </c>
      <c r="E2641" s="3">
        <f>C2641*D2641</f>
        <v>40173.364189</v>
      </c>
      <c r="F2641" s="3">
        <f>B2641*C2641*D2641</f>
        <v>1229626.331096912</v>
      </c>
      <c r="G2641" s="3">
        <v>1</v>
      </c>
    </row>
    <row r="2642" spans="1:7" x14ac:dyDescent="0.2">
      <c r="A2642" s="2">
        <v>8235</v>
      </c>
      <c r="B2642" s="3">
        <v>51.857999999999997</v>
      </c>
      <c r="C2642" s="3">
        <v>479.82900000000001</v>
      </c>
      <c r="D2642" s="3">
        <v>49.412999999999997</v>
      </c>
      <c r="E2642" s="3">
        <f>C2642*D2642</f>
        <v>23709.790376999998</v>
      </c>
      <c r="F2642" s="3">
        <f>B2642*C2642*D2642</f>
        <v>1229542.3093704658</v>
      </c>
      <c r="G2642" s="3">
        <v>1</v>
      </c>
    </row>
    <row r="2643" spans="1:7" x14ac:dyDescent="0.2">
      <c r="A2643" s="2">
        <v>8604</v>
      </c>
      <c r="B2643" s="3">
        <v>47.981000000000002</v>
      </c>
      <c r="C2643" s="3">
        <v>344.32100000000003</v>
      </c>
      <c r="D2643" s="3">
        <v>74.254000000000005</v>
      </c>
      <c r="E2643" s="3">
        <f>C2643*D2643</f>
        <v>25567.211534000002</v>
      </c>
      <c r="F2643" s="3">
        <f>B2643*C2643*D2643</f>
        <v>1226740.3766128542</v>
      </c>
      <c r="G2643" s="3">
        <v>1</v>
      </c>
    </row>
    <row r="2644" spans="1:7" x14ac:dyDescent="0.2">
      <c r="A2644" s="2">
        <v>6183</v>
      </c>
      <c r="B2644" s="3">
        <v>5.843</v>
      </c>
      <c r="C2644" s="3">
        <v>689.01300000000003</v>
      </c>
      <c r="D2644" s="3">
        <v>304.66899999999998</v>
      </c>
      <c r="E2644" s="3">
        <f>C2644*D2644</f>
        <v>209920.90169699999</v>
      </c>
      <c r="F2644" s="3">
        <f>B2644*C2644*D2644</f>
        <v>1226567.8286155709</v>
      </c>
      <c r="G2644" s="3">
        <v>1</v>
      </c>
    </row>
    <row r="2645" spans="1:7" x14ac:dyDescent="0.2">
      <c r="A2645" s="2">
        <v>5976</v>
      </c>
      <c r="B2645" s="3">
        <v>18.545999999999999</v>
      </c>
      <c r="C2645" s="3">
        <v>540.04200000000003</v>
      </c>
      <c r="D2645" s="3">
        <v>122.24299999999999</v>
      </c>
      <c r="E2645" s="3">
        <f>C2645*D2645</f>
        <v>66016.354206000004</v>
      </c>
      <c r="F2645" s="3">
        <f>B2645*C2645*D2645</f>
        <v>1224339.3051044759</v>
      </c>
      <c r="G2645" s="3">
        <v>1</v>
      </c>
    </row>
    <row r="2646" spans="1:7" x14ac:dyDescent="0.2">
      <c r="A2646" s="2">
        <v>5672</v>
      </c>
      <c r="B2646" s="3">
        <v>66.897999999999996</v>
      </c>
      <c r="C2646" s="3">
        <v>132.34299999999999</v>
      </c>
      <c r="D2646" s="3">
        <v>138.078</v>
      </c>
      <c r="E2646" s="3">
        <f>C2646*D2646</f>
        <v>18273.656754</v>
      </c>
      <c r="F2646" s="3">
        <f>B2646*C2646*D2646</f>
        <v>1222471.089529092</v>
      </c>
      <c r="G2646" s="3">
        <v>1</v>
      </c>
    </row>
    <row r="2647" spans="1:7" x14ac:dyDescent="0.2">
      <c r="A2647" s="2">
        <v>5673</v>
      </c>
      <c r="B2647" s="3">
        <v>66.897000000000006</v>
      </c>
      <c r="C2647" s="3">
        <v>132.34200000000001</v>
      </c>
      <c r="D2647" s="3">
        <v>138.077</v>
      </c>
      <c r="E2647" s="3">
        <f>C2647*D2647</f>
        <v>18273.386334000003</v>
      </c>
      <c r="F2647" s="3">
        <f>B2647*C2647*D2647</f>
        <v>1222434.725585598</v>
      </c>
      <c r="G2647" s="3">
        <v>1</v>
      </c>
    </row>
    <row r="2648" spans="1:7" x14ac:dyDescent="0.2">
      <c r="A2648" s="2">
        <v>11419</v>
      </c>
      <c r="B2648" s="3">
        <v>33.229999999999997</v>
      </c>
      <c r="C2648" s="3">
        <v>379.18700000000001</v>
      </c>
      <c r="D2648" s="3">
        <v>96.98</v>
      </c>
      <c r="E2648" s="3">
        <f>C2648*D2648</f>
        <v>36773.555260000001</v>
      </c>
      <c r="F2648" s="3">
        <f>B2648*C2648*D2648</f>
        <v>1221985.2412898</v>
      </c>
      <c r="G2648" s="3">
        <v>1</v>
      </c>
    </row>
    <row r="2649" spans="1:7" x14ac:dyDescent="0.2">
      <c r="A2649" s="2">
        <v>12908</v>
      </c>
      <c r="B2649" s="3">
        <v>93.963999999999999</v>
      </c>
      <c r="C2649" s="3">
        <v>133.99199999999999</v>
      </c>
      <c r="D2649" s="3">
        <v>97.043000000000006</v>
      </c>
      <c r="E2649" s="3">
        <f>C2649*D2649</f>
        <v>13002.985656000001</v>
      </c>
      <c r="F2649" s="3">
        <f>B2649*C2649*D2649</f>
        <v>1221812.5441803839</v>
      </c>
      <c r="G2649" s="3">
        <v>1</v>
      </c>
    </row>
    <row r="2650" spans="1:7" x14ac:dyDescent="0.2">
      <c r="A2650" s="2">
        <v>2893</v>
      </c>
      <c r="B2650" s="3">
        <v>37.151000000000003</v>
      </c>
      <c r="C2650" s="3">
        <v>374.88299999999998</v>
      </c>
      <c r="D2650" s="3">
        <v>87.518000000000001</v>
      </c>
      <c r="E2650" s="3">
        <f>C2650*D2650</f>
        <v>32809.010393999997</v>
      </c>
      <c r="F2650" s="3">
        <f>B2650*C2650*D2650</f>
        <v>1218887.5451474939</v>
      </c>
      <c r="G2650" s="3">
        <v>1</v>
      </c>
    </row>
    <row r="2651" spans="1:7" x14ac:dyDescent="0.2">
      <c r="A2651" s="2">
        <v>8937</v>
      </c>
      <c r="B2651" s="3">
        <v>45.622</v>
      </c>
      <c r="C2651" s="3">
        <v>183.042</v>
      </c>
      <c r="D2651" s="3">
        <v>145.791</v>
      </c>
      <c r="E2651" s="3">
        <f>C2651*D2651</f>
        <v>26685.876221999999</v>
      </c>
      <c r="F2651" s="3">
        <f>B2651*C2651*D2651</f>
        <v>1217463.045000084</v>
      </c>
      <c r="G2651" s="3">
        <v>1</v>
      </c>
    </row>
    <row r="2652" spans="1:7" x14ac:dyDescent="0.2">
      <c r="A2652" s="2">
        <v>12137</v>
      </c>
      <c r="B2652" s="3">
        <v>29.478999999999999</v>
      </c>
      <c r="C2652" s="3">
        <v>231.54499999999999</v>
      </c>
      <c r="D2652" s="3">
        <v>177.88399999999999</v>
      </c>
      <c r="E2652" s="3">
        <f>C2652*D2652</f>
        <v>41188.150779999996</v>
      </c>
      <c r="F2652" s="3">
        <f>B2652*C2652*D2652</f>
        <v>1214185.4968436197</v>
      </c>
      <c r="G2652" s="3">
        <v>1</v>
      </c>
    </row>
    <row r="2653" spans="1:7" x14ac:dyDescent="0.2">
      <c r="A2653" s="2">
        <v>5765</v>
      </c>
      <c r="B2653" s="3">
        <v>78.197000000000003</v>
      </c>
      <c r="C2653" s="3">
        <v>235.756</v>
      </c>
      <c r="D2653" s="3">
        <v>65.834999999999994</v>
      </c>
      <c r="E2653" s="3">
        <f>C2653*D2653</f>
        <v>15520.996259999998</v>
      </c>
      <c r="F2653" s="3">
        <f>B2653*C2653*D2653</f>
        <v>1213695.3445432198</v>
      </c>
      <c r="G2653" s="3">
        <v>1</v>
      </c>
    </row>
    <row r="2654" spans="1:7" x14ac:dyDescent="0.2">
      <c r="A2654" s="2">
        <v>6411</v>
      </c>
      <c r="B2654" s="3">
        <v>64.149000000000001</v>
      </c>
      <c r="C2654" s="3">
        <v>169.50899999999999</v>
      </c>
      <c r="D2654" s="3">
        <v>111.485</v>
      </c>
      <c r="E2654" s="3">
        <f>C2654*D2654</f>
        <v>18897.710864999997</v>
      </c>
      <c r="F2654" s="3">
        <f>B2654*C2654*D2654</f>
        <v>1212269.254278885</v>
      </c>
      <c r="G2654" s="3">
        <v>1</v>
      </c>
    </row>
    <row r="2655" spans="1:7" x14ac:dyDescent="0.2">
      <c r="A2655" s="2">
        <v>6084</v>
      </c>
      <c r="B2655" s="3">
        <v>35.982999999999997</v>
      </c>
      <c r="C2655" s="3">
        <v>280.68099999999998</v>
      </c>
      <c r="D2655" s="3">
        <v>120.02200000000001</v>
      </c>
      <c r="E2655" s="3">
        <f>C2655*D2655</f>
        <v>33687.894981999998</v>
      </c>
      <c r="F2655" s="3">
        <f>B2655*C2655*D2655</f>
        <v>1212191.525137306</v>
      </c>
      <c r="G2655" s="3">
        <v>1</v>
      </c>
    </row>
    <row r="2656" spans="1:7" x14ac:dyDescent="0.2">
      <c r="A2656" s="2">
        <v>6641</v>
      </c>
      <c r="B2656" s="3">
        <v>63.66</v>
      </c>
      <c r="C2656" s="3">
        <v>298.387</v>
      </c>
      <c r="D2656" s="3">
        <v>63.716000000000001</v>
      </c>
      <c r="E2656" s="3">
        <f>C2656*D2656</f>
        <v>19012.026092</v>
      </c>
      <c r="F2656" s="3">
        <f>B2656*C2656*D2656</f>
        <v>1210305.58101672</v>
      </c>
      <c r="G2656" s="3">
        <v>1</v>
      </c>
    </row>
    <row r="2657" spans="1:7" x14ac:dyDescent="0.2">
      <c r="A2657" s="2">
        <v>12512</v>
      </c>
      <c r="B2657" s="3">
        <v>77.248000000000005</v>
      </c>
      <c r="C2657" s="3">
        <v>138.614</v>
      </c>
      <c r="D2657" s="3">
        <v>112.991</v>
      </c>
      <c r="E2657" s="3">
        <f>C2657*D2657</f>
        <v>15662.134474</v>
      </c>
      <c r="F2657" s="3">
        <f>B2657*C2657*D2657</f>
        <v>1209868.5638475523</v>
      </c>
      <c r="G2657" s="3">
        <v>2</v>
      </c>
    </row>
    <row r="2658" spans="1:7" x14ac:dyDescent="0.2">
      <c r="A2658" s="2">
        <v>4237</v>
      </c>
      <c r="B2658" s="3">
        <v>46.195999999999998</v>
      </c>
      <c r="C2658" s="3">
        <v>299.19</v>
      </c>
      <c r="D2658" s="3">
        <v>87.344999999999999</v>
      </c>
      <c r="E2658" s="3">
        <f>C2658*D2658</f>
        <v>26132.750550000001</v>
      </c>
      <c r="F2658" s="3">
        <f>B2658*C2658*D2658</f>
        <v>1207228.5444077998</v>
      </c>
      <c r="G2658" s="3">
        <v>1</v>
      </c>
    </row>
    <row r="2659" spans="1:7" x14ac:dyDescent="0.2">
      <c r="A2659" s="2">
        <v>4238</v>
      </c>
      <c r="B2659" s="3">
        <v>46.195999999999998</v>
      </c>
      <c r="C2659" s="3">
        <v>299.19</v>
      </c>
      <c r="D2659" s="3">
        <v>87.344999999999999</v>
      </c>
      <c r="E2659" s="3">
        <f>C2659*D2659</f>
        <v>26132.750550000001</v>
      </c>
      <c r="F2659" s="3">
        <f>B2659*C2659*D2659</f>
        <v>1207228.5444077998</v>
      </c>
      <c r="G2659" s="3">
        <v>1</v>
      </c>
    </row>
    <row r="2660" spans="1:7" x14ac:dyDescent="0.2">
      <c r="A2660" s="2">
        <v>8476</v>
      </c>
      <c r="B2660" s="3">
        <v>36.151000000000003</v>
      </c>
      <c r="C2660" s="3">
        <v>850.46799999999996</v>
      </c>
      <c r="D2660" s="3">
        <v>39.26</v>
      </c>
      <c r="E2660" s="3">
        <f>C2660*D2660</f>
        <v>33389.373679999997</v>
      </c>
      <c r="F2660" s="3">
        <f>B2660*C2660*D2660</f>
        <v>1207059.24790568</v>
      </c>
      <c r="G2660" s="3">
        <v>1</v>
      </c>
    </row>
    <row r="2661" spans="1:7" x14ac:dyDescent="0.2">
      <c r="A2661" s="2">
        <v>8475</v>
      </c>
      <c r="B2661" s="3">
        <v>36.15</v>
      </c>
      <c r="C2661" s="3">
        <v>850.46799999999996</v>
      </c>
      <c r="D2661" s="3">
        <v>39.26</v>
      </c>
      <c r="E2661" s="3">
        <f>C2661*D2661</f>
        <v>33389.373679999997</v>
      </c>
      <c r="F2661" s="3">
        <f>B2661*C2661*D2661</f>
        <v>1207025.8585319999</v>
      </c>
      <c r="G2661" s="3">
        <v>1</v>
      </c>
    </row>
    <row r="2662" spans="1:7" x14ac:dyDescent="0.2">
      <c r="A2662" s="2">
        <v>12750</v>
      </c>
      <c r="B2662" s="3">
        <v>36</v>
      </c>
      <c r="C2662" s="3">
        <v>257.02699999999999</v>
      </c>
      <c r="D2662" s="3">
        <v>130.26</v>
      </c>
      <c r="E2662" s="3">
        <f>C2662*D2662</f>
        <v>33480.337019999999</v>
      </c>
      <c r="F2662" s="3">
        <f>B2662*C2662*D2662</f>
        <v>1205292.1327199999</v>
      </c>
      <c r="G2662" s="3">
        <v>1</v>
      </c>
    </row>
    <row r="2663" spans="1:7" x14ac:dyDescent="0.2">
      <c r="A2663" s="2">
        <v>7708</v>
      </c>
      <c r="B2663" s="3">
        <v>51.536999999999999</v>
      </c>
      <c r="C2663" s="3">
        <v>475.46100000000001</v>
      </c>
      <c r="D2663" s="3">
        <v>49.133000000000003</v>
      </c>
      <c r="E2663" s="3">
        <f>C2663*D2663</f>
        <v>23360.825313000001</v>
      </c>
      <c r="F2663" s="3">
        <f>B2663*C2663*D2663</f>
        <v>1203946.8541560811</v>
      </c>
      <c r="G2663" s="3">
        <v>1</v>
      </c>
    </row>
    <row r="2664" spans="1:7" x14ac:dyDescent="0.2">
      <c r="A2664" s="2">
        <v>6049</v>
      </c>
      <c r="B2664" s="3">
        <v>46.546999999999997</v>
      </c>
      <c r="C2664" s="3">
        <v>203.44200000000001</v>
      </c>
      <c r="D2664" s="3">
        <v>127.002</v>
      </c>
      <c r="E2664" s="3">
        <f>C2664*D2664</f>
        <v>25837.540883999998</v>
      </c>
      <c r="F2664" s="3">
        <f>B2664*C2664*D2664</f>
        <v>1202660.0155275478</v>
      </c>
      <c r="G2664" s="3">
        <v>1</v>
      </c>
    </row>
    <row r="2665" spans="1:7" x14ac:dyDescent="0.2">
      <c r="A2665" s="2">
        <v>7748</v>
      </c>
      <c r="B2665" s="3">
        <v>96.12</v>
      </c>
      <c r="C2665" s="3">
        <v>122.64700000000001</v>
      </c>
      <c r="D2665" s="3">
        <v>101.938</v>
      </c>
      <c r="E2665" s="3">
        <f>C2665*D2665</f>
        <v>12502.389886000001</v>
      </c>
      <c r="F2665" s="3">
        <f>B2665*C2665*D2665</f>
        <v>1201729.7158423201</v>
      </c>
      <c r="G2665" s="3">
        <v>1</v>
      </c>
    </row>
    <row r="2666" spans="1:7" x14ac:dyDescent="0.2">
      <c r="A2666" s="2">
        <v>4261</v>
      </c>
      <c r="B2666" s="3">
        <v>61.872</v>
      </c>
      <c r="C2666" s="3">
        <v>239.39400000000001</v>
      </c>
      <c r="D2666" s="3">
        <v>81.03</v>
      </c>
      <c r="E2666" s="3">
        <f>C2666*D2666</f>
        <v>19398.095820000002</v>
      </c>
      <c r="F2666" s="3">
        <f>B2666*C2666*D2666</f>
        <v>1200198.9845750402</v>
      </c>
      <c r="G2666" s="3">
        <v>1</v>
      </c>
    </row>
    <row r="2667" spans="1:7" x14ac:dyDescent="0.2">
      <c r="A2667" s="2">
        <v>5898</v>
      </c>
      <c r="B2667" s="3">
        <v>45.165999999999997</v>
      </c>
      <c r="C2667" s="3">
        <v>372.58499999999998</v>
      </c>
      <c r="D2667" s="3">
        <v>71.257999999999996</v>
      </c>
      <c r="E2667" s="3">
        <f>C2667*D2667</f>
        <v>26549.661929999998</v>
      </c>
      <c r="F2667" s="3">
        <f>B2667*C2667*D2667</f>
        <v>1199142.0307303797</v>
      </c>
      <c r="G2667" s="3">
        <v>1</v>
      </c>
    </row>
    <row r="2668" spans="1:7" x14ac:dyDescent="0.2">
      <c r="A2668" s="2">
        <v>8097</v>
      </c>
      <c r="B2668" s="3">
        <v>64.352999999999994</v>
      </c>
      <c r="C2668" s="3">
        <v>188.905</v>
      </c>
      <c r="D2668" s="3">
        <v>98.637</v>
      </c>
      <c r="E2668" s="3">
        <f>C2668*D2668</f>
        <v>18633.022485000001</v>
      </c>
      <c r="F2668" s="3">
        <f>B2668*C2668*D2668</f>
        <v>1199090.8959772049</v>
      </c>
      <c r="G2668" s="3">
        <v>1</v>
      </c>
    </row>
    <row r="2669" spans="1:7" x14ac:dyDescent="0.2">
      <c r="A2669" s="2">
        <v>5403</v>
      </c>
      <c r="B2669" s="3">
        <v>35.000999999999998</v>
      </c>
      <c r="C2669" s="3">
        <v>452.99599999999998</v>
      </c>
      <c r="D2669" s="3">
        <v>75.625</v>
      </c>
      <c r="E2669" s="3">
        <f>C2669*D2669</f>
        <v>34257.822500000002</v>
      </c>
      <c r="F2669" s="3">
        <f>B2669*C2669*D2669</f>
        <v>1199058.0453224999</v>
      </c>
      <c r="G2669" s="3">
        <v>1</v>
      </c>
    </row>
    <row r="2670" spans="1:7" x14ac:dyDescent="0.2">
      <c r="A2670" s="2">
        <v>1939</v>
      </c>
      <c r="B2670" s="3">
        <v>25.683</v>
      </c>
      <c r="C2670" s="3">
        <v>274.83600000000001</v>
      </c>
      <c r="D2670" s="3">
        <v>169.678</v>
      </c>
      <c r="E2670" s="3">
        <f>C2670*D2670</f>
        <v>46633.622808</v>
      </c>
      <c r="F2670" s="3">
        <f>B2670*C2670*D2670</f>
        <v>1197691.334577864</v>
      </c>
      <c r="G2670" s="3">
        <v>1</v>
      </c>
    </row>
    <row r="2671" spans="1:7" x14ac:dyDescent="0.2">
      <c r="A2671" s="2">
        <v>1940</v>
      </c>
      <c r="B2671" s="3">
        <v>25.683</v>
      </c>
      <c r="C2671" s="3">
        <v>274.83600000000001</v>
      </c>
      <c r="D2671" s="3">
        <v>169.678</v>
      </c>
      <c r="E2671" s="3">
        <f>C2671*D2671</f>
        <v>46633.622808</v>
      </c>
      <c r="F2671" s="3">
        <f>B2671*C2671*D2671</f>
        <v>1197691.334577864</v>
      </c>
      <c r="G2671" s="3">
        <v>1</v>
      </c>
    </row>
    <row r="2672" spans="1:7" x14ac:dyDescent="0.2">
      <c r="A2672" s="2">
        <v>6010</v>
      </c>
      <c r="B2672" s="3">
        <v>56.354999999999997</v>
      </c>
      <c r="C2672" s="3">
        <v>156.44300000000001</v>
      </c>
      <c r="D2672" s="3">
        <v>135.72900000000001</v>
      </c>
      <c r="E2672" s="3">
        <f>C2672*D2672</f>
        <v>21233.851947000003</v>
      </c>
      <c r="F2672" s="3">
        <f>B2672*C2672*D2672</f>
        <v>1196633.726473185</v>
      </c>
      <c r="G2672" s="3">
        <v>1</v>
      </c>
    </row>
    <row r="2673" spans="1:7" x14ac:dyDescent="0.2">
      <c r="A2673" s="2">
        <v>294</v>
      </c>
      <c r="B2673" s="3">
        <v>42</v>
      </c>
      <c r="C2673" s="3">
        <v>168.6</v>
      </c>
      <c r="D2673" s="3">
        <v>168.767</v>
      </c>
      <c r="E2673" s="3">
        <f>C2673*D2673</f>
        <v>28454.116199999997</v>
      </c>
      <c r="F2673" s="3">
        <f>B2673*C2673*D2673</f>
        <v>1195072.8803999999</v>
      </c>
      <c r="G2673" s="3">
        <v>1</v>
      </c>
    </row>
    <row r="2674" spans="1:7" x14ac:dyDescent="0.2">
      <c r="A2674" s="2">
        <v>11896</v>
      </c>
      <c r="B2674" s="3">
        <v>9.4979999999999993</v>
      </c>
      <c r="C2674" s="3">
        <v>1143.325</v>
      </c>
      <c r="D2674" s="3">
        <v>110.01900000000001</v>
      </c>
      <c r="E2674" s="3">
        <f>C2674*D2674</f>
        <v>125787.47317500001</v>
      </c>
      <c r="F2674" s="3">
        <f>B2674*C2674*D2674</f>
        <v>1194729.4202161501</v>
      </c>
      <c r="G2674" s="3">
        <v>1</v>
      </c>
    </row>
    <row r="2675" spans="1:7" x14ac:dyDescent="0.2">
      <c r="A2675" s="2">
        <v>12582</v>
      </c>
      <c r="B2675" s="3">
        <v>24.928999999999998</v>
      </c>
      <c r="C2675" s="3">
        <v>441.09699999999998</v>
      </c>
      <c r="D2675" s="3">
        <v>108.512</v>
      </c>
      <c r="E2675" s="3">
        <f>C2675*D2675</f>
        <v>47864.317663999995</v>
      </c>
      <c r="F2675" s="3">
        <f>B2675*C2675*D2675</f>
        <v>1193209.5750458557</v>
      </c>
      <c r="G2675" s="3">
        <v>1</v>
      </c>
    </row>
    <row r="2676" spans="1:7" x14ac:dyDescent="0.2">
      <c r="A2676" s="2">
        <v>4016</v>
      </c>
      <c r="B2676" s="3">
        <v>61.777000000000001</v>
      </c>
      <c r="C2676" s="3">
        <v>264.35899999999998</v>
      </c>
      <c r="D2676" s="3">
        <v>72.912000000000006</v>
      </c>
      <c r="E2676" s="3">
        <f>C2676*D2676</f>
        <v>19274.943407999999</v>
      </c>
      <c r="F2676" s="3">
        <f>B2676*C2676*D2676</f>
        <v>1190748.1789160161</v>
      </c>
      <c r="G2676" s="3">
        <v>1</v>
      </c>
    </row>
    <row r="2677" spans="1:7" x14ac:dyDescent="0.2">
      <c r="A2677" s="2">
        <v>4017</v>
      </c>
      <c r="B2677" s="3">
        <v>61.777000000000001</v>
      </c>
      <c r="C2677" s="3">
        <v>264.35899999999998</v>
      </c>
      <c r="D2677" s="3">
        <v>72.912000000000006</v>
      </c>
      <c r="E2677" s="3">
        <f>C2677*D2677</f>
        <v>19274.943407999999</v>
      </c>
      <c r="F2677" s="3">
        <f>B2677*C2677*D2677</f>
        <v>1190748.1789160161</v>
      </c>
      <c r="G2677" s="3">
        <v>1</v>
      </c>
    </row>
    <row r="2678" spans="1:7" x14ac:dyDescent="0.2">
      <c r="A2678" s="2">
        <v>7516</v>
      </c>
      <c r="B2678" s="3">
        <v>51.526000000000003</v>
      </c>
      <c r="C2678" s="3">
        <v>197.98599999999999</v>
      </c>
      <c r="D2678" s="3">
        <v>116.723</v>
      </c>
      <c r="E2678" s="3">
        <f>C2678*D2678</f>
        <v>23109.519877999999</v>
      </c>
      <c r="F2678" s="3">
        <f>B2678*C2678*D2678</f>
        <v>1190741.1212338279</v>
      </c>
      <c r="G2678" s="3">
        <v>1</v>
      </c>
    </row>
    <row r="2679" spans="1:7" x14ac:dyDescent="0.2">
      <c r="A2679" s="2">
        <v>12305</v>
      </c>
      <c r="B2679" s="3">
        <v>56.533000000000001</v>
      </c>
      <c r="C2679" s="3">
        <v>303.75900000000001</v>
      </c>
      <c r="D2679" s="3">
        <v>69.331999999999994</v>
      </c>
      <c r="E2679" s="3">
        <f>C2679*D2679</f>
        <v>21060.218988000001</v>
      </c>
      <c r="F2679" s="3">
        <f>B2679*C2679*D2679</f>
        <v>1190597.360048604</v>
      </c>
      <c r="G2679" s="3">
        <v>1</v>
      </c>
    </row>
    <row r="2680" spans="1:7" x14ac:dyDescent="0.2">
      <c r="A2680" s="2">
        <v>5790</v>
      </c>
      <c r="B2680" s="3">
        <v>38.908999999999999</v>
      </c>
      <c r="C2680" s="3">
        <v>464.29500000000002</v>
      </c>
      <c r="D2680" s="3">
        <v>65.873000000000005</v>
      </c>
      <c r="E2680" s="3">
        <f>C2680*D2680</f>
        <v>30584.504535000004</v>
      </c>
      <c r="F2680" s="3">
        <f>B2680*C2680*D2680</f>
        <v>1190012.4869523151</v>
      </c>
      <c r="G2680" s="3">
        <v>1</v>
      </c>
    </row>
    <row r="2681" spans="1:7" x14ac:dyDescent="0.2">
      <c r="A2681" s="2">
        <v>9116</v>
      </c>
      <c r="B2681" s="3">
        <v>44.436</v>
      </c>
      <c r="C2681" s="3">
        <v>186.01400000000001</v>
      </c>
      <c r="D2681" s="3">
        <v>143.79900000000001</v>
      </c>
      <c r="E2681" s="3">
        <f>C2681*D2681</f>
        <v>26748.627186000002</v>
      </c>
      <c r="F2681" s="3">
        <f>B2681*C2681*D2681</f>
        <v>1188601.9976370961</v>
      </c>
      <c r="G2681" s="3">
        <v>1</v>
      </c>
    </row>
    <row r="2682" spans="1:7" x14ac:dyDescent="0.2">
      <c r="A2682" s="2">
        <v>12738</v>
      </c>
      <c r="B2682" s="3">
        <v>44.110999999999997</v>
      </c>
      <c r="C2682" s="3">
        <v>240.881</v>
      </c>
      <c r="D2682" s="3">
        <v>111.553</v>
      </c>
      <c r="E2682" s="3">
        <f>C2682*D2682</f>
        <v>26870.998192999999</v>
      </c>
      <c r="F2682" s="3">
        <f>B2682*C2682*D2682</f>
        <v>1185306.6012914227</v>
      </c>
      <c r="G2682" s="3">
        <v>1</v>
      </c>
    </row>
    <row r="2683" spans="1:7" x14ac:dyDescent="0.2">
      <c r="A2683" s="2">
        <v>7540</v>
      </c>
      <c r="B2683" s="3">
        <v>23.289000000000001</v>
      </c>
      <c r="C2683" s="3">
        <v>385.36900000000003</v>
      </c>
      <c r="D2683" s="3">
        <v>131.93700000000001</v>
      </c>
      <c r="E2683" s="3">
        <f>C2683*D2683</f>
        <v>50844.429753000011</v>
      </c>
      <c r="F2683" s="3">
        <f>B2683*C2683*D2683</f>
        <v>1184115.9245176171</v>
      </c>
      <c r="G2683" s="3">
        <v>1</v>
      </c>
    </row>
    <row r="2684" spans="1:7" x14ac:dyDescent="0.2">
      <c r="A2684" s="2">
        <v>2956</v>
      </c>
      <c r="B2684" s="3">
        <v>78.028999999999996</v>
      </c>
      <c r="C2684" s="3">
        <v>129.58600000000001</v>
      </c>
      <c r="D2684" s="3">
        <v>116.84099999999999</v>
      </c>
      <c r="E2684" s="3">
        <f>C2684*D2684</f>
        <v>15140.957826</v>
      </c>
      <c r="F2684" s="3">
        <f>B2684*C2684*D2684</f>
        <v>1181433.798204954</v>
      </c>
      <c r="G2684" s="3">
        <v>1</v>
      </c>
    </row>
    <row r="2685" spans="1:7" x14ac:dyDescent="0.2">
      <c r="A2685" s="2">
        <v>2957</v>
      </c>
      <c r="B2685" s="3">
        <v>78.024000000000001</v>
      </c>
      <c r="C2685" s="3">
        <v>129.58699999999999</v>
      </c>
      <c r="D2685" s="3">
        <v>116.842</v>
      </c>
      <c r="E2685" s="3">
        <f>C2685*D2685</f>
        <v>15141.204253999998</v>
      </c>
      <c r="F2685" s="3">
        <f>B2685*C2685*D2685</f>
        <v>1181377.3207140958</v>
      </c>
      <c r="G2685" s="3">
        <v>1</v>
      </c>
    </row>
    <row r="2686" spans="1:7" x14ac:dyDescent="0.2">
      <c r="A2686" s="2">
        <v>10678</v>
      </c>
      <c r="B2686" s="3">
        <v>55.784999999999997</v>
      </c>
      <c r="C2686" s="3">
        <v>239.00700000000001</v>
      </c>
      <c r="D2686" s="3">
        <v>88.474000000000004</v>
      </c>
      <c r="E2686" s="3">
        <f>C2686*D2686</f>
        <v>21145.905318000001</v>
      </c>
      <c r="F2686" s="3">
        <f>B2686*C2686*D2686</f>
        <v>1179624.3281646301</v>
      </c>
      <c r="G2686" s="3">
        <v>1</v>
      </c>
    </row>
    <row r="2687" spans="1:7" x14ac:dyDescent="0.2">
      <c r="A2687" s="2">
        <v>10992</v>
      </c>
      <c r="B2687" s="3">
        <v>55.784999999999997</v>
      </c>
      <c r="C2687" s="3">
        <v>239.00700000000001</v>
      </c>
      <c r="D2687" s="3">
        <v>88.474000000000004</v>
      </c>
      <c r="E2687" s="3">
        <f>C2687*D2687</f>
        <v>21145.905318000001</v>
      </c>
      <c r="F2687" s="3">
        <f>B2687*C2687*D2687</f>
        <v>1179624.3281646301</v>
      </c>
      <c r="G2687" s="3">
        <v>1</v>
      </c>
    </row>
    <row r="2688" spans="1:7" x14ac:dyDescent="0.2">
      <c r="A2688" s="2">
        <v>10677</v>
      </c>
      <c r="B2688" s="3">
        <v>55.783999999999999</v>
      </c>
      <c r="C2688" s="3">
        <v>239.006</v>
      </c>
      <c r="D2688" s="3">
        <v>88.474000000000004</v>
      </c>
      <c r="E2688" s="3">
        <f>C2688*D2688</f>
        <v>21145.816844000001</v>
      </c>
      <c r="F2688" s="3">
        <f>B2688*C2688*D2688</f>
        <v>1179598.246825696</v>
      </c>
      <c r="G2688" s="3">
        <v>1</v>
      </c>
    </row>
    <row r="2689" spans="1:7" x14ac:dyDescent="0.2">
      <c r="A2689" s="2">
        <v>10991</v>
      </c>
      <c r="B2689" s="3">
        <v>55.783999999999999</v>
      </c>
      <c r="C2689" s="3">
        <v>239.006</v>
      </c>
      <c r="D2689" s="3">
        <v>88.474000000000004</v>
      </c>
      <c r="E2689" s="3">
        <f>C2689*D2689</f>
        <v>21145.816844000001</v>
      </c>
      <c r="F2689" s="3">
        <f>B2689*C2689*D2689</f>
        <v>1179598.246825696</v>
      </c>
      <c r="G2689" s="3">
        <v>1</v>
      </c>
    </row>
    <row r="2690" spans="1:7" x14ac:dyDescent="0.2">
      <c r="A2690" s="2">
        <v>7041</v>
      </c>
      <c r="B2690" s="3">
        <v>61.256</v>
      </c>
      <c r="C2690" s="3">
        <v>224.77099999999999</v>
      </c>
      <c r="D2690" s="3">
        <v>85.472999999999999</v>
      </c>
      <c r="E2690" s="3">
        <f>C2690*D2690</f>
        <v>19211.851682999997</v>
      </c>
      <c r="F2690" s="3">
        <f>B2690*C2690*D2690</f>
        <v>1176841.1866938479</v>
      </c>
      <c r="G2690" s="3">
        <v>1</v>
      </c>
    </row>
    <row r="2691" spans="1:7" x14ac:dyDescent="0.2">
      <c r="A2691" s="2">
        <v>12475</v>
      </c>
      <c r="B2691" s="3">
        <v>37.621000000000002</v>
      </c>
      <c r="C2691" s="3">
        <v>292.774</v>
      </c>
      <c r="D2691" s="3">
        <v>106.51600000000001</v>
      </c>
      <c r="E2691" s="3">
        <f>C2691*D2691</f>
        <v>31185.115384000001</v>
      </c>
      <c r="F2691" s="3">
        <f>B2691*C2691*D2691</f>
        <v>1173215.2258614642</v>
      </c>
      <c r="G2691" s="3">
        <v>1</v>
      </c>
    </row>
    <row r="2692" spans="1:7" x14ac:dyDescent="0.2">
      <c r="A2692" s="2">
        <v>12476</v>
      </c>
      <c r="B2692" s="3">
        <v>37.621000000000002</v>
      </c>
      <c r="C2692" s="3">
        <v>292.774</v>
      </c>
      <c r="D2692" s="3">
        <v>106.51600000000001</v>
      </c>
      <c r="E2692" s="3">
        <f>C2692*D2692</f>
        <v>31185.115384000001</v>
      </c>
      <c r="F2692" s="3">
        <f>B2692*C2692*D2692</f>
        <v>1173215.2258614642</v>
      </c>
      <c r="G2692" s="3">
        <v>1</v>
      </c>
    </row>
    <row r="2693" spans="1:7" x14ac:dyDescent="0.2">
      <c r="A2693" s="2">
        <v>6873</v>
      </c>
      <c r="B2693" s="3">
        <v>103.67700000000001</v>
      </c>
      <c r="C2693" s="3">
        <v>111.208</v>
      </c>
      <c r="D2693" s="3">
        <v>101.732</v>
      </c>
      <c r="E2693" s="3">
        <f>C2693*D2693</f>
        <v>11313.412256</v>
      </c>
      <c r="F2693" s="3">
        <f>B2693*C2693*D2693</f>
        <v>1172940.642465312</v>
      </c>
      <c r="G2693" s="3">
        <v>1</v>
      </c>
    </row>
    <row r="2694" spans="1:7" x14ac:dyDescent="0.2">
      <c r="A2694" s="2">
        <v>6872</v>
      </c>
      <c r="B2694" s="3">
        <v>103.678</v>
      </c>
      <c r="C2694" s="3">
        <v>111.17</v>
      </c>
      <c r="D2694" s="3">
        <v>101.71899999999999</v>
      </c>
      <c r="E2694" s="3">
        <f>C2694*D2694</f>
        <v>11308.10123</v>
      </c>
      <c r="F2694" s="3">
        <f>B2694*C2694*D2694</f>
        <v>1172401.31932394</v>
      </c>
      <c r="G2694" s="3">
        <v>1</v>
      </c>
    </row>
    <row r="2695" spans="1:7" x14ac:dyDescent="0.2">
      <c r="A2695" s="2">
        <v>4197</v>
      </c>
      <c r="B2695" s="3">
        <v>38.124000000000002</v>
      </c>
      <c r="C2695" s="3">
        <v>253.565</v>
      </c>
      <c r="D2695" s="3">
        <v>121.277</v>
      </c>
      <c r="E2695" s="3">
        <f>C2695*D2695</f>
        <v>30751.602504999999</v>
      </c>
      <c r="F2695" s="3">
        <f>B2695*C2695*D2695</f>
        <v>1172374.09390062</v>
      </c>
      <c r="G2695" s="3">
        <v>1</v>
      </c>
    </row>
    <row r="2696" spans="1:7" x14ac:dyDescent="0.2">
      <c r="A2696" s="2">
        <v>4198</v>
      </c>
      <c r="B2696" s="3">
        <v>38.124000000000002</v>
      </c>
      <c r="C2696" s="3">
        <v>253.565</v>
      </c>
      <c r="D2696" s="3">
        <v>121.276</v>
      </c>
      <c r="E2696" s="3">
        <f>C2696*D2696</f>
        <v>30751.34894</v>
      </c>
      <c r="F2696" s="3">
        <f>B2696*C2696*D2696</f>
        <v>1172364.42698856</v>
      </c>
      <c r="G2696" s="3">
        <v>1</v>
      </c>
    </row>
    <row r="2697" spans="1:7" x14ac:dyDescent="0.2">
      <c r="A2697" s="2">
        <v>3368</v>
      </c>
      <c r="B2697" s="3">
        <v>74.441000000000003</v>
      </c>
      <c r="C2697" s="3">
        <v>138.833</v>
      </c>
      <c r="D2697" s="3">
        <v>113.358</v>
      </c>
      <c r="E2697" s="3">
        <f>C2697*D2697</f>
        <v>15737.831214</v>
      </c>
      <c r="F2697" s="3">
        <f>B2697*C2697*D2697</f>
        <v>1171539.8934013741</v>
      </c>
      <c r="G2697" s="3">
        <v>1</v>
      </c>
    </row>
    <row r="2698" spans="1:7" x14ac:dyDescent="0.2">
      <c r="A2698" s="2">
        <v>3369</v>
      </c>
      <c r="B2698" s="3">
        <v>74.441000000000003</v>
      </c>
      <c r="C2698" s="3">
        <v>138.833</v>
      </c>
      <c r="D2698" s="3">
        <v>113.358</v>
      </c>
      <c r="E2698" s="3">
        <f>C2698*D2698</f>
        <v>15737.831214</v>
      </c>
      <c r="F2698" s="3">
        <f>B2698*C2698*D2698</f>
        <v>1171539.8934013741</v>
      </c>
      <c r="G2698" s="3">
        <v>1</v>
      </c>
    </row>
    <row r="2699" spans="1:7" x14ac:dyDescent="0.2">
      <c r="A2699" s="2">
        <v>7460</v>
      </c>
      <c r="B2699" s="3">
        <v>50.024000000000001</v>
      </c>
      <c r="C2699" s="3">
        <v>180.00700000000001</v>
      </c>
      <c r="D2699" s="3">
        <v>130</v>
      </c>
      <c r="E2699" s="3">
        <f>C2699*D2699</f>
        <v>23400.91</v>
      </c>
      <c r="F2699" s="3">
        <f>B2699*C2699*D2699</f>
        <v>1170607.1218400002</v>
      </c>
      <c r="G2699" s="3">
        <v>2</v>
      </c>
    </row>
    <row r="2700" spans="1:7" x14ac:dyDescent="0.2">
      <c r="A2700" s="2">
        <v>6682</v>
      </c>
      <c r="B2700" s="3">
        <v>105.721</v>
      </c>
      <c r="C2700" s="3">
        <v>106.36199999999999</v>
      </c>
      <c r="D2700" s="3">
        <v>104.015</v>
      </c>
      <c r="E2700" s="3">
        <f>C2700*D2700</f>
        <v>11063.243429999999</v>
      </c>
      <c r="F2700" s="3">
        <f>B2700*C2700*D2700</f>
        <v>1169617.15866303</v>
      </c>
      <c r="G2700" s="3">
        <v>1</v>
      </c>
    </row>
    <row r="2701" spans="1:7" x14ac:dyDescent="0.2">
      <c r="A2701" s="2">
        <v>11710</v>
      </c>
      <c r="B2701" s="3">
        <v>40.276000000000003</v>
      </c>
      <c r="C2701" s="3">
        <v>304.36900000000003</v>
      </c>
      <c r="D2701" s="3">
        <v>95.358000000000004</v>
      </c>
      <c r="E2701" s="3">
        <f>C2701*D2701</f>
        <v>29024.019102000006</v>
      </c>
      <c r="F2701" s="3">
        <f>B2701*C2701*D2701</f>
        <v>1168971.3933521521</v>
      </c>
      <c r="G2701" s="3">
        <v>1</v>
      </c>
    </row>
    <row r="2702" spans="1:7" x14ac:dyDescent="0.2">
      <c r="A2702" s="2">
        <v>8611</v>
      </c>
      <c r="B2702" s="3">
        <v>46.433999999999997</v>
      </c>
      <c r="C2702" s="3">
        <v>360.49799999999999</v>
      </c>
      <c r="D2702" s="3">
        <v>69.831000000000003</v>
      </c>
      <c r="E2702" s="3">
        <f>C2702*D2702</f>
        <v>25173.935838000001</v>
      </c>
      <c r="F2702" s="3">
        <f>B2702*C2702*D2702</f>
        <v>1168926.536701692</v>
      </c>
      <c r="G2702" s="3">
        <v>1</v>
      </c>
    </row>
    <row r="2703" spans="1:7" x14ac:dyDescent="0.2">
      <c r="A2703" s="2">
        <v>8612</v>
      </c>
      <c r="B2703" s="3">
        <v>46.433</v>
      </c>
      <c r="C2703" s="3">
        <v>360.49900000000002</v>
      </c>
      <c r="D2703" s="3">
        <v>69.831000000000003</v>
      </c>
      <c r="E2703" s="3">
        <f>C2703*D2703</f>
        <v>25174.005669000002</v>
      </c>
      <c r="F2703" s="3">
        <f>B2703*C2703*D2703</f>
        <v>1168904.6052286772</v>
      </c>
      <c r="G2703" s="3">
        <v>1</v>
      </c>
    </row>
    <row r="2704" spans="1:7" x14ac:dyDescent="0.2">
      <c r="A2704" s="2">
        <v>1986</v>
      </c>
      <c r="B2704" s="3">
        <v>49.216999999999999</v>
      </c>
      <c r="C2704" s="3">
        <v>266.185</v>
      </c>
      <c r="D2704" s="3">
        <v>89.197999999999993</v>
      </c>
      <c r="E2704" s="3">
        <f>C2704*D2704</f>
        <v>23743.169629999997</v>
      </c>
      <c r="F2704" s="3">
        <f>B2704*C2704*D2704</f>
        <v>1168567.5796797099</v>
      </c>
      <c r="G2704" s="3">
        <v>1</v>
      </c>
    </row>
    <row r="2705" spans="1:7" x14ac:dyDescent="0.2">
      <c r="A2705" s="2">
        <v>6809</v>
      </c>
      <c r="B2705" s="3">
        <v>38.137</v>
      </c>
      <c r="C2705" s="3">
        <v>249.768</v>
      </c>
      <c r="D2705" s="3">
        <v>122.575</v>
      </c>
      <c r="E2705" s="3">
        <f>C2705*D2705</f>
        <v>30615.312600000001</v>
      </c>
      <c r="F2705" s="3">
        <f>B2705*C2705*D2705</f>
        <v>1167576.1766262001</v>
      </c>
      <c r="G2705" s="3">
        <v>1</v>
      </c>
    </row>
    <row r="2706" spans="1:7" x14ac:dyDescent="0.2">
      <c r="A2706" s="2">
        <v>5734</v>
      </c>
      <c r="B2706" s="3">
        <v>52.758000000000003</v>
      </c>
      <c r="C2706" s="3">
        <v>230.37799999999999</v>
      </c>
      <c r="D2706" s="3">
        <v>95.863</v>
      </c>
      <c r="E2706" s="3">
        <f>C2706*D2706</f>
        <v>22084.726213999998</v>
      </c>
      <c r="F2706" s="3">
        <f>B2706*C2706*D2706</f>
        <v>1165145.9855982121</v>
      </c>
      <c r="G2706" s="3">
        <v>1</v>
      </c>
    </row>
    <row r="2707" spans="1:7" x14ac:dyDescent="0.2">
      <c r="A2707" s="2">
        <v>9629</v>
      </c>
      <c r="B2707" s="3">
        <v>63.5</v>
      </c>
      <c r="C2707" s="3">
        <v>288.90800000000002</v>
      </c>
      <c r="D2707" s="3">
        <v>63.500999999999998</v>
      </c>
      <c r="E2707" s="3">
        <f>C2707*D2707</f>
        <v>18345.946908000002</v>
      </c>
      <c r="F2707" s="3">
        <f>B2707*C2707*D2707</f>
        <v>1164967.6286579999</v>
      </c>
      <c r="G2707" s="3">
        <v>1</v>
      </c>
    </row>
    <row r="2708" spans="1:7" x14ac:dyDescent="0.2">
      <c r="A2708" s="2">
        <v>7774</v>
      </c>
      <c r="B2708" s="3">
        <v>50.889000000000003</v>
      </c>
      <c r="C2708" s="3">
        <v>259.34100000000001</v>
      </c>
      <c r="D2708" s="3">
        <v>88.221000000000004</v>
      </c>
      <c r="E2708" s="3">
        <f>C2708*D2708</f>
        <v>22879.322361000002</v>
      </c>
      <c r="F2708" s="3">
        <f>B2708*C2708*D2708</f>
        <v>1164305.8356289291</v>
      </c>
      <c r="G2708" s="3">
        <v>1</v>
      </c>
    </row>
    <row r="2709" spans="1:7" x14ac:dyDescent="0.2">
      <c r="A2709" s="2">
        <v>12831</v>
      </c>
      <c r="B2709" s="3">
        <v>58.841999999999999</v>
      </c>
      <c r="C2709" s="3">
        <v>317.399</v>
      </c>
      <c r="D2709" s="3">
        <v>62.009</v>
      </c>
      <c r="E2709" s="3">
        <f>C2709*D2709</f>
        <v>19681.594591000001</v>
      </c>
      <c r="F2709" s="3">
        <f>B2709*C2709*D2709</f>
        <v>1158104.388923622</v>
      </c>
      <c r="G2709" s="3">
        <v>1</v>
      </c>
    </row>
    <row r="2710" spans="1:7" x14ac:dyDescent="0.2">
      <c r="A2710" s="2">
        <v>12832</v>
      </c>
      <c r="B2710" s="3">
        <v>58.841000000000001</v>
      </c>
      <c r="C2710" s="3">
        <v>317.399</v>
      </c>
      <c r="D2710" s="3">
        <v>62.006999999999998</v>
      </c>
      <c r="E2710" s="3">
        <f>C2710*D2710</f>
        <v>19680.959792999998</v>
      </c>
      <c r="F2710" s="3">
        <f>B2710*C2710*D2710</f>
        <v>1158047.3551799131</v>
      </c>
      <c r="G2710" s="3">
        <v>1</v>
      </c>
    </row>
    <row r="2711" spans="1:7" x14ac:dyDescent="0.2">
      <c r="A2711" s="2">
        <v>9992</v>
      </c>
      <c r="B2711" s="3">
        <v>34.212000000000003</v>
      </c>
      <c r="C2711" s="3">
        <v>393.26900000000001</v>
      </c>
      <c r="D2711" s="3">
        <v>86.070999999999998</v>
      </c>
      <c r="E2711" s="3">
        <f>C2711*D2711</f>
        <v>33849.056099000001</v>
      </c>
      <c r="F2711" s="3">
        <f>B2711*C2711*D2711</f>
        <v>1158043.9072589881</v>
      </c>
      <c r="G2711" s="3">
        <v>1</v>
      </c>
    </row>
    <row r="2712" spans="1:7" x14ac:dyDescent="0.2">
      <c r="A2712" s="2">
        <v>1467</v>
      </c>
      <c r="B2712" s="3">
        <v>19.033999999999999</v>
      </c>
      <c r="C2712" s="3">
        <v>627.00599999999997</v>
      </c>
      <c r="D2712" s="3">
        <v>96.885999999999996</v>
      </c>
      <c r="E2712" s="3">
        <f>C2712*D2712</f>
        <v>60748.103315999993</v>
      </c>
      <c r="F2712" s="3">
        <f>B2712*C2712*D2712</f>
        <v>1156279.3985167439</v>
      </c>
      <c r="G2712" s="3">
        <v>1</v>
      </c>
    </row>
    <row r="2713" spans="1:7" x14ac:dyDescent="0.2">
      <c r="A2713" s="2">
        <v>1468</v>
      </c>
      <c r="B2713" s="3">
        <v>19.033999999999999</v>
      </c>
      <c r="C2713" s="3">
        <v>627.00599999999997</v>
      </c>
      <c r="D2713" s="3">
        <v>96.885999999999996</v>
      </c>
      <c r="E2713" s="3">
        <f>C2713*D2713</f>
        <v>60748.103315999993</v>
      </c>
      <c r="F2713" s="3">
        <f>B2713*C2713*D2713</f>
        <v>1156279.3985167439</v>
      </c>
      <c r="G2713" s="3">
        <v>1</v>
      </c>
    </row>
    <row r="2714" spans="1:7" x14ac:dyDescent="0.2">
      <c r="A2714" s="2">
        <v>12742</v>
      </c>
      <c r="B2714" s="3">
        <v>50.692</v>
      </c>
      <c r="C2714" s="3">
        <v>267.68599999999998</v>
      </c>
      <c r="D2714" s="3">
        <v>85.150999999999996</v>
      </c>
      <c r="E2714" s="3">
        <f>C2714*D2714</f>
        <v>22793.730585999998</v>
      </c>
      <c r="F2714" s="3">
        <f>B2714*C2714*D2714</f>
        <v>1155459.7908655119</v>
      </c>
      <c r="G2714" s="3">
        <v>1</v>
      </c>
    </row>
    <row r="2715" spans="1:7" x14ac:dyDescent="0.2">
      <c r="A2715" s="2">
        <v>1341</v>
      </c>
      <c r="B2715" s="3">
        <v>42.072000000000003</v>
      </c>
      <c r="C2715" s="3">
        <v>496.59300000000002</v>
      </c>
      <c r="D2715" s="3">
        <v>55.22</v>
      </c>
      <c r="E2715" s="3">
        <f>C2715*D2715</f>
        <v>27421.865460000001</v>
      </c>
      <c r="F2715" s="3">
        <f>B2715*C2715*D2715</f>
        <v>1153692.7236331201</v>
      </c>
      <c r="G2715" s="3">
        <v>1</v>
      </c>
    </row>
    <row r="2716" spans="1:7" x14ac:dyDescent="0.2">
      <c r="A2716" s="2">
        <v>2490</v>
      </c>
      <c r="B2716" s="3">
        <v>51.487000000000002</v>
      </c>
      <c r="C2716" s="3">
        <v>415.19900000000001</v>
      </c>
      <c r="D2716" s="3">
        <v>53.95</v>
      </c>
      <c r="E2716" s="3">
        <f>C2716*D2716</f>
        <v>22399.986050000003</v>
      </c>
      <c r="F2716" s="3">
        <f>B2716*C2716*D2716</f>
        <v>1153308.0817563501</v>
      </c>
      <c r="G2716" s="3">
        <v>1</v>
      </c>
    </row>
    <row r="2717" spans="1:7" x14ac:dyDescent="0.2">
      <c r="A2717" s="2">
        <v>8190</v>
      </c>
      <c r="B2717" s="3">
        <v>25.262</v>
      </c>
      <c r="C2717" s="3">
        <v>264.75700000000001</v>
      </c>
      <c r="D2717" s="3">
        <v>172.34800000000001</v>
      </c>
      <c r="E2717" s="3">
        <f>C2717*D2717</f>
        <v>45630.339436000002</v>
      </c>
      <c r="F2717" s="3">
        <f>B2717*C2717*D2717</f>
        <v>1152713.6348322323</v>
      </c>
      <c r="G2717" s="3">
        <v>1</v>
      </c>
    </row>
    <row r="2718" spans="1:7" x14ac:dyDescent="0.2">
      <c r="A2718" s="2">
        <v>9991</v>
      </c>
      <c r="B2718" s="3">
        <v>34.667000000000002</v>
      </c>
      <c r="C2718" s="3">
        <v>390.87900000000002</v>
      </c>
      <c r="D2718" s="3">
        <v>84.674999999999997</v>
      </c>
      <c r="E2718" s="3">
        <f>C2718*D2718</f>
        <v>33097.679324999997</v>
      </c>
      <c r="F2718" s="3">
        <f>B2718*C2718*D2718</f>
        <v>1147397.2491597752</v>
      </c>
      <c r="G2718" s="3">
        <v>1</v>
      </c>
    </row>
    <row r="2719" spans="1:7" x14ac:dyDescent="0.2">
      <c r="A2719" s="2">
        <v>6686</v>
      </c>
      <c r="B2719" s="3">
        <v>66.888000000000005</v>
      </c>
      <c r="C2719" s="3">
        <v>164.988</v>
      </c>
      <c r="D2719" s="3">
        <v>103.879</v>
      </c>
      <c r="E2719" s="3">
        <f>C2719*D2719</f>
        <v>17138.788452000001</v>
      </c>
      <c r="F2719" s="3">
        <f>B2719*C2719*D2719</f>
        <v>1146379.2819773762</v>
      </c>
      <c r="G2719" s="3">
        <v>1</v>
      </c>
    </row>
    <row r="2720" spans="1:7" x14ac:dyDescent="0.2">
      <c r="A2720" s="2">
        <v>6156</v>
      </c>
      <c r="B2720" s="3">
        <v>28.367999999999999</v>
      </c>
      <c r="C2720" s="3">
        <v>222.017</v>
      </c>
      <c r="D2720" s="3">
        <v>182.005</v>
      </c>
      <c r="E2720" s="3">
        <f>C2720*D2720</f>
        <v>40408.204084999998</v>
      </c>
      <c r="F2720" s="3">
        <f>B2720*C2720*D2720</f>
        <v>1146299.9334832798</v>
      </c>
      <c r="G2720" s="3">
        <v>1</v>
      </c>
    </row>
    <row r="2721" spans="1:7" x14ac:dyDescent="0.2">
      <c r="A2721" s="2">
        <v>11929</v>
      </c>
      <c r="B2721" s="3">
        <v>80.363</v>
      </c>
      <c r="C2721" s="3">
        <v>140.21600000000001</v>
      </c>
      <c r="D2721" s="3">
        <v>101.59399999999999</v>
      </c>
      <c r="E2721" s="3">
        <f>C2721*D2721</f>
        <v>14245.104304</v>
      </c>
      <c r="F2721" s="3">
        <f>B2721*C2721*D2721</f>
        <v>1144779.3171823518</v>
      </c>
      <c r="G2721" s="3">
        <v>1</v>
      </c>
    </row>
    <row r="2722" spans="1:7" x14ac:dyDescent="0.2">
      <c r="A2722" s="2">
        <v>4547</v>
      </c>
      <c r="B2722" s="3">
        <v>54.113</v>
      </c>
      <c r="C2722" s="3">
        <v>376.16800000000001</v>
      </c>
      <c r="D2722" s="3">
        <v>56.206000000000003</v>
      </c>
      <c r="E2722" s="3">
        <f>C2722*D2722</f>
        <v>21142.898608000003</v>
      </c>
      <c r="F2722" s="3">
        <f>B2722*C2722*D2722</f>
        <v>1144105.6723747042</v>
      </c>
      <c r="G2722" s="3">
        <v>1</v>
      </c>
    </row>
    <row r="2723" spans="1:7" x14ac:dyDescent="0.2">
      <c r="A2723" s="2">
        <v>4548</v>
      </c>
      <c r="B2723" s="3">
        <v>54.113999999999997</v>
      </c>
      <c r="C2723" s="3">
        <v>376.16800000000001</v>
      </c>
      <c r="D2723" s="3">
        <v>56.2</v>
      </c>
      <c r="E2723" s="3">
        <f>C2723*D2723</f>
        <v>21140.641600000003</v>
      </c>
      <c r="F2723" s="3">
        <f>B2723*C2723*D2723</f>
        <v>1144004.6795423999</v>
      </c>
      <c r="G2723" s="3">
        <v>1</v>
      </c>
    </row>
    <row r="2724" spans="1:7" x14ac:dyDescent="0.2">
      <c r="A2724" s="2">
        <v>4411</v>
      </c>
      <c r="B2724" s="3">
        <v>36.323999999999998</v>
      </c>
      <c r="C2724" s="3">
        <v>292.16399999999999</v>
      </c>
      <c r="D2724" s="3">
        <v>107.72499999999999</v>
      </c>
      <c r="E2724" s="3">
        <f>C2724*D2724</f>
        <v>31473.366899999997</v>
      </c>
      <c r="F2724" s="3">
        <f>B2724*C2724*D2724</f>
        <v>1143238.5792755999</v>
      </c>
      <c r="G2724" s="3">
        <v>1</v>
      </c>
    </row>
    <row r="2725" spans="1:7" x14ac:dyDescent="0.2">
      <c r="A2725" s="2">
        <v>10237</v>
      </c>
      <c r="B2725" s="3">
        <v>36.323999999999998</v>
      </c>
      <c r="C2725" s="3">
        <v>292.16399999999999</v>
      </c>
      <c r="D2725" s="3">
        <v>107.72499999999999</v>
      </c>
      <c r="E2725" s="3">
        <f>C2725*D2725</f>
        <v>31473.366899999997</v>
      </c>
      <c r="F2725" s="3">
        <f>B2725*C2725*D2725</f>
        <v>1143238.5792755999</v>
      </c>
      <c r="G2725" s="3">
        <v>1</v>
      </c>
    </row>
    <row r="2726" spans="1:7" x14ac:dyDescent="0.2">
      <c r="A2726" s="2">
        <v>2220</v>
      </c>
      <c r="B2726" s="3">
        <v>26.045000000000002</v>
      </c>
      <c r="C2726" s="3">
        <v>538.00099999999998</v>
      </c>
      <c r="D2726" s="3">
        <v>81.397000000000006</v>
      </c>
      <c r="E2726" s="3">
        <f>C2726*D2726</f>
        <v>43791.667396999997</v>
      </c>
      <c r="F2726" s="3">
        <f>B2726*C2726*D2726</f>
        <v>1140553.9773548651</v>
      </c>
      <c r="G2726" s="3">
        <v>1</v>
      </c>
    </row>
    <row r="2727" spans="1:7" x14ac:dyDescent="0.2">
      <c r="A2727" s="2">
        <v>6643</v>
      </c>
      <c r="B2727" s="3">
        <v>63.497</v>
      </c>
      <c r="C2727" s="3">
        <v>281.37700000000001</v>
      </c>
      <c r="D2727" s="3">
        <v>63.716999999999999</v>
      </c>
      <c r="E2727" s="3">
        <f>C2727*D2727</f>
        <v>17928.498308999999</v>
      </c>
      <c r="F2727" s="3">
        <f>B2727*C2727*D2727</f>
        <v>1138405.8571265731</v>
      </c>
      <c r="G2727" s="3">
        <v>1</v>
      </c>
    </row>
    <row r="2728" spans="1:7" x14ac:dyDescent="0.2">
      <c r="A2728" s="2">
        <v>7845</v>
      </c>
      <c r="B2728" s="3">
        <v>38.356000000000002</v>
      </c>
      <c r="C2728" s="3">
        <v>373.161</v>
      </c>
      <c r="D2728" s="3">
        <v>79.531000000000006</v>
      </c>
      <c r="E2728" s="3">
        <f>C2728*D2728</f>
        <v>29677.867491000001</v>
      </c>
      <c r="F2728" s="3">
        <f>B2728*C2728*D2728</f>
        <v>1138324.2854847962</v>
      </c>
      <c r="G2728" s="3">
        <v>1</v>
      </c>
    </row>
    <row r="2729" spans="1:7" x14ac:dyDescent="0.2">
      <c r="A2729" s="2">
        <v>2987</v>
      </c>
      <c r="B2729" s="3">
        <v>30.198</v>
      </c>
      <c r="C2729" s="3">
        <v>349.315</v>
      </c>
      <c r="D2729" s="3">
        <v>107.89400000000001</v>
      </c>
      <c r="E2729" s="3">
        <f>C2729*D2729</f>
        <v>37688.992610000001</v>
      </c>
      <c r="F2729" s="3">
        <f>B2729*C2729*D2729</f>
        <v>1138132.1988367799</v>
      </c>
      <c r="G2729" s="3">
        <v>1</v>
      </c>
    </row>
    <row r="2730" spans="1:7" x14ac:dyDescent="0.2">
      <c r="A2730" s="2">
        <v>2986</v>
      </c>
      <c r="B2730" s="3">
        <v>30.198</v>
      </c>
      <c r="C2730" s="3">
        <v>349.31400000000002</v>
      </c>
      <c r="D2730" s="3">
        <v>107.893</v>
      </c>
      <c r="E2730" s="3">
        <f>C2730*D2730</f>
        <v>37688.535402000001</v>
      </c>
      <c r="F2730" s="3">
        <f>B2730*C2730*D2730</f>
        <v>1138118.3920695961</v>
      </c>
      <c r="G2730" s="3">
        <v>1</v>
      </c>
    </row>
    <row r="2731" spans="1:7" x14ac:dyDescent="0.2">
      <c r="A2731" s="2">
        <v>2150</v>
      </c>
      <c r="B2731" s="3">
        <v>36.508000000000003</v>
      </c>
      <c r="C2731" s="3">
        <v>471.29199999999997</v>
      </c>
      <c r="D2731" s="3">
        <v>66.135000000000005</v>
      </c>
      <c r="E2731" s="3">
        <f>C2731*D2731</f>
        <v>31168.896420000001</v>
      </c>
      <c r="F2731" s="3">
        <f>B2731*C2731*D2731</f>
        <v>1137914.0705013601</v>
      </c>
      <c r="G2731" s="3">
        <v>1</v>
      </c>
    </row>
    <row r="2732" spans="1:7" x14ac:dyDescent="0.2">
      <c r="A2732" s="2">
        <v>12834</v>
      </c>
      <c r="B2732" s="3">
        <v>73.587000000000003</v>
      </c>
      <c r="C2732" s="3">
        <v>151.15</v>
      </c>
      <c r="D2732" s="3">
        <v>101.904</v>
      </c>
      <c r="E2732" s="3">
        <f>C2732*D2732</f>
        <v>15402.7896</v>
      </c>
      <c r="F2732" s="3">
        <f>B2732*C2732*D2732</f>
        <v>1133445.0782952001</v>
      </c>
      <c r="G2732" s="3">
        <v>1</v>
      </c>
    </row>
    <row r="2733" spans="1:7" x14ac:dyDescent="0.2">
      <c r="A2733" s="2">
        <v>5835</v>
      </c>
      <c r="B2733" s="3">
        <v>17.995000000000001</v>
      </c>
      <c r="C2733" s="3">
        <v>336.94</v>
      </c>
      <c r="D2733" s="3">
        <v>186.529</v>
      </c>
      <c r="E2733" s="3">
        <f>C2733*D2733</f>
        <v>62849.081259999999</v>
      </c>
      <c r="F2733" s="3">
        <f>B2733*C2733*D2733</f>
        <v>1130969.2172737001</v>
      </c>
      <c r="G2733" s="3">
        <v>1</v>
      </c>
    </row>
    <row r="2734" spans="1:7" x14ac:dyDescent="0.2">
      <c r="A2734" s="2">
        <v>7791</v>
      </c>
      <c r="B2734" s="3">
        <v>28.911999999999999</v>
      </c>
      <c r="C2734" s="3">
        <v>621.16300000000001</v>
      </c>
      <c r="D2734" s="3">
        <v>62.947000000000003</v>
      </c>
      <c r="E2734" s="3">
        <f>C2734*D2734</f>
        <v>39100.347361</v>
      </c>
      <c r="F2734" s="3">
        <f>B2734*C2734*D2734</f>
        <v>1130469.2429012319</v>
      </c>
      <c r="G2734" s="3">
        <v>1</v>
      </c>
    </row>
    <row r="2735" spans="1:7" x14ac:dyDescent="0.2">
      <c r="A2735" s="2">
        <v>5225</v>
      </c>
      <c r="B2735" s="3">
        <v>51.999000000000002</v>
      </c>
      <c r="C2735" s="3">
        <v>302.065</v>
      </c>
      <c r="D2735" s="3">
        <v>71.924000000000007</v>
      </c>
      <c r="E2735" s="3">
        <f>C2735*D2735</f>
        <v>21725.72306</v>
      </c>
      <c r="F2735" s="3">
        <f>B2735*C2735*D2735</f>
        <v>1129715.8733969403</v>
      </c>
      <c r="G2735" s="3">
        <v>1</v>
      </c>
    </row>
    <row r="2736" spans="1:7" x14ac:dyDescent="0.2">
      <c r="A2736" s="2">
        <v>5226</v>
      </c>
      <c r="B2736" s="3">
        <v>51.999000000000002</v>
      </c>
      <c r="C2736" s="3">
        <v>302.065</v>
      </c>
      <c r="D2736" s="3">
        <v>71.924000000000007</v>
      </c>
      <c r="E2736" s="3">
        <f>C2736*D2736</f>
        <v>21725.72306</v>
      </c>
      <c r="F2736" s="3">
        <f>B2736*C2736*D2736</f>
        <v>1129715.8733969403</v>
      </c>
      <c r="G2736" s="3">
        <v>1</v>
      </c>
    </row>
    <row r="2737" spans="1:7" x14ac:dyDescent="0.2">
      <c r="A2737" s="2">
        <v>12944</v>
      </c>
      <c r="B2737" s="3">
        <v>67.335999999999999</v>
      </c>
      <c r="C2737" s="3">
        <v>144.334</v>
      </c>
      <c r="D2737" s="3">
        <v>116.187</v>
      </c>
      <c r="E2737" s="3">
        <f>C2737*D2737</f>
        <v>16769.734457999999</v>
      </c>
      <c r="F2737" s="3">
        <f>B2737*C2737*D2737</f>
        <v>1129206.839463888</v>
      </c>
      <c r="G2737" s="3">
        <v>1</v>
      </c>
    </row>
    <row r="2738" spans="1:7" x14ac:dyDescent="0.2">
      <c r="A2738" s="2">
        <v>12473</v>
      </c>
      <c r="B2738" s="3">
        <v>35.822000000000003</v>
      </c>
      <c r="C2738" s="3">
        <v>281.14299999999997</v>
      </c>
      <c r="D2738" s="3">
        <v>112.036</v>
      </c>
      <c r="E2738" s="3">
        <f>C2738*D2738</f>
        <v>31498.137147999998</v>
      </c>
      <c r="F2738" s="3">
        <f>B2738*C2738*D2738</f>
        <v>1128326.268915656</v>
      </c>
      <c r="G2738" s="3">
        <v>1</v>
      </c>
    </row>
    <row r="2739" spans="1:7" x14ac:dyDescent="0.2">
      <c r="A2739" s="2">
        <v>12474</v>
      </c>
      <c r="B2739" s="3">
        <v>35.822000000000003</v>
      </c>
      <c r="C2739" s="3">
        <v>281.14299999999997</v>
      </c>
      <c r="D2739" s="3">
        <v>112.036</v>
      </c>
      <c r="E2739" s="3">
        <f>C2739*D2739</f>
        <v>31498.137147999998</v>
      </c>
      <c r="F2739" s="3">
        <f>B2739*C2739*D2739</f>
        <v>1128326.268915656</v>
      </c>
      <c r="G2739" s="3">
        <v>1</v>
      </c>
    </row>
    <row r="2740" spans="1:7" x14ac:dyDescent="0.2">
      <c r="A2740" s="2">
        <v>11940</v>
      </c>
      <c r="B2740" s="3">
        <v>46.41</v>
      </c>
      <c r="C2740" s="3">
        <v>242.429</v>
      </c>
      <c r="D2740" s="3">
        <v>99.995999999999995</v>
      </c>
      <c r="E2740" s="3">
        <f>C2740*D2740</f>
        <v>24241.930283999998</v>
      </c>
      <c r="F2740" s="3">
        <f>B2740*C2740*D2740</f>
        <v>1125067.9844804399</v>
      </c>
      <c r="G2740" s="3">
        <v>1</v>
      </c>
    </row>
    <row r="2741" spans="1:7" x14ac:dyDescent="0.2">
      <c r="A2741" s="2">
        <v>12835</v>
      </c>
      <c r="B2741" s="3">
        <v>73.004000000000005</v>
      </c>
      <c r="C2741" s="3">
        <v>151.16800000000001</v>
      </c>
      <c r="D2741" s="3">
        <v>101.901</v>
      </c>
      <c r="E2741" s="3">
        <f>C2741*D2741</f>
        <v>15404.170368000001</v>
      </c>
      <c r="F2741" s="3">
        <f>B2741*C2741*D2741</f>
        <v>1124566.053545472</v>
      </c>
      <c r="G2741" s="3">
        <v>1</v>
      </c>
    </row>
    <row r="2742" spans="1:7" x14ac:dyDescent="0.2">
      <c r="A2742" s="2">
        <v>9555</v>
      </c>
      <c r="B2742" s="3">
        <v>70.36</v>
      </c>
      <c r="C2742" s="3">
        <v>151.73400000000001</v>
      </c>
      <c r="D2742" s="3">
        <v>105.297</v>
      </c>
      <c r="E2742" s="3">
        <f>C2742*D2742</f>
        <v>15977.134998000001</v>
      </c>
      <c r="F2742" s="3">
        <f>B2742*C2742*D2742</f>
        <v>1124151.21845928</v>
      </c>
      <c r="G2742" s="3">
        <v>1</v>
      </c>
    </row>
    <row r="2743" spans="1:7" x14ac:dyDescent="0.2">
      <c r="A2743" s="2">
        <v>9554</v>
      </c>
      <c r="B2743" s="3">
        <v>70.358999999999995</v>
      </c>
      <c r="C2743" s="3">
        <v>151.71799999999999</v>
      </c>
      <c r="D2743" s="3">
        <v>105.307</v>
      </c>
      <c r="E2743" s="3">
        <f>C2743*D2743</f>
        <v>15976.967425999999</v>
      </c>
      <c r="F2743" s="3">
        <f>B2743*C2743*D2743</f>
        <v>1124123.4511259338</v>
      </c>
      <c r="G2743" s="3">
        <v>1</v>
      </c>
    </row>
    <row r="2744" spans="1:7" x14ac:dyDescent="0.2">
      <c r="A2744" s="2">
        <v>7206</v>
      </c>
      <c r="B2744" s="3">
        <v>28.858000000000001</v>
      </c>
      <c r="C2744" s="3">
        <v>359.89</v>
      </c>
      <c r="D2744" s="3">
        <v>108.17400000000001</v>
      </c>
      <c r="E2744" s="3">
        <f>C2744*D2744</f>
        <v>38930.740859999998</v>
      </c>
      <c r="F2744" s="3">
        <f>B2744*C2744*D2744</f>
        <v>1123463.31973788</v>
      </c>
      <c r="G2744" s="3">
        <v>1</v>
      </c>
    </row>
    <row r="2745" spans="1:7" x14ac:dyDescent="0.2">
      <c r="A2745" s="2">
        <v>2306</v>
      </c>
      <c r="B2745" s="3">
        <v>59.408999999999999</v>
      </c>
      <c r="C2745" s="3">
        <v>141.43</v>
      </c>
      <c r="D2745" s="3">
        <v>133.642</v>
      </c>
      <c r="E2745" s="3">
        <f>C2745*D2745</f>
        <v>18900.98806</v>
      </c>
      <c r="F2745" s="3">
        <f>B2745*C2745*D2745</f>
        <v>1122888.7996565399</v>
      </c>
      <c r="G2745" s="3">
        <v>1</v>
      </c>
    </row>
    <row r="2746" spans="1:7" x14ac:dyDescent="0.2">
      <c r="A2746" s="2">
        <v>5824</v>
      </c>
      <c r="B2746" s="3">
        <v>69.972999999999999</v>
      </c>
      <c r="C2746" s="3">
        <v>141.38</v>
      </c>
      <c r="D2746" s="3">
        <v>113.48</v>
      </c>
      <c r="E2746" s="3">
        <f>C2746*D2746</f>
        <v>16043.8024</v>
      </c>
      <c r="F2746" s="3">
        <f>B2746*C2746*D2746</f>
        <v>1122632.9853351999</v>
      </c>
      <c r="G2746" s="3">
        <v>1</v>
      </c>
    </row>
    <row r="2747" spans="1:7" x14ac:dyDescent="0.2">
      <c r="A2747" s="2">
        <v>6621</v>
      </c>
      <c r="B2747" s="3">
        <v>29.56</v>
      </c>
      <c r="C2747" s="3">
        <v>297.065</v>
      </c>
      <c r="D2747" s="3">
        <v>127.71</v>
      </c>
      <c r="E2747" s="3">
        <f>C2747*D2747</f>
        <v>37938.171149999995</v>
      </c>
      <c r="F2747" s="3">
        <f>B2747*C2747*D2747</f>
        <v>1121452.3391939998</v>
      </c>
      <c r="G2747" s="3">
        <v>1</v>
      </c>
    </row>
    <row r="2748" spans="1:7" x14ac:dyDescent="0.2">
      <c r="A2748" s="2">
        <v>9065</v>
      </c>
      <c r="B2748" s="3">
        <v>47.850999999999999</v>
      </c>
      <c r="C2748" s="3">
        <v>458.58</v>
      </c>
      <c r="D2748" s="3">
        <v>51.075000000000003</v>
      </c>
      <c r="E2748" s="3">
        <f>C2748*D2748</f>
        <v>23421.9735</v>
      </c>
      <c r="F2748" s="3">
        <f>B2748*C2748*D2748</f>
        <v>1120764.8539485</v>
      </c>
      <c r="G2748" s="3">
        <v>1</v>
      </c>
    </row>
    <row r="2749" spans="1:7" x14ac:dyDescent="0.2">
      <c r="A2749" s="2">
        <v>7467</v>
      </c>
      <c r="B2749" s="3">
        <v>29.103999999999999</v>
      </c>
      <c r="C2749" s="3">
        <v>260.39999999999998</v>
      </c>
      <c r="D2749" s="3">
        <v>147.76900000000001</v>
      </c>
      <c r="E2749" s="3">
        <f>C2749*D2749</f>
        <v>38479.047599999998</v>
      </c>
      <c r="F2749" s="3">
        <f>B2749*C2749*D2749</f>
        <v>1119894.2013504</v>
      </c>
      <c r="G2749" s="3">
        <v>1</v>
      </c>
    </row>
    <row r="2750" spans="1:7" x14ac:dyDescent="0.2">
      <c r="A2750" s="2">
        <v>9951</v>
      </c>
      <c r="B2750" s="3">
        <v>34.543999999999997</v>
      </c>
      <c r="C2750" s="3">
        <v>385.63600000000002</v>
      </c>
      <c r="D2750" s="3">
        <v>84.016000000000005</v>
      </c>
      <c r="E2750" s="3">
        <f>C2750*D2750</f>
        <v>32399.594176000002</v>
      </c>
      <c r="F2750" s="3">
        <f>B2750*C2750*D2750</f>
        <v>1119211.5812157441</v>
      </c>
      <c r="G2750" s="3">
        <v>1</v>
      </c>
    </row>
    <row r="2751" spans="1:7" x14ac:dyDescent="0.2">
      <c r="A2751" s="2">
        <v>6932</v>
      </c>
      <c r="B2751" s="3">
        <v>28.664000000000001</v>
      </c>
      <c r="C2751" s="3">
        <v>320.83499999999998</v>
      </c>
      <c r="D2751" s="3">
        <v>121.55500000000001</v>
      </c>
      <c r="E2751" s="3">
        <f>C2751*D2751</f>
        <v>38999.098424999996</v>
      </c>
      <c r="F2751" s="3">
        <f>B2751*C2751*D2751</f>
        <v>1117870.1572542002</v>
      </c>
      <c r="G2751" s="3">
        <v>1</v>
      </c>
    </row>
    <row r="2752" spans="1:7" x14ac:dyDescent="0.2">
      <c r="A2752" s="2">
        <v>1276</v>
      </c>
      <c r="B2752" s="3">
        <v>20.542999999999999</v>
      </c>
      <c r="C2752" s="3">
        <v>364.66399999999999</v>
      </c>
      <c r="D2752" s="3">
        <v>149.11699999999999</v>
      </c>
      <c r="E2752" s="3">
        <f>C2752*D2752</f>
        <v>54377.601687999995</v>
      </c>
      <c r="F2752" s="3">
        <f>B2752*C2752*D2752</f>
        <v>1117079.0714765838</v>
      </c>
      <c r="G2752" s="3">
        <v>1</v>
      </c>
    </row>
    <row r="2753" spans="1:7" x14ac:dyDescent="0.2">
      <c r="A2753" s="2">
        <v>1949</v>
      </c>
      <c r="B2753" s="3">
        <v>30.242999999999999</v>
      </c>
      <c r="C2753" s="3">
        <v>458.565</v>
      </c>
      <c r="D2753" s="3">
        <v>80.293999999999997</v>
      </c>
      <c r="E2753" s="3">
        <f>C2753*D2753</f>
        <v>36820.018109999997</v>
      </c>
      <c r="F2753" s="3">
        <f>B2753*C2753*D2753</f>
        <v>1113547.8077007299</v>
      </c>
      <c r="G2753" s="3">
        <v>1</v>
      </c>
    </row>
    <row r="2754" spans="1:7" x14ac:dyDescent="0.2">
      <c r="A2754" s="2">
        <v>7678</v>
      </c>
      <c r="B2754" s="3">
        <v>54.027999999999999</v>
      </c>
      <c r="C2754" s="3">
        <v>227.80699999999999</v>
      </c>
      <c r="D2754" s="3">
        <v>90.465999999999994</v>
      </c>
      <c r="E2754" s="3">
        <f>C2754*D2754</f>
        <v>20608.788061999996</v>
      </c>
      <c r="F2754" s="3">
        <f>B2754*C2754*D2754</f>
        <v>1113451.6014137357</v>
      </c>
      <c r="G2754" s="3">
        <v>1</v>
      </c>
    </row>
    <row r="2755" spans="1:7" x14ac:dyDescent="0.2">
      <c r="A2755" s="2">
        <v>9766</v>
      </c>
      <c r="B2755" s="3">
        <v>54.320999999999998</v>
      </c>
      <c r="C2755" s="3">
        <v>367.86</v>
      </c>
      <c r="D2755" s="3">
        <v>55.597000000000001</v>
      </c>
      <c r="E2755" s="3">
        <f>C2755*D2755</f>
        <v>20451.912420000001</v>
      </c>
      <c r="F2755" s="3">
        <f>B2755*C2755*D2755</f>
        <v>1110968.3345668199</v>
      </c>
      <c r="G2755" s="3">
        <v>1</v>
      </c>
    </row>
    <row r="2756" spans="1:7" x14ac:dyDescent="0.2">
      <c r="A2756" s="2">
        <v>12251</v>
      </c>
      <c r="B2756" s="3">
        <v>32.508000000000003</v>
      </c>
      <c r="C2756" s="3">
        <v>341.46100000000001</v>
      </c>
      <c r="D2756" s="3">
        <v>99.960999999999999</v>
      </c>
      <c r="E2756" s="3">
        <f>C2756*D2756</f>
        <v>34132.783021000003</v>
      </c>
      <c r="F2756" s="3">
        <f>B2756*C2756*D2756</f>
        <v>1109588.5104466681</v>
      </c>
      <c r="G2756" s="3">
        <v>1</v>
      </c>
    </row>
    <row r="2757" spans="1:7" x14ac:dyDescent="0.2">
      <c r="A2757" s="2">
        <v>4303</v>
      </c>
      <c r="B2757" s="3">
        <v>53.287999999999997</v>
      </c>
      <c r="C2757" s="3">
        <v>187.279</v>
      </c>
      <c r="D2757" s="3">
        <v>111.145</v>
      </c>
      <c r="E2757" s="3">
        <f>C2757*D2757</f>
        <v>20815.124454999997</v>
      </c>
      <c r="F2757" s="3">
        <f>B2757*C2757*D2757</f>
        <v>1109196.3519580399</v>
      </c>
      <c r="G2757" s="3">
        <v>1</v>
      </c>
    </row>
    <row r="2758" spans="1:7" x14ac:dyDescent="0.2">
      <c r="A2758" s="2">
        <v>8551</v>
      </c>
      <c r="B2758" s="3">
        <v>38.271999999999998</v>
      </c>
      <c r="C2758" s="3">
        <v>331.62099999999998</v>
      </c>
      <c r="D2758" s="3">
        <v>87.326999999999998</v>
      </c>
      <c r="E2758" s="3">
        <f>C2758*D2758</f>
        <v>28959.467066999998</v>
      </c>
      <c r="F2758" s="3">
        <f>B2758*C2758*D2758</f>
        <v>1108336.7235882238</v>
      </c>
      <c r="G2758" s="3">
        <v>1</v>
      </c>
    </row>
    <row r="2759" spans="1:7" x14ac:dyDescent="0.2">
      <c r="A2759" s="2">
        <v>6838</v>
      </c>
      <c r="B2759" s="3">
        <v>76.971000000000004</v>
      </c>
      <c r="C2759" s="3">
        <v>123.062</v>
      </c>
      <c r="D2759" s="3">
        <v>116.95099999999999</v>
      </c>
      <c r="E2759" s="3">
        <f>C2759*D2759</f>
        <v>14392.223961999998</v>
      </c>
      <c r="F2759" s="3">
        <f>B2759*C2759*D2759</f>
        <v>1107783.8705791021</v>
      </c>
      <c r="G2759" s="3">
        <v>1</v>
      </c>
    </row>
    <row r="2760" spans="1:7" x14ac:dyDescent="0.2">
      <c r="A2760" s="2">
        <v>6837</v>
      </c>
      <c r="B2760" s="3">
        <v>76.971000000000004</v>
      </c>
      <c r="C2760" s="3">
        <v>123.065</v>
      </c>
      <c r="D2760" s="3">
        <v>116.944</v>
      </c>
      <c r="E2760" s="3">
        <f>C2760*D2760</f>
        <v>14391.71336</v>
      </c>
      <c r="F2760" s="3">
        <f>B2760*C2760*D2760</f>
        <v>1107744.5690325601</v>
      </c>
      <c r="G2760" s="3">
        <v>1</v>
      </c>
    </row>
    <row r="2761" spans="1:7" x14ac:dyDescent="0.2">
      <c r="A2761" s="2">
        <v>6351</v>
      </c>
      <c r="B2761" s="3">
        <v>39.277000000000001</v>
      </c>
      <c r="C2761" s="3">
        <v>166.07300000000001</v>
      </c>
      <c r="D2761" s="3">
        <v>169.65</v>
      </c>
      <c r="E2761" s="3">
        <f>C2761*D2761</f>
        <v>28174.284450000003</v>
      </c>
      <c r="F2761" s="3">
        <f>B2761*C2761*D2761</f>
        <v>1106601.3703426502</v>
      </c>
      <c r="G2761" s="3">
        <v>1</v>
      </c>
    </row>
    <row r="2762" spans="1:7" x14ac:dyDescent="0.2">
      <c r="A2762" s="2">
        <v>11204</v>
      </c>
      <c r="B2762" s="3">
        <v>40.936</v>
      </c>
      <c r="C2762" s="3">
        <v>501.40600000000001</v>
      </c>
      <c r="D2762" s="3">
        <v>53.902000000000001</v>
      </c>
      <c r="E2762" s="3">
        <f>C2762*D2762</f>
        <v>27026.786211999999</v>
      </c>
      <c r="F2762" s="3">
        <f>B2762*C2762*D2762</f>
        <v>1106368.520374432</v>
      </c>
      <c r="G2762" s="3">
        <v>1</v>
      </c>
    </row>
    <row r="2763" spans="1:7" x14ac:dyDescent="0.2">
      <c r="A2763" s="2">
        <v>11203</v>
      </c>
      <c r="B2763" s="3">
        <v>40.936</v>
      </c>
      <c r="C2763" s="3">
        <v>501.40699999999998</v>
      </c>
      <c r="D2763" s="3">
        <v>53.9</v>
      </c>
      <c r="E2763" s="3">
        <f>C2763*D2763</f>
        <v>27025.837299999999</v>
      </c>
      <c r="F2763" s="3">
        <f>B2763*C2763*D2763</f>
        <v>1106329.6757127999</v>
      </c>
      <c r="G2763" s="3">
        <v>1</v>
      </c>
    </row>
    <row r="2764" spans="1:7" x14ac:dyDescent="0.2">
      <c r="A2764" s="2">
        <v>13228</v>
      </c>
      <c r="B2764" s="3">
        <v>15.151999999999999</v>
      </c>
      <c r="C2764" s="3">
        <v>305.24200000000002</v>
      </c>
      <c r="D2764" s="3">
        <v>239.185</v>
      </c>
      <c r="E2764" s="3">
        <f>C2764*D2764</f>
        <v>73009.307769999999</v>
      </c>
      <c r="F2764" s="3">
        <f>B2764*C2764*D2764</f>
        <v>1106237.03133104</v>
      </c>
      <c r="G2764" s="3">
        <v>1</v>
      </c>
    </row>
    <row r="2765" spans="1:7" x14ac:dyDescent="0.2">
      <c r="A2765" s="2">
        <v>13229</v>
      </c>
      <c r="B2765" s="3">
        <v>15.151999999999999</v>
      </c>
      <c r="C2765" s="3">
        <v>305.24099999999999</v>
      </c>
      <c r="D2765" s="3">
        <v>239.184</v>
      </c>
      <c r="E2765" s="3">
        <f>C2765*D2765</f>
        <v>73008.763343999992</v>
      </c>
      <c r="F2765" s="3">
        <f>B2765*C2765*D2765</f>
        <v>1106228.7821882879</v>
      </c>
      <c r="G2765" s="3">
        <v>1</v>
      </c>
    </row>
    <row r="2766" spans="1:7" x14ac:dyDescent="0.2">
      <c r="A2766" s="2">
        <v>8731</v>
      </c>
      <c r="B2766" s="3">
        <v>57.029000000000003</v>
      </c>
      <c r="C2766" s="3">
        <v>276.56299999999999</v>
      </c>
      <c r="D2766" s="3">
        <v>69.784999999999997</v>
      </c>
      <c r="E2766" s="3">
        <f>C2766*D2766</f>
        <v>19299.948955</v>
      </c>
      <c r="F2766" s="3">
        <f>B2766*C2766*D2766</f>
        <v>1100656.788954695</v>
      </c>
      <c r="G2766" s="3">
        <v>1</v>
      </c>
    </row>
    <row r="2767" spans="1:7" x14ac:dyDescent="0.2">
      <c r="A2767" s="2">
        <v>8730</v>
      </c>
      <c r="B2767" s="3">
        <v>57.023000000000003</v>
      </c>
      <c r="C2767" s="3">
        <v>276.56400000000002</v>
      </c>
      <c r="D2767" s="3">
        <v>69.784999999999997</v>
      </c>
      <c r="E2767" s="3">
        <f>C2767*D2767</f>
        <v>19300.01874</v>
      </c>
      <c r="F2767" s="3">
        <f>B2767*C2767*D2767</f>
        <v>1100544.9686110201</v>
      </c>
      <c r="G2767" s="3">
        <v>1</v>
      </c>
    </row>
    <row r="2768" spans="1:7" x14ac:dyDescent="0.2">
      <c r="A2768" s="2">
        <v>3326</v>
      </c>
      <c r="B2768" s="3">
        <v>82.662000000000006</v>
      </c>
      <c r="C2768" s="3">
        <v>131.32900000000001</v>
      </c>
      <c r="D2768" s="3">
        <v>101.24</v>
      </c>
      <c r="E2768" s="3">
        <f>C2768*D2768</f>
        <v>13295.747960000001</v>
      </c>
      <c r="F2768" s="3">
        <f>B2768*C2768*D2768</f>
        <v>1099053.1178695201</v>
      </c>
      <c r="G2768" s="3">
        <v>1</v>
      </c>
    </row>
    <row r="2769" spans="1:7" x14ac:dyDescent="0.2">
      <c r="A2769" s="2">
        <v>1631</v>
      </c>
      <c r="B2769" s="3">
        <v>18.843</v>
      </c>
      <c r="C2769" s="3">
        <v>288.14499999999998</v>
      </c>
      <c r="D2769" s="3">
        <v>202.38200000000001</v>
      </c>
      <c r="E2769" s="3">
        <f>C2769*D2769</f>
        <v>58315.361389999998</v>
      </c>
      <c r="F2769" s="3">
        <f>B2769*C2769*D2769</f>
        <v>1098836.35467177</v>
      </c>
      <c r="G2769" s="3">
        <v>1</v>
      </c>
    </row>
    <row r="2770" spans="1:7" x14ac:dyDescent="0.2">
      <c r="A2770" s="2">
        <v>1632</v>
      </c>
      <c r="B2770" s="3">
        <v>18.841999999999999</v>
      </c>
      <c r="C2770" s="3">
        <v>288.14299999999997</v>
      </c>
      <c r="D2770" s="3">
        <v>202.381</v>
      </c>
      <c r="E2770" s="3">
        <f>C2770*D2770</f>
        <v>58314.668482999994</v>
      </c>
      <c r="F2770" s="3">
        <f>B2770*C2770*D2770</f>
        <v>1098764.9835566857</v>
      </c>
      <c r="G2770" s="3">
        <v>1</v>
      </c>
    </row>
    <row r="2771" spans="1:7" x14ac:dyDescent="0.2">
      <c r="A2771" s="2">
        <v>9515</v>
      </c>
      <c r="B2771" s="3">
        <v>88.02</v>
      </c>
      <c r="C2771" s="3">
        <v>103.94499999999999</v>
      </c>
      <c r="D2771" s="3">
        <v>120.01600000000001</v>
      </c>
      <c r="E2771" s="3">
        <f>C2771*D2771</f>
        <v>12475.063119999999</v>
      </c>
      <c r="F2771" s="3">
        <f>B2771*C2771*D2771</f>
        <v>1098055.0558223999</v>
      </c>
      <c r="G2771" s="3">
        <v>1</v>
      </c>
    </row>
    <row r="2772" spans="1:7" x14ac:dyDescent="0.2">
      <c r="A2772" s="2">
        <v>10931</v>
      </c>
      <c r="B2772" s="3">
        <v>45.761000000000003</v>
      </c>
      <c r="C2772" s="3">
        <v>163.26499999999999</v>
      </c>
      <c r="D2772" s="3">
        <v>146.875</v>
      </c>
      <c r="E2772" s="3">
        <f>C2772*D2772</f>
        <v>23979.546874999996</v>
      </c>
      <c r="F2772" s="3">
        <f>B2772*C2772*D2772</f>
        <v>1097328.0445468749</v>
      </c>
      <c r="G2772" s="3">
        <v>1</v>
      </c>
    </row>
    <row r="2773" spans="1:7" x14ac:dyDescent="0.2">
      <c r="A2773" s="2">
        <v>10930</v>
      </c>
      <c r="B2773" s="3">
        <v>45.76</v>
      </c>
      <c r="C2773" s="3">
        <v>163.25</v>
      </c>
      <c r="D2773" s="3">
        <v>146.85599999999999</v>
      </c>
      <c r="E2773" s="3">
        <f>C2773*D2773</f>
        <v>23974.241999999998</v>
      </c>
      <c r="F2773" s="3">
        <f>B2773*C2773*D2773</f>
        <v>1097061.3139199999</v>
      </c>
      <c r="G2773" s="3">
        <v>1</v>
      </c>
    </row>
    <row r="2774" spans="1:7" x14ac:dyDescent="0.2">
      <c r="A2774" s="2">
        <v>9768</v>
      </c>
      <c r="B2774" s="3">
        <v>54.052999999999997</v>
      </c>
      <c r="C2774" s="3">
        <v>367.94900000000001</v>
      </c>
      <c r="D2774" s="3">
        <v>54.945999999999998</v>
      </c>
      <c r="E2774" s="3">
        <f>C2774*D2774</f>
        <v>20217.325754000001</v>
      </c>
      <c r="F2774" s="3">
        <f>B2774*C2774*D2774</f>
        <v>1092807.1089809618</v>
      </c>
      <c r="G2774" s="3">
        <v>1</v>
      </c>
    </row>
    <row r="2775" spans="1:7" x14ac:dyDescent="0.2">
      <c r="A2775" s="2">
        <v>15</v>
      </c>
      <c r="B2775" s="3">
        <v>66.897999999999996</v>
      </c>
      <c r="C2775" s="3">
        <v>253.60400000000001</v>
      </c>
      <c r="D2775" s="3">
        <v>64.367999999999995</v>
      </c>
      <c r="E2775" s="3">
        <f>C2775*D2775</f>
        <v>16323.982271999999</v>
      </c>
      <c r="F2775" s="3">
        <f>B2775*C2775*D2775</f>
        <v>1092041.766032256</v>
      </c>
      <c r="G2775" s="3">
        <v>1</v>
      </c>
    </row>
    <row r="2776" spans="1:7" x14ac:dyDescent="0.2">
      <c r="A2776" s="2">
        <v>12934</v>
      </c>
      <c r="B2776" s="3">
        <v>75.218999999999994</v>
      </c>
      <c r="C2776" s="3">
        <v>156.97</v>
      </c>
      <c r="D2776" s="3">
        <v>92.489000000000004</v>
      </c>
      <c r="E2776" s="3">
        <f>C2776*D2776</f>
        <v>14517.99833</v>
      </c>
      <c r="F2776" s="3">
        <f>B2776*C2776*D2776</f>
        <v>1092029.3163842699</v>
      </c>
      <c r="G2776" s="3">
        <v>1</v>
      </c>
    </row>
    <row r="2777" spans="1:7" x14ac:dyDescent="0.2">
      <c r="A2777" s="2">
        <v>9950</v>
      </c>
      <c r="B2777" s="3">
        <v>34.246000000000002</v>
      </c>
      <c r="C2777" s="3">
        <v>381.62400000000002</v>
      </c>
      <c r="D2777" s="3">
        <v>83.537000000000006</v>
      </c>
      <c r="E2777" s="3">
        <f>C2777*D2777</f>
        <v>31879.724088000003</v>
      </c>
      <c r="F2777" s="3">
        <f>B2777*C2777*D2777</f>
        <v>1091753.0311176481</v>
      </c>
      <c r="G2777" s="3">
        <v>1</v>
      </c>
    </row>
    <row r="2778" spans="1:7" x14ac:dyDescent="0.2">
      <c r="A2778" s="2">
        <v>5773</v>
      </c>
      <c r="B2778" s="3">
        <v>20.472999999999999</v>
      </c>
      <c r="C2778" s="3">
        <v>1275.1020000000001</v>
      </c>
      <c r="D2778" s="3">
        <v>41.81</v>
      </c>
      <c r="E2778" s="3">
        <f>C2778*D2778</f>
        <v>53312.014620000009</v>
      </c>
      <c r="F2778" s="3">
        <f>B2778*C2778*D2778</f>
        <v>1091456.8753152601</v>
      </c>
      <c r="G2778" s="3">
        <v>1</v>
      </c>
    </row>
    <row r="2779" spans="1:7" x14ac:dyDescent="0.2">
      <c r="A2779" s="2">
        <v>5677</v>
      </c>
      <c r="B2779" s="3">
        <v>50.707999999999998</v>
      </c>
      <c r="C2779" s="3">
        <v>222.154</v>
      </c>
      <c r="D2779" s="3">
        <v>96.873000000000005</v>
      </c>
      <c r="E2779" s="3">
        <f>C2779*D2779</f>
        <v>21520.724442000002</v>
      </c>
      <c r="F2779" s="3">
        <f>B2779*C2779*D2779</f>
        <v>1091272.895004936</v>
      </c>
      <c r="G2779" s="3">
        <v>1</v>
      </c>
    </row>
    <row r="2780" spans="1:7" x14ac:dyDescent="0.2">
      <c r="A2780" s="2">
        <v>5983</v>
      </c>
      <c r="B2780" s="3">
        <v>32.703000000000003</v>
      </c>
      <c r="C2780" s="3">
        <v>238.62100000000001</v>
      </c>
      <c r="D2780" s="3">
        <v>139.83000000000001</v>
      </c>
      <c r="E2780" s="3">
        <f>C2780*D2780</f>
        <v>33366.374430000003</v>
      </c>
      <c r="F2780" s="3">
        <f>B2780*C2780*D2780</f>
        <v>1091180.5429842903</v>
      </c>
      <c r="G2780" s="3">
        <v>1</v>
      </c>
    </row>
    <row r="2781" spans="1:7" x14ac:dyDescent="0.2">
      <c r="A2781" s="2">
        <v>6897</v>
      </c>
      <c r="B2781" s="3">
        <v>39.777999999999999</v>
      </c>
      <c r="C2781" s="3">
        <v>340.66199999999998</v>
      </c>
      <c r="D2781" s="3">
        <v>80.52</v>
      </c>
      <c r="E2781" s="3">
        <f>C2781*D2781</f>
        <v>27430.104239999997</v>
      </c>
      <c r="F2781" s="3">
        <f>B2781*C2781*D2781</f>
        <v>1091114.6864587199</v>
      </c>
      <c r="G2781" s="3">
        <v>1</v>
      </c>
    </row>
    <row r="2782" spans="1:7" x14ac:dyDescent="0.2">
      <c r="A2782" s="2">
        <v>8740</v>
      </c>
      <c r="B2782" s="3">
        <v>26.434000000000001</v>
      </c>
      <c r="C2782" s="3">
        <v>756</v>
      </c>
      <c r="D2782" s="3">
        <v>54.567</v>
      </c>
      <c r="E2782" s="3">
        <f>C2782*D2782</f>
        <v>41252.652000000002</v>
      </c>
      <c r="F2782" s="3">
        <f>B2782*C2782*D2782</f>
        <v>1090472.6029679999</v>
      </c>
      <c r="G2782" s="3">
        <v>1</v>
      </c>
    </row>
    <row r="2783" spans="1:7" x14ac:dyDescent="0.2">
      <c r="A2783" s="2">
        <v>7484</v>
      </c>
      <c r="B2783" s="3">
        <v>43.667000000000002</v>
      </c>
      <c r="C2783" s="3">
        <v>208.05099999999999</v>
      </c>
      <c r="D2783" s="3">
        <v>120.01</v>
      </c>
      <c r="E2783" s="3">
        <f>C2783*D2783</f>
        <v>24968.200509999999</v>
      </c>
      <c r="F2783" s="3">
        <f>B2783*C2783*D2783</f>
        <v>1090286.41167017</v>
      </c>
      <c r="G2783" s="3">
        <v>1</v>
      </c>
    </row>
    <row r="2784" spans="1:7" x14ac:dyDescent="0.2">
      <c r="A2784" s="2">
        <v>6204</v>
      </c>
      <c r="B2784" s="3">
        <v>50.555</v>
      </c>
      <c r="C2784" s="3">
        <v>339.904</v>
      </c>
      <c r="D2784" s="3">
        <v>63.411999999999999</v>
      </c>
      <c r="E2784" s="3">
        <f>C2784*D2784</f>
        <v>21553.992448000001</v>
      </c>
      <c r="F2784" s="3">
        <f>B2784*C2784*D2784</f>
        <v>1089662.08820864</v>
      </c>
      <c r="G2784" s="3">
        <v>1</v>
      </c>
    </row>
    <row r="2785" spans="1:7" x14ac:dyDescent="0.2">
      <c r="A2785" s="2">
        <v>5915</v>
      </c>
      <c r="B2785" s="3">
        <v>33.627000000000002</v>
      </c>
      <c r="C2785" s="3">
        <v>585.21900000000005</v>
      </c>
      <c r="D2785" s="3">
        <v>55.338000000000001</v>
      </c>
      <c r="E2785" s="3">
        <f>C2785*D2785</f>
        <v>32384.849022000002</v>
      </c>
      <c r="F2785" s="3">
        <f>B2785*C2785*D2785</f>
        <v>1089005.3180627942</v>
      </c>
      <c r="G2785" s="3">
        <v>1</v>
      </c>
    </row>
    <row r="2786" spans="1:7" x14ac:dyDescent="0.2">
      <c r="A2786" s="2">
        <v>10679</v>
      </c>
      <c r="B2786" s="3">
        <v>56.058</v>
      </c>
      <c r="C2786" s="3">
        <v>237.245</v>
      </c>
      <c r="D2786" s="3">
        <v>81.876000000000005</v>
      </c>
      <c r="E2786" s="3">
        <f>C2786*D2786</f>
        <v>19424.671620000001</v>
      </c>
      <c r="F2786" s="3">
        <f>B2786*C2786*D2786</f>
        <v>1088908.2416739601</v>
      </c>
      <c r="G2786" s="3">
        <v>1</v>
      </c>
    </row>
    <row r="2787" spans="1:7" x14ac:dyDescent="0.2">
      <c r="A2787" s="2">
        <v>10993</v>
      </c>
      <c r="B2787" s="3">
        <v>56.058</v>
      </c>
      <c r="C2787" s="3">
        <v>237.245</v>
      </c>
      <c r="D2787" s="3">
        <v>81.876000000000005</v>
      </c>
      <c r="E2787" s="3">
        <f>C2787*D2787</f>
        <v>19424.671620000001</v>
      </c>
      <c r="F2787" s="3">
        <f>B2787*C2787*D2787</f>
        <v>1088908.2416739601</v>
      </c>
      <c r="G2787" s="3">
        <v>1</v>
      </c>
    </row>
    <row r="2788" spans="1:7" x14ac:dyDescent="0.2">
      <c r="A2788" s="2">
        <v>10680</v>
      </c>
      <c r="B2788" s="3">
        <v>56.055999999999997</v>
      </c>
      <c r="C2788" s="3">
        <v>237.24600000000001</v>
      </c>
      <c r="D2788" s="3">
        <v>81.876999999999995</v>
      </c>
      <c r="E2788" s="3">
        <f>C2788*D2788</f>
        <v>19424.990741999998</v>
      </c>
      <c r="F2788" s="3">
        <f>B2788*C2788*D2788</f>
        <v>1088887.281033552</v>
      </c>
      <c r="G2788" s="3">
        <v>1</v>
      </c>
    </row>
    <row r="2789" spans="1:7" x14ac:dyDescent="0.2">
      <c r="A2789" s="2">
        <v>10994</v>
      </c>
      <c r="B2789" s="3">
        <v>56.055999999999997</v>
      </c>
      <c r="C2789" s="3">
        <v>237.24600000000001</v>
      </c>
      <c r="D2789" s="3">
        <v>81.876999999999995</v>
      </c>
      <c r="E2789" s="3">
        <f>C2789*D2789</f>
        <v>19424.990741999998</v>
      </c>
      <c r="F2789" s="3">
        <f>B2789*C2789*D2789</f>
        <v>1088887.281033552</v>
      </c>
      <c r="G2789" s="3">
        <v>1</v>
      </c>
    </row>
    <row r="2790" spans="1:7" x14ac:dyDescent="0.2">
      <c r="A2790" s="2">
        <v>3324</v>
      </c>
      <c r="B2790" s="3">
        <v>82.382999999999996</v>
      </c>
      <c r="C2790" s="3">
        <v>131.721</v>
      </c>
      <c r="D2790" s="3">
        <v>100.33</v>
      </c>
      <c r="E2790" s="3">
        <f>C2790*D2790</f>
        <v>13215.567929999999</v>
      </c>
      <c r="F2790" s="3">
        <f>B2790*C2790*D2790</f>
        <v>1088738.1327771898</v>
      </c>
      <c r="G2790" s="3">
        <v>1</v>
      </c>
    </row>
    <row r="2791" spans="1:7" x14ac:dyDescent="0.2">
      <c r="A2791" s="2">
        <v>6570</v>
      </c>
      <c r="B2791" s="3">
        <v>57.412999999999997</v>
      </c>
      <c r="C2791" s="3">
        <v>291.32900000000001</v>
      </c>
      <c r="D2791" s="3">
        <v>65.05</v>
      </c>
      <c r="E2791" s="3">
        <f>C2791*D2791</f>
        <v>18950.95145</v>
      </c>
      <c r="F2791" s="3">
        <f>B2791*C2791*D2791</f>
        <v>1088030.9755988498</v>
      </c>
      <c r="G2791" s="3">
        <v>1</v>
      </c>
    </row>
    <row r="2792" spans="1:7" x14ac:dyDescent="0.2">
      <c r="A2792" s="2">
        <v>6025</v>
      </c>
      <c r="B2792" s="3">
        <v>42.503</v>
      </c>
      <c r="C2792" s="3">
        <v>214.191</v>
      </c>
      <c r="D2792" s="3">
        <v>119.485</v>
      </c>
      <c r="E2792" s="3">
        <f>C2792*D2792</f>
        <v>25592.611635000001</v>
      </c>
      <c r="F2792" s="3">
        <f>B2792*C2792*D2792</f>
        <v>1087762.7723224049</v>
      </c>
      <c r="G2792" s="3">
        <v>1</v>
      </c>
    </row>
    <row r="2793" spans="1:7" x14ac:dyDescent="0.2">
      <c r="A2793" s="2">
        <v>11476</v>
      </c>
      <c r="B2793" s="3">
        <v>21.363</v>
      </c>
      <c r="C2793" s="3">
        <v>686.29899999999998</v>
      </c>
      <c r="D2793" s="3">
        <v>74.155000000000001</v>
      </c>
      <c r="E2793" s="3">
        <f>C2793*D2793</f>
        <v>50892.502345000001</v>
      </c>
      <c r="F2793" s="3">
        <f>B2793*C2793*D2793</f>
        <v>1087216.5275962348</v>
      </c>
      <c r="G2793" s="3">
        <v>1</v>
      </c>
    </row>
    <row r="2794" spans="1:7" x14ac:dyDescent="0.2">
      <c r="A2794" s="2">
        <v>7689</v>
      </c>
      <c r="B2794" s="3">
        <v>41.023000000000003</v>
      </c>
      <c r="C2794" s="3">
        <v>251.45500000000001</v>
      </c>
      <c r="D2794" s="3">
        <v>105.137</v>
      </c>
      <c r="E2794" s="3">
        <f>C2794*D2794</f>
        <v>26437.224335000003</v>
      </c>
      <c r="F2794" s="3">
        <f>B2794*C2794*D2794</f>
        <v>1084534.2538947051</v>
      </c>
      <c r="G2794" s="3">
        <v>1</v>
      </c>
    </row>
    <row r="2795" spans="1:7" x14ac:dyDescent="0.2">
      <c r="A2795" s="2">
        <v>12038</v>
      </c>
      <c r="B2795" s="3">
        <v>37.978000000000002</v>
      </c>
      <c r="C2795" s="3">
        <v>233.584</v>
      </c>
      <c r="D2795" s="3">
        <v>122.233</v>
      </c>
      <c r="E2795" s="3">
        <f>C2795*D2795</f>
        <v>28551.673072000001</v>
      </c>
      <c r="F2795" s="3">
        <f>B2795*C2795*D2795</f>
        <v>1084335.4399284162</v>
      </c>
      <c r="G2795" s="3">
        <v>2</v>
      </c>
    </row>
    <row r="2796" spans="1:7" x14ac:dyDescent="0.2">
      <c r="A2796" s="2">
        <v>12596</v>
      </c>
      <c r="B2796" s="3">
        <v>49.591000000000001</v>
      </c>
      <c r="C2796" s="3">
        <v>259.589</v>
      </c>
      <c r="D2796" s="3">
        <v>84.12</v>
      </c>
      <c r="E2796" s="3">
        <f>C2796*D2796</f>
        <v>21836.626680000001</v>
      </c>
      <c r="F2796" s="3">
        <f>B2796*C2796*D2796</f>
        <v>1082900.1536878801</v>
      </c>
      <c r="G2796" s="3">
        <v>1</v>
      </c>
    </row>
    <row r="2797" spans="1:7" x14ac:dyDescent="0.2">
      <c r="A2797" s="2">
        <v>8252</v>
      </c>
      <c r="B2797" s="3">
        <v>21.39</v>
      </c>
      <c r="C2797" s="3">
        <v>275.529</v>
      </c>
      <c r="D2797" s="3">
        <v>183.35499999999999</v>
      </c>
      <c r="E2797" s="3">
        <f>C2797*D2797</f>
        <v>50519.619794999999</v>
      </c>
      <c r="F2797" s="3">
        <f>B2797*C2797*D2797</f>
        <v>1080614.6674150499</v>
      </c>
      <c r="G2797" s="3">
        <v>1</v>
      </c>
    </row>
    <row r="2798" spans="1:7" x14ac:dyDescent="0.2">
      <c r="A2798" s="2">
        <v>9129</v>
      </c>
      <c r="B2798" s="3">
        <v>30.18</v>
      </c>
      <c r="C2798" s="3">
        <v>444.30200000000002</v>
      </c>
      <c r="D2798" s="3">
        <v>80.566000000000003</v>
      </c>
      <c r="E2798" s="3">
        <f>C2798*D2798</f>
        <v>35795.634932000001</v>
      </c>
      <c r="F2798" s="3">
        <f>B2798*C2798*D2798</f>
        <v>1080312.2622477601</v>
      </c>
      <c r="G2798" s="3">
        <v>1</v>
      </c>
    </row>
    <row r="2799" spans="1:7" x14ac:dyDescent="0.2">
      <c r="A2799" s="2">
        <v>12595</v>
      </c>
      <c r="B2799" s="3">
        <v>49.529000000000003</v>
      </c>
      <c r="C2799" s="3">
        <v>259.54300000000001</v>
      </c>
      <c r="D2799" s="3">
        <v>84.037999999999997</v>
      </c>
      <c r="E2799" s="3">
        <f>C2799*D2799</f>
        <v>21811.474633999998</v>
      </c>
      <c r="F2799" s="3">
        <f>B2799*C2799*D2799</f>
        <v>1080300.527147386</v>
      </c>
      <c r="G2799" s="3">
        <v>1</v>
      </c>
    </row>
    <row r="2800" spans="1:7" x14ac:dyDescent="0.2">
      <c r="A2800" s="2">
        <v>8120</v>
      </c>
      <c r="B2800" s="3">
        <v>21.800999999999998</v>
      </c>
      <c r="C2800" s="3">
        <v>638.50599999999997</v>
      </c>
      <c r="D2800" s="3">
        <v>77.572000000000003</v>
      </c>
      <c r="E2800" s="3">
        <f>C2800*D2800</f>
        <v>49530.187431999999</v>
      </c>
      <c r="F2800" s="3">
        <f>B2800*C2800*D2800</f>
        <v>1079807.6162050318</v>
      </c>
      <c r="G2800" s="3">
        <v>1</v>
      </c>
    </row>
    <row r="2801" spans="1:7" x14ac:dyDescent="0.2">
      <c r="A2801" s="2">
        <v>8253</v>
      </c>
      <c r="B2801" s="3">
        <v>21.224</v>
      </c>
      <c r="C2801" s="3">
        <v>275.54000000000002</v>
      </c>
      <c r="D2801" s="3">
        <v>184.428</v>
      </c>
      <c r="E2801" s="3">
        <f>C2801*D2801</f>
        <v>50817.291120000002</v>
      </c>
      <c r="F2801" s="3">
        <f>B2801*C2801*D2801</f>
        <v>1078546.1867308801</v>
      </c>
      <c r="G2801" s="3">
        <v>1</v>
      </c>
    </row>
    <row r="2802" spans="1:7" x14ac:dyDescent="0.2">
      <c r="A2802" s="2">
        <v>1920</v>
      </c>
      <c r="B2802" s="3">
        <v>36.744</v>
      </c>
      <c r="C2802" s="3">
        <v>905.03399999999999</v>
      </c>
      <c r="D2802" s="3">
        <v>32.430999999999997</v>
      </c>
      <c r="E2802" s="3">
        <f>C2802*D2802</f>
        <v>29351.157653999999</v>
      </c>
      <c r="F2802" s="3">
        <f>B2802*C2802*D2802</f>
        <v>1078478.9368385759</v>
      </c>
      <c r="G2802" s="3">
        <v>1</v>
      </c>
    </row>
    <row r="2803" spans="1:7" x14ac:dyDescent="0.2">
      <c r="A2803" s="2">
        <v>5165</v>
      </c>
      <c r="B2803" s="3">
        <v>22.181999999999999</v>
      </c>
      <c r="C2803" s="3">
        <v>771.04600000000005</v>
      </c>
      <c r="D2803" s="3">
        <v>63.042000000000002</v>
      </c>
      <c r="E2803" s="3">
        <f>C2803*D2803</f>
        <v>48608.281932000005</v>
      </c>
      <c r="F2803" s="3">
        <f>B2803*C2803*D2803</f>
        <v>1078228.9098156239</v>
      </c>
      <c r="G2803" s="3">
        <v>1</v>
      </c>
    </row>
    <row r="2804" spans="1:7" x14ac:dyDescent="0.2">
      <c r="A2804" s="2">
        <v>5166</v>
      </c>
      <c r="B2804" s="3">
        <v>22.181999999999999</v>
      </c>
      <c r="C2804" s="3">
        <v>771.04600000000005</v>
      </c>
      <c r="D2804" s="3">
        <v>63.042000000000002</v>
      </c>
      <c r="E2804" s="3">
        <f>C2804*D2804</f>
        <v>48608.281932000005</v>
      </c>
      <c r="F2804" s="3">
        <f>B2804*C2804*D2804</f>
        <v>1078228.9098156239</v>
      </c>
      <c r="G2804" s="3">
        <v>1</v>
      </c>
    </row>
    <row r="2805" spans="1:7" x14ac:dyDescent="0.2">
      <c r="A2805" s="2">
        <v>9769</v>
      </c>
      <c r="B2805" s="3">
        <v>53.814</v>
      </c>
      <c r="C2805" s="3">
        <v>367.84699999999998</v>
      </c>
      <c r="D2805" s="3">
        <v>54.426000000000002</v>
      </c>
      <c r="E2805" s="3">
        <f>C2805*D2805</f>
        <v>20020.440822</v>
      </c>
      <c r="F2805" s="3">
        <f>B2805*C2805*D2805</f>
        <v>1077380.0023951079</v>
      </c>
      <c r="G2805" s="3">
        <v>1</v>
      </c>
    </row>
    <row r="2806" spans="1:7" x14ac:dyDescent="0.2">
      <c r="A2806" s="2">
        <v>1069</v>
      </c>
      <c r="B2806" s="3">
        <v>51.892000000000003</v>
      </c>
      <c r="C2806" s="3">
        <v>486</v>
      </c>
      <c r="D2806" s="3">
        <v>42.625999999999998</v>
      </c>
      <c r="E2806" s="3">
        <f>C2806*D2806</f>
        <v>20716.235999999997</v>
      </c>
      <c r="F2806" s="3">
        <f>B2806*C2806*D2806</f>
        <v>1075006.918512</v>
      </c>
      <c r="G2806" s="3">
        <v>1</v>
      </c>
    </row>
    <row r="2807" spans="1:7" x14ac:dyDescent="0.2">
      <c r="A2807" s="2">
        <v>7857</v>
      </c>
      <c r="B2807" s="3">
        <v>45.008000000000003</v>
      </c>
      <c r="C2807" s="3">
        <v>328.97899999999998</v>
      </c>
      <c r="D2807" s="3">
        <v>72.501999999999995</v>
      </c>
      <c r="E2807" s="3">
        <f>C2807*D2807</f>
        <v>23851.635457999997</v>
      </c>
      <c r="F2807" s="3">
        <f>B2807*C2807*D2807</f>
        <v>1073514.4086936638</v>
      </c>
      <c r="G2807" s="3">
        <v>1</v>
      </c>
    </row>
    <row r="2808" spans="1:7" x14ac:dyDescent="0.2">
      <c r="A2808" s="2">
        <v>7911</v>
      </c>
      <c r="B2808" s="3">
        <v>54.466999999999999</v>
      </c>
      <c r="C2808" s="3">
        <v>352.57600000000002</v>
      </c>
      <c r="D2808" s="3">
        <v>55.798999999999999</v>
      </c>
      <c r="E2808" s="3">
        <f>C2808*D2808</f>
        <v>19673.388224000002</v>
      </c>
      <c r="F2808" s="3">
        <f>B2808*C2808*D2808</f>
        <v>1071550.4363966081</v>
      </c>
      <c r="G2808" s="3">
        <v>1</v>
      </c>
    </row>
    <row r="2809" spans="1:7" x14ac:dyDescent="0.2">
      <c r="A2809" s="2">
        <v>1352</v>
      </c>
      <c r="B2809" s="3">
        <v>11.868</v>
      </c>
      <c r="C2809" s="3">
        <v>592.23199999999997</v>
      </c>
      <c r="D2809" s="3">
        <v>152.15</v>
      </c>
      <c r="E2809" s="3">
        <f>C2809*D2809</f>
        <v>90108.098799999992</v>
      </c>
      <c r="F2809" s="3">
        <f>B2809*C2809*D2809</f>
        <v>1069402.9165584</v>
      </c>
      <c r="G2809" s="3">
        <v>1</v>
      </c>
    </row>
    <row r="2810" spans="1:7" x14ac:dyDescent="0.2">
      <c r="A2810" s="2">
        <v>8888</v>
      </c>
      <c r="B2810" s="3">
        <v>34.609000000000002</v>
      </c>
      <c r="C2810" s="3">
        <v>189.71</v>
      </c>
      <c r="D2810" s="3">
        <v>162.727</v>
      </c>
      <c r="E2810" s="3">
        <f>C2810*D2810</f>
        <v>30870.939170000001</v>
      </c>
      <c r="F2810" s="3">
        <f>B2810*C2810*D2810</f>
        <v>1068412.3337345303</v>
      </c>
      <c r="G2810" s="3">
        <v>1</v>
      </c>
    </row>
    <row r="2811" spans="1:7" x14ac:dyDescent="0.2">
      <c r="A2811" s="2">
        <v>2083</v>
      </c>
      <c r="B2811" s="3">
        <v>46.329000000000001</v>
      </c>
      <c r="C2811" s="3">
        <v>369.05</v>
      </c>
      <c r="D2811" s="3">
        <v>62.271000000000001</v>
      </c>
      <c r="E2811" s="3">
        <f>C2811*D2811</f>
        <v>22981.112550000002</v>
      </c>
      <c r="F2811" s="3">
        <f>B2811*C2811*D2811</f>
        <v>1064691.9633289501</v>
      </c>
      <c r="G2811" s="3">
        <v>1</v>
      </c>
    </row>
    <row r="2812" spans="1:7" x14ac:dyDescent="0.2">
      <c r="A2812" s="2">
        <v>2084</v>
      </c>
      <c r="B2812" s="3">
        <v>46.326999999999998</v>
      </c>
      <c r="C2812" s="3">
        <v>369.05200000000002</v>
      </c>
      <c r="D2812" s="3">
        <v>62.27</v>
      </c>
      <c r="E2812" s="3">
        <f>C2812*D2812</f>
        <v>22980.868040000001</v>
      </c>
      <c r="F2812" s="3">
        <f>B2812*C2812*D2812</f>
        <v>1064634.6736890802</v>
      </c>
      <c r="G2812" s="3">
        <v>1</v>
      </c>
    </row>
    <row r="2813" spans="1:7" x14ac:dyDescent="0.2">
      <c r="A2813" s="2">
        <v>2485</v>
      </c>
      <c r="B2813" s="3">
        <v>60.296999999999997</v>
      </c>
      <c r="C2813" s="3">
        <v>128.018</v>
      </c>
      <c r="D2813" s="3">
        <v>137.66900000000001</v>
      </c>
      <c r="E2813" s="3">
        <f>C2813*D2813</f>
        <v>17624.110042</v>
      </c>
      <c r="F2813" s="3">
        <f>B2813*C2813*D2813</f>
        <v>1062680.9632024739</v>
      </c>
      <c r="G2813" s="3">
        <v>1</v>
      </c>
    </row>
    <row r="2814" spans="1:7" x14ac:dyDescent="0.2">
      <c r="A2814" s="2">
        <v>11899</v>
      </c>
      <c r="B2814" s="3">
        <v>8.4410000000000007</v>
      </c>
      <c r="C2814" s="3">
        <v>1136.3579999999999</v>
      </c>
      <c r="D2814" s="3">
        <v>110.73099999999999</v>
      </c>
      <c r="E2814" s="3">
        <f>C2814*D2814</f>
        <v>125830.05769799999</v>
      </c>
      <c r="F2814" s="3">
        <f>B2814*C2814*D2814</f>
        <v>1062131.5170288179</v>
      </c>
      <c r="G2814" s="3">
        <v>1</v>
      </c>
    </row>
    <row r="2815" spans="1:7" x14ac:dyDescent="0.2">
      <c r="A2815" s="2">
        <v>9907</v>
      </c>
      <c r="B2815" s="3">
        <v>36.401000000000003</v>
      </c>
      <c r="C2815" s="3">
        <v>316.83</v>
      </c>
      <c r="D2815" s="3">
        <v>92.06</v>
      </c>
      <c r="E2815" s="3">
        <f>C2815*D2815</f>
        <v>29167.3698</v>
      </c>
      <c r="F2815" s="3">
        <f>B2815*C2815*D2815</f>
        <v>1061721.4280898001</v>
      </c>
      <c r="G2815" s="3">
        <v>1</v>
      </c>
    </row>
    <row r="2816" spans="1:7" x14ac:dyDescent="0.2">
      <c r="A2816" s="2">
        <v>8407</v>
      </c>
      <c r="B2816" s="3">
        <v>23.407</v>
      </c>
      <c r="C2816" s="3">
        <v>764.66</v>
      </c>
      <c r="D2816" s="3">
        <v>59.238999999999997</v>
      </c>
      <c r="E2816" s="3">
        <f>C2816*D2816</f>
        <v>45297.693739999995</v>
      </c>
      <c r="F2816" s="3">
        <f>B2816*C2816*D2816</f>
        <v>1060283.1173721799</v>
      </c>
      <c r="G2816" s="3">
        <v>1</v>
      </c>
    </row>
    <row r="2817" spans="1:7" x14ac:dyDescent="0.2">
      <c r="A2817" s="2">
        <v>8406</v>
      </c>
      <c r="B2817" s="3">
        <v>23.407</v>
      </c>
      <c r="C2817" s="3">
        <v>764.66</v>
      </c>
      <c r="D2817" s="3">
        <v>59.238</v>
      </c>
      <c r="E2817" s="3">
        <f>C2817*D2817</f>
        <v>45296.929079999994</v>
      </c>
      <c r="F2817" s="3">
        <f>B2817*C2817*D2817</f>
        <v>1060265.21897556</v>
      </c>
      <c r="G2817" s="3">
        <v>1</v>
      </c>
    </row>
    <row r="2818" spans="1:7" x14ac:dyDescent="0.2">
      <c r="A2818" s="2">
        <v>11607</v>
      </c>
      <c r="B2818" s="3">
        <v>54.652999999999999</v>
      </c>
      <c r="C2818" s="3">
        <v>300.79899999999998</v>
      </c>
      <c r="D2818" s="3">
        <v>64.486000000000004</v>
      </c>
      <c r="E2818" s="3">
        <f>C2818*D2818</f>
        <v>19397.324314000001</v>
      </c>
      <c r="F2818" s="3">
        <f>B2818*C2818*D2818</f>
        <v>1060121.965733042</v>
      </c>
      <c r="G2818" s="3">
        <v>1</v>
      </c>
    </row>
    <row r="2819" spans="1:7" x14ac:dyDescent="0.2">
      <c r="A2819" s="2">
        <v>2847</v>
      </c>
      <c r="B2819" s="3">
        <v>68.673000000000002</v>
      </c>
      <c r="C2819" s="3">
        <v>187.72300000000001</v>
      </c>
      <c r="D2819" s="3">
        <v>82.13</v>
      </c>
      <c r="E2819" s="3">
        <f>C2819*D2819</f>
        <v>15417.689990000001</v>
      </c>
      <c r="F2819" s="3">
        <f>B2819*C2819*D2819</f>
        <v>1058779.0246832701</v>
      </c>
      <c r="G2819" s="3">
        <v>1</v>
      </c>
    </row>
    <row r="2820" spans="1:7" x14ac:dyDescent="0.2">
      <c r="A2820" s="2">
        <v>5776</v>
      </c>
      <c r="B2820" s="3">
        <v>36.453000000000003</v>
      </c>
      <c r="C2820" s="3">
        <v>286.416</v>
      </c>
      <c r="D2820" s="3">
        <v>101.376</v>
      </c>
      <c r="E2820" s="3">
        <f>C2820*D2820</f>
        <v>29035.708416000001</v>
      </c>
      <c r="F2820" s="3">
        <f>B2820*C2820*D2820</f>
        <v>1058438.678888448</v>
      </c>
      <c r="G2820" s="3">
        <v>1</v>
      </c>
    </row>
    <row r="2821" spans="1:7" x14ac:dyDescent="0.2">
      <c r="A2821" s="2">
        <v>1349</v>
      </c>
      <c r="B2821" s="3">
        <v>11.798999999999999</v>
      </c>
      <c r="C2821" s="3">
        <v>592.01499999999999</v>
      </c>
      <c r="D2821" s="3">
        <v>151.38399999999999</v>
      </c>
      <c r="E2821" s="3">
        <f>C2821*D2821</f>
        <v>89621.598759999993</v>
      </c>
      <c r="F2821" s="3">
        <f>B2821*C2821*D2821</f>
        <v>1057445.2437692399</v>
      </c>
      <c r="G2821" s="3">
        <v>1</v>
      </c>
    </row>
    <row r="2822" spans="1:7" x14ac:dyDescent="0.2">
      <c r="A2822" s="2">
        <v>6453</v>
      </c>
      <c r="B2822" s="3">
        <v>33.567999999999998</v>
      </c>
      <c r="C2822" s="3">
        <v>353.63600000000002</v>
      </c>
      <c r="D2822" s="3">
        <v>89.037999999999997</v>
      </c>
      <c r="E2822" s="3">
        <f>C2822*D2822</f>
        <v>31487.042168</v>
      </c>
      <c r="F2822" s="3">
        <f>B2822*C2822*D2822</f>
        <v>1056957.031495424</v>
      </c>
      <c r="G2822" s="3">
        <v>1</v>
      </c>
    </row>
    <row r="2823" spans="1:7" x14ac:dyDescent="0.2">
      <c r="A2823" s="2">
        <v>3</v>
      </c>
      <c r="B2823" s="3">
        <v>90.704999999999998</v>
      </c>
      <c r="C2823" s="3">
        <v>150.45699999999999</v>
      </c>
      <c r="D2823" s="3">
        <v>77.435000000000002</v>
      </c>
      <c r="E2823" s="3">
        <f>C2823*D2823</f>
        <v>11650.637795000001</v>
      </c>
      <c r="F2823" s="3">
        <f>B2823*C2823*D2823</f>
        <v>1056771.1011954749</v>
      </c>
      <c r="G2823" s="3">
        <v>1</v>
      </c>
    </row>
    <row r="2824" spans="1:7" x14ac:dyDescent="0.2">
      <c r="A2824" s="2">
        <v>12381</v>
      </c>
      <c r="B2824" s="3">
        <v>39.07</v>
      </c>
      <c r="C2824" s="3">
        <v>298.02800000000002</v>
      </c>
      <c r="D2824" s="3">
        <v>90.712999999999994</v>
      </c>
      <c r="E2824" s="3">
        <f>C2824*D2824</f>
        <v>27035.013964000002</v>
      </c>
      <c r="F2824" s="3">
        <f>B2824*C2824*D2824</f>
        <v>1056257.9955734799</v>
      </c>
      <c r="G2824" s="3">
        <v>1</v>
      </c>
    </row>
    <row r="2825" spans="1:7" x14ac:dyDescent="0.2">
      <c r="A2825" s="2">
        <v>8264</v>
      </c>
      <c r="B2825" s="3">
        <v>21.094000000000001</v>
      </c>
      <c r="C2825" s="3">
        <v>274.50299999999999</v>
      </c>
      <c r="D2825" s="3">
        <v>182.24700000000001</v>
      </c>
      <c r="E2825" s="3">
        <f>C2825*D2825</f>
        <v>50027.348241</v>
      </c>
      <c r="F2825" s="3">
        <f>B2825*C2825*D2825</f>
        <v>1055276.8837956542</v>
      </c>
      <c r="G2825" s="3">
        <v>1</v>
      </c>
    </row>
    <row r="2826" spans="1:7" x14ac:dyDescent="0.2">
      <c r="A2826" s="2">
        <v>8250</v>
      </c>
      <c r="B2826" s="3">
        <v>21.091999999999999</v>
      </c>
      <c r="C2826" s="3">
        <v>274.50400000000002</v>
      </c>
      <c r="D2826" s="3">
        <v>182.25</v>
      </c>
      <c r="E2826" s="3">
        <f>C2826*D2826</f>
        <v>50028.354000000007</v>
      </c>
      <c r="F2826" s="3">
        <f>B2826*C2826*D2826</f>
        <v>1055198.042568</v>
      </c>
      <c r="G2826" s="3">
        <v>1</v>
      </c>
    </row>
    <row r="2827" spans="1:7" x14ac:dyDescent="0.2">
      <c r="A2827" s="2">
        <v>2508</v>
      </c>
      <c r="B2827" s="3">
        <v>20.047000000000001</v>
      </c>
      <c r="C2827" s="3">
        <v>280.892</v>
      </c>
      <c r="D2827" s="3">
        <v>187.36699999999999</v>
      </c>
      <c r="E2827" s="3">
        <f>C2827*D2827</f>
        <v>52629.891363999996</v>
      </c>
      <c r="F2827" s="3">
        <f>B2827*C2827*D2827</f>
        <v>1055071.432174108</v>
      </c>
      <c r="G2827" s="3">
        <v>1</v>
      </c>
    </row>
    <row r="2828" spans="1:7" x14ac:dyDescent="0.2">
      <c r="A2828" s="2">
        <v>6549</v>
      </c>
      <c r="B2828" s="3">
        <v>25.393999999999998</v>
      </c>
      <c r="C2828" s="3">
        <v>446.98899999999998</v>
      </c>
      <c r="D2828" s="3">
        <v>92.867000000000004</v>
      </c>
      <c r="E2828" s="3">
        <f>C2828*D2828</f>
        <v>41510.527462999999</v>
      </c>
      <c r="F2828" s="3">
        <f>B2828*C2828*D2828</f>
        <v>1054118.3343954219</v>
      </c>
      <c r="G2828" s="3">
        <v>1</v>
      </c>
    </row>
    <row r="2829" spans="1:7" x14ac:dyDescent="0.2">
      <c r="A2829" s="2">
        <v>4441</v>
      </c>
      <c r="B2829" s="3">
        <v>53.743000000000002</v>
      </c>
      <c r="C2829" s="3">
        <v>239.50299999999999</v>
      </c>
      <c r="D2829" s="3">
        <v>81.879000000000005</v>
      </c>
      <c r="E2829" s="3">
        <f>C2829*D2829</f>
        <v>19610.266136999999</v>
      </c>
      <c r="F2829" s="3">
        <f>B2829*C2829*D2829</f>
        <v>1053914.533000791</v>
      </c>
      <c r="G2829" s="3">
        <v>1</v>
      </c>
    </row>
    <row r="2830" spans="1:7" x14ac:dyDescent="0.2">
      <c r="A2830" s="2">
        <v>11150</v>
      </c>
      <c r="B2830" s="3">
        <v>2.1030000000000002</v>
      </c>
      <c r="C2830" s="3">
        <v>1214.145</v>
      </c>
      <c r="D2830" s="3">
        <v>412.57499999999999</v>
      </c>
      <c r="E2830" s="3">
        <f>C2830*D2830</f>
        <v>500925.87337499997</v>
      </c>
      <c r="F2830" s="3">
        <f>B2830*C2830*D2830</f>
        <v>1053447.111707625</v>
      </c>
      <c r="G2830" s="3">
        <v>1</v>
      </c>
    </row>
    <row r="2831" spans="1:7" x14ac:dyDescent="0.2">
      <c r="A2831" s="2">
        <v>11151</v>
      </c>
      <c r="B2831" s="3">
        <v>2.1030000000000002</v>
      </c>
      <c r="C2831" s="3">
        <v>1214.145</v>
      </c>
      <c r="D2831" s="3">
        <v>412.57499999999999</v>
      </c>
      <c r="E2831" s="3">
        <f>C2831*D2831</f>
        <v>500925.87337499997</v>
      </c>
      <c r="F2831" s="3">
        <f>B2831*C2831*D2831</f>
        <v>1053447.111707625</v>
      </c>
      <c r="G2831" s="3">
        <v>1</v>
      </c>
    </row>
    <row r="2832" spans="1:7" x14ac:dyDescent="0.2">
      <c r="A2832" s="2">
        <v>11605</v>
      </c>
      <c r="B2832" s="3">
        <v>27.806000000000001</v>
      </c>
      <c r="C2832" s="3">
        <v>331.01499999999999</v>
      </c>
      <c r="D2832" s="3">
        <v>114.36</v>
      </c>
      <c r="E2832" s="3">
        <f>C2832*D2832</f>
        <v>37854.875399999997</v>
      </c>
      <c r="F2832" s="3">
        <f>B2832*C2832*D2832</f>
        <v>1052592.6653723998</v>
      </c>
      <c r="G2832" s="3">
        <v>1</v>
      </c>
    </row>
    <row r="2833" spans="1:7" x14ac:dyDescent="0.2">
      <c r="A2833" s="2">
        <v>3323</v>
      </c>
      <c r="B2833" s="3">
        <v>85.632999999999996</v>
      </c>
      <c r="C2833" s="3">
        <v>132.221</v>
      </c>
      <c r="D2833" s="3">
        <v>92.960999999999999</v>
      </c>
      <c r="E2833" s="3">
        <f>C2833*D2833</f>
        <v>12291.396381</v>
      </c>
      <c r="F2833" s="3">
        <f>B2833*C2833*D2833</f>
        <v>1052549.1462941731</v>
      </c>
      <c r="G2833" s="3">
        <v>1</v>
      </c>
    </row>
    <row r="2834" spans="1:7" x14ac:dyDescent="0.2">
      <c r="A2834" s="2">
        <v>2474</v>
      </c>
      <c r="B2834" s="3">
        <v>27.335999999999999</v>
      </c>
      <c r="C2834" s="3">
        <v>440.08100000000002</v>
      </c>
      <c r="D2834" s="3">
        <v>87.453000000000003</v>
      </c>
      <c r="E2834" s="3">
        <f>C2834*D2834</f>
        <v>38486.403693</v>
      </c>
      <c r="F2834" s="3">
        <f>B2834*C2834*D2834</f>
        <v>1052064.3313518481</v>
      </c>
      <c r="G2834" s="3">
        <v>1</v>
      </c>
    </row>
    <row r="2835" spans="1:7" x14ac:dyDescent="0.2">
      <c r="A2835" s="2">
        <v>1073</v>
      </c>
      <c r="B2835" s="3">
        <v>24.724</v>
      </c>
      <c r="C2835" s="3">
        <v>332.029</v>
      </c>
      <c r="D2835" s="3">
        <v>128.10499999999999</v>
      </c>
      <c r="E2835" s="3">
        <f>C2835*D2835</f>
        <v>42534.575044999998</v>
      </c>
      <c r="F2835" s="3">
        <f>B2835*C2835*D2835</f>
        <v>1051624.83341258</v>
      </c>
      <c r="G2835" s="3">
        <v>1</v>
      </c>
    </row>
    <row r="2836" spans="1:7" x14ac:dyDescent="0.2">
      <c r="A2836" s="2">
        <v>9106</v>
      </c>
      <c r="B2836" s="3">
        <v>33.384999999999998</v>
      </c>
      <c r="C2836" s="3">
        <v>536.16</v>
      </c>
      <c r="D2836" s="3">
        <v>58.716000000000001</v>
      </c>
      <c r="E2836" s="3">
        <f>C2836*D2836</f>
        <v>31481.170559999999</v>
      </c>
      <c r="F2836" s="3">
        <f>B2836*C2836*D2836</f>
        <v>1050998.8791455999</v>
      </c>
      <c r="G2836" s="3">
        <v>1</v>
      </c>
    </row>
    <row r="2837" spans="1:7" x14ac:dyDescent="0.2">
      <c r="A2837" s="2">
        <v>426</v>
      </c>
      <c r="B2837" s="3">
        <v>84.802999999999997</v>
      </c>
      <c r="C2837" s="3">
        <v>107.363</v>
      </c>
      <c r="D2837" s="3">
        <v>115.227</v>
      </c>
      <c r="E2837" s="3">
        <f>C2837*D2837</f>
        <v>12371.116401000001</v>
      </c>
      <c r="F2837" s="3">
        <f>B2837*C2837*D2837</f>
        <v>1049107.784154003</v>
      </c>
      <c r="G2837" s="3">
        <v>1</v>
      </c>
    </row>
    <row r="2838" spans="1:7" x14ac:dyDescent="0.2">
      <c r="A2838" s="2">
        <v>11612</v>
      </c>
      <c r="B2838" s="3">
        <v>37.021999999999998</v>
      </c>
      <c r="C2838" s="3">
        <v>296.62799999999999</v>
      </c>
      <c r="D2838" s="3">
        <v>95.480999999999995</v>
      </c>
      <c r="E2838" s="3">
        <f>C2838*D2838</f>
        <v>28322.338067999997</v>
      </c>
      <c r="F2838" s="3">
        <f>B2838*C2838*D2838</f>
        <v>1048549.5999534958</v>
      </c>
      <c r="G2838" s="3">
        <v>1</v>
      </c>
    </row>
    <row r="2839" spans="1:7" x14ac:dyDescent="0.2">
      <c r="A2839" s="2">
        <v>12345</v>
      </c>
      <c r="B2839" s="3">
        <v>62.08</v>
      </c>
      <c r="C2839" s="3">
        <v>129.858</v>
      </c>
      <c r="D2839" s="3">
        <v>130.00899999999999</v>
      </c>
      <c r="E2839" s="3">
        <f>C2839*D2839</f>
        <v>16882.708721999999</v>
      </c>
      <c r="F2839" s="3">
        <f>B2839*C2839*D2839</f>
        <v>1048078.5574617599</v>
      </c>
      <c r="G2839" s="3">
        <v>2</v>
      </c>
    </row>
    <row r="2840" spans="1:7" x14ac:dyDescent="0.2">
      <c r="A2840" s="2">
        <v>4015</v>
      </c>
      <c r="B2840" s="3">
        <v>41.234000000000002</v>
      </c>
      <c r="C2840" s="3">
        <v>334.28</v>
      </c>
      <c r="D2840" s="3">
        <v>75.951999999999998</v>
      </c>
      <c r="E2840" s="3">
        <f>C2840*D2840</f>
        <v>25389.234559999997</v>
      </c>
      <c r="F2840" s="3">
        <f>B2840*C2840*D2840</f>
        <v>1046899.6978470399</v>
      </c>
      <c r="G2840" s="3">
        <v>1</v>
      </c>
    </row>
    <row r="2841" spans="1:7" x14ac:dyDescent="0.2">
      <c r="A2841" s="2">
        <v>319</v>
      </c>
      <c r="B2841" s="3">
        <v>61.015000000000001</v>
      </c>
      <c r="C2841" s="3">
        <v>121.645</v>
      </c>
      <c r="D2841" s="3">
        <v>141.017</v>
      </c>
      <c r="E2841" s="3">
        <f>C2841*D2841</f>
        <v>17154.012964999998</v>
      </c>
      <c r="F2841" s="3">
        <f>B2841*C2841*D2841</f>
        <v>1046652.101059475</v>
      </c>
      <c r="G2841" s="3">
        <v>1</v>
      </c>
    </row>
    <row r="2842" spans="1:7" x14ac:dyDescent="0.2">
      <c r="A2842" s="2">
        <v>6423</v>
      </c>
      <c r="B2842" s="3">
        <v>50.927</v>
      </c>
      <c r="C2842" s="3">
        <v>332.02800000000002</v>
      </c>
      <c r="D2842" s="3">
        <v>61.857999999999997</v>
      </c>
      <c r="E2842" s="3">
        <f>C2842*D2842</f>
        <v>20538.588024000001</v>
      </c>
      <c r="F2842" s="3">
        <f>B2842*C2842*D2842</f>
        <v>1045968.672298248</v>
      </c>
      <c r="G2842" s="3">
        <v>1</v>
      </c>
    </row>
    <row r="2843" spans="1:7" x14ac:dyDescent="0.2">
      <c r="A2843" s="2">
        <v>6860</v>
      </c>
      <c r="B2843" s="3">
        <v>80.992000000000004</v>
      </c>
      <c r="C2843" s="3">
        <v>120.392</v>
      </c>
      <c r="D2843" s="3">
        <v>107.248</v>
      </c>
      <c r="E2843" s="3">
        <f>C2843*D2843</f>
        <v>12911.801216</v>
      </c>
      <c r="F2843" s="3">
        <f>B2843*C2843*D2843</f>
        <v>1045752.6040862721</v>
      </c>
      <c r="G2843" s="3">
        <v>2</v>
      </c>
    </row>
    <row r="2844" spans="1:7" x14ac:dyDescent="0.2">
      <c r="A2844" s="2">
        <v>2917</v>
      </c>
      <c r="B2844" s="3">
        <v>18.036000000000001</v>
      </c>
      <c r="C2844" s="3">
        <v>325.10399999999998</v>
      </c>
      <c r="D2844" s="3">
        <v>178.19800000000001</v>
      </c>
      <c r="E2844" s="3">
        <f>C2844*D2844</f>
        <v>57932.882592000002</v>
      </c>
      <c r="F2844" s="3">
        <f>B2844*C2844*D2844</f>
        <v>1044877.470429312</v>
      </c>
      <c r="G2844" s="3">
        <v>1</v>
      </c>
    </row>
    <row r="2845" spans="1:7" x14ac:dyDescent="0.2">
      <c r="A2845" s="2">
        <v>9767</v>
      </c>
      <c r="B2845" s="3">
        <v>51.978000000000002</v>
      </c>
      <c r="C2845" s="3">
        <v>367.834</v>
      </c>
      <c r="D2845" s="3">
        <v>54.631999999999998</v>
      </c>
      <c r="E2845" s="3">
        <f>C2845*D2845</f>
        <v>20095.507087999998</v>
      </c>
      <c r="F2845" s="3">
        <f>B2845*C2845*D2845</f>
        <v>1044524.267420064</v>
      </c>
      <c r="G2845" s="3">
        <v>1</v>
      </c>
    </row>
    <row r="2846" spans="1:7" x14ac:dyDescent="0.2">
      <c r="A2846" s="2">
        <v>4187</v>
      </c>
      <c r="B2846" s="3">
        <v>50.238</v>
      </c>
      <c r="C2846" s="3">
        <v>347.50099999999998</v>
      </c>
      <c r="D2846" s="3">
        <v>59.764000000000003</v>
      </c>
      <c r="E2846" s="3">
        <f>C2846*D2846</f>
        <v>20768.049763999999</v>
      </c>
      <c r="F2846" s="3">
        <f>B2846*C2846*D2846</f>
        <v>1043345.284043832</v>
      </c>
      <c r="G2846" s="3">
        <v>1</v>
      </c>
    </row>
    <row r="2847" spans="1:7" x14ac:dyDescent="0.2">
      <c r="A2847" s="2">
        <v>2912</v>
      </c>
      <c r="B2847" s="3">
        <v>12.5</v>
      </c>
      <c r="C2847" s="3">
        <v>445.04500000000002</v>
      </c>
      <c r="D2847" s="3">
        <v>187.43799999999999</v>
      </c>
      <c r="E2847" s="3">
        <f>C2847*D2847</f>
        <v>83418.344710000005</v>
      </c>
      <c r="F2847" s="3">
        <f>B2847*C2847*D2847</f>
        <v>1042729.308875</v>
      </c>
      <c r="G2847" s="3">
        <v>1</v>
      </c>
    </row>
    <row r="2848" spans="1:7" x14ac:dyDescent="0.2">
      <c r="A2848" s="2">
        <v>2382</v>
      </c>
      <c r="B2848" s="3">
        <v>60.543999999999997</v>
      </c>
      <c r="C2848" s="3">
        <v>319.40699999999998</v>
      </c>
      <c r="D2848" s="3">
        <v>53.841999999999999</v>
      </c>
      <c r="E2848" s="3">
        <f>C2848*D2848</f>
        <v>17197.511693999997</v>
      </c>
      <c r="F2848" s="3">
        <f>B2848*C2848*D2848</f>
        <v>1041206.1480015359</v>
      </c>
      <c r="G2848" s="3">
        <v>1</v>
      </c>
    </row>
    <row r="2849" spans="1:7" x14ac:dyDescent="0.2">
      <c r="A2849" s="2">
        <v>10657</v>
      </c>
      <c r="B2849" s="3">
        <v>40.854999999999997</v>
      </c>
      <c r="C2849" s="3">
        <v>535.48599999999999</v>
      </c>
      <c r="D2849" s="3">
        <v>47.518999999999998</v>
      </c>
      <c r="E2849" s="3">
        <f>C2849*D2849</f>
        <v>25445.759233999997</v>
      </c>
      <c r="F2849" s="3">
        <f>B2849*C2849*D2849</f>
        <v>1039586.4935050698</v>
      </c>
      <c r="G2849" s="3">
        <v>1</v>
      </c>
    </row>
    <row r="2850" spans="1:7" x14ac:dyDescent="0.2">
      <c r="A2850" s="2">
        <v>10658</v>
      </c>
      <c r="B2850" s="3">
        <v>40.854999999999997</v>
      </c>
      <c r="C2850" s="3">
        <v>535.48599999999999</v>
      </c>
      <c r="D2850" s="3">
        <v>47.518999999999998</v>
      </c>
      <c r="E2850" s="3">
        <f>C2850*D2850</f>
        <v>25445.759233999997</v>
      </c>
      <c r="F2850" s="3">
        <f>B2850*C2850*D2850</f>
        <v>1039586.4935050698</v>
      </c>
      <c r="G2850" s="3">
        <v>1</v>
      </c>
    </row>
    <row r="2851" spans="1:7" x14ac:dyDescent="0.2">
      <c r="A2851" s="2">
        <v>6824</v>
      </c>
      <c r="B2851" s="3">
        <v>63.494</v>
      </c>
      <c r="C2851" s="3">
        <v>257.83300000000003</v>
      </c>
      <c r="D2851" s="3">
        <v>63.497999999999998</v>
      </c>
      <c r="E2851" s="3">
        <f>C2851*D2851</f>
        <v>16371.879834000001</v>
      </c>
      <c r="F2851" s="3">
        <f>B2851*C2851*D2851</f>
        <v>1039516.1381799962</v>
      </c>
      <c r="G2851" s="3">
        <v>1</v>
      </c>
    </row>
    <row r="2852" spans="1:7" x14ac:dyDescent="0.2">
      <c r="A2852" s="2">
        <v>1255</v>
      </c>
      <c r="B2852" s="3">
        <v>42.637</v>
      </c>
      <c r="C2852" s="3">
        <v>172.89099999999999</v>
      </c>
      <c r="D2852" s="3">
        <v>140.86199999999999</v>
      </c>
      <c r="E2852" s="3">
        <f>C2852*D2852</f>
        <v>24353.772041999997</v>
      </c>
      <c r="F2852" s="3">
        <f>B2852*C2852*D2852</f>
        <v>1038371.778554754</v>
      </c>
      <c r="G2852" s="3">
        <v>1</v>
      </c>
    </row>
    <row r="2853" spans="1:7" x14ac:dyDescent="0.2">
      <c r="A2853" s="2">
        <v>11887</v>
      </c>
      <c r="B2853" s="3">
        <v>19.82</v>
      </c>
      <c r="C2853" s="3">
        <v>648.11599999999999</v>
      </c>
      <c r="D2853" s="3">
        <v>80.7</v>
      </c>
      <c r="E2853" s="3">
        <f>C2853*D2853</f>
        <v>52302.961199999998</v>
      </c>
      <c r="F2853" s="3">
        <f>B2853*C2853*D2853</f>
        <v>1036644.6909840001</v>
      </c>
      <c r="G2853" s="3">
        <v>1</v>
      </c>
    </row>
    <row r="2854" spans="1:7" x14ac:dyDescent="0.2">
      <c r="A2854" s="2">
        <v>5777</v>
      </c>
      <c r="B2854" s="3">
        <v>37.156999999999996</v>
      </c>
      <c r="C2854" s="3">
        <v>256.12700000000001</v>
      </c>
      <c r="D2854" s="3">
        <v>108.91</v>
      </c>
      <c r="E2854" s="3">
        <f>C2854*D2854</f>
        <v>27894.791570000001</v>
      </c>
      <c r="F2854" s="3">
        <f>B2854*C2854*D2854</f>
        <v>1036486.7703664899</v>
      </c>
      <c r="G2854" s="3">
        <v>1</v>
      </c>
    </row>
    <row r="2855" spans="1:7" x14ac:dyDescent="0.2">
      <c r="A2855" s="2">
        <v>11078</v>
      </c>
      <c r="B2855" s="3">
        <v>23.231999999999999</v>
      </c>
      <c r="C2855" s="3">
        <v>314.91399999999999</v>
      </c>
      <c r="D2855" s="3">
        <v>141.50299999999999</v>
      </c>
      <c r="E2855" s="3">
        <f>C2855*D2855</f>
        <v>44561.275741999991</v>
      </c>
      <c r="F2855" s="3">
        <f>B2855*C2855*D2855</f>
        <v>1035247.5580381438</v>
      </c>
      <c r="G2855" s="3">
        <v>1</v>
      </c>
    </row>
    <row r="2856" spans="1:7" x14ac:dyDescent="0.2">
      <c r="A2856" s="2">
        <v>11079</v>
      </c>
      <c r="B2856" s="3">
        <v>23.231999999999999</v>
      </c>
      <c r="C2856" s="3">
        <v>314.91399999999999</v>
      </c>
      <c r="D2856" s="3">
        <v>141.50299999999999</v>
      </c>
      <c r="E2856" s="3">
        <f>C2856*D2856</f>
        <v>44561.275741999991</v>
      </c>
      <c r="F2856" s="3">
        <f>B2856*C2856*D2856</f>
        <v>1035247.5580381438</v>
      </c>
      <c r="G2856" s="3">
        <v>1</v>
      </c>
    </row>
    <row r="2857" spans="1:7" x14ac:dyDescent="0.2">
      <c r="A2857" s="2">
        <v>9734</v>
      </c>
      <c r="B2857" s="3">
        <v>63.502000000000002</v>
      </c>
      <c r="C2857" s="3">
        <v>225.07300000000001</v>
      </c>
      <c r="D2857" s="3">
        <v>72.385999999999996</v>
      </c>
      <c r="E2857" s="3">
        <f>C2857*D2857</f>
        <v>16292.134178</v>
      </c>
      <c r="F2857" s="3">
        <f>B2857*C2857*D2857</f>
        <v>1034583.1045713561</v>
      </c>
      <c r="G2857" s="3">
        <v>1</v>
      </c>
    </row>
    <row r="2858" spans="1:7" x14ac:dyDescent="0.2">
      <c r="A2858" s="2">
        <v>9735</v>
      </c>
      <c r="B2858" s="3">
        <v>63.500999999999998</v>
      </c>
      <c r="C2858" s="3">
        <v>225.07300000000001</v>
      </c>
      <c r="D2858" s="3">
        <v>72.385999999999996</v>
      </c>
      <c r="E2858" s="3">
        <f>C2858*D2858</f>
        <v>16292.134178</v>
      </c>
      <c r="F2858" s="3">
        <f>B2858*C2858*D2858</f>
        <v>1034566.812437178</v>
      </c>
      <c r="G2858" s="3">
        <v>1</v>
      </c>
    </row>
    <row r="2859" spans="1:7" x14ac:dyDescent="0.2">
      <c r="A2859" s="2">
        <v>5839</v>
      </c>
      <c r="B2859" s="3">
        <v>51.636000000000003</v>
      </c>
      <c r="C2859" s="3">
        <v>245.34399999999999</v>
      </c>
      <c r="D2859" s="3">
        <v>81.563999999999993</v>
      </c>
      <c r="E2859" s="3">
        <f>C2859*D2859</f>
        <v>20011.238015999999</v>
      </c>
      <c r="F2859" s="3">
        <f>B2859*C2859*D2859</f>
        <v>1033300.2861941759</v>
      </c>
      <c r="G2859" s="3">
        <v>1</v>
      </c>
    </row>
    <row r="2860" spans="1:7" x14ac:dyDescent="0.2">
      <c r="A2860" s="2">
        <v>12382</v>
      </c>
      <c r="B2860" s="3">
        <v>48.125999999999998</v>
      </c>
      <c r="C2860" s="3">
        <v>249.34399999999999</v>
      </c>
      <c r="D2860" s="3">
        <v>86.055999999999997</v>
      </c>
      <c r="E2860" s="3">
        <f>C2860*D2860</f>
        <v>21457.547263999997</v>
      </c>
      <c r="F2860" s="3">
        <f>B2860*C2860*D2860</f>
        <v>1032665.9196272638</v>
      </c>
      <c r="G2860" s="3">
        <v>1</v>
      </c>
    </row>
    <row r="2861" spans="1:7" x14ac:dyDescent="0.2">
      <c r="A2861" s="2">
        <v>1310</v>
      </c>
      <c r="B2861" s="3">
        <v>37.654000000000003</v>
      </c>
      <c r="C2861" s="3">
        <v>361.786</v>
      </c>
      <c r="D2861" s="3">
        <v>75.731999999999999</v>
      </c>
      <c r="E2861" s="3">
        <f>C2861*D2861</f>
        <v>27398.777352000001</v>
      </c>
      <c r="F2861" s="3">
        <f>B2861*C2861*D2861</f>
        <v>1031673.5624122081</v>
      </c>
      <c r="G2861" s="3">
        <v>1</v>
      </c>
    </row>
    <row r="2862" spans="1:7" x14ac:dyDescent="0.2">
      <c r="A2862" s="2">
        <v>11502</v>
      </c>
      <c r="B2862" s="3">
        <v>36.432000000000002</v>
      </c>
      <c r="C2862" s="3">
        <v>269.08600000000001</v>
      </c>
      <c r="D2862" s="3">
        <v>105.083</v>
      </c>
      <c r="E2862" s="3">
        <f>C2862*D2862</f>
        <v>28276.364138000001</v>
      </c>
      <c r="F2862" s="3">
        <f>B2862*C2862*D2862</f>
        <v>1030164.4982756161</v>
      </c>
      <c r="G2862" s="3">
        <v>1</v>
      </c>
    </row>
    <row r="2863" spans="1:7" x14ac:dyDescent="0.2">
      <c r="A2863" s="2">
        <v>2934</v>
      </c>
      <c r="B2863" s="3">
        <v>43.222000000000001</v>
      </c>
      <c r="C2863" s="3">
        <v>291.07100000000003</v>
      </c>
      <c r="D2863" s="3">
        <v>81.88</v>
      </c>
      <c r="E2863" s="3">
        <f>C2863*D2863</f>
        <v>23832.893480000002</v>
      </c>
      <c r="F2863" s="3">
        <f>B2863*C2863*D2863</f>
        <v>1030105.3219925601</v>
      </c>
      <c r="G2863" s="3">
        <v>1</v>
      </c>
    </row>
    <row r="2864" spans="1:7" x14ac:dyDescent="0.2">
      <c r="A2864" s="2">
        <v>6111</v>
      </c>
      <c r="B2864" s="3">
        <v>49.994</v>
      </c>
      <c r="C2864" s="3">
        <v>213.40600000000001</v>
      </c>
      <c r="D2864" s="3">
        <v>96.456999999999994</v>
      </c>
      <c r="E2864" s="3">
        <f>C2864*D2864</f>
        <v>20584.502541999998</v>
      </c>
      <c r="F2864" s="3">
        <f>B2864*C2864*D2864</f>
        <v>1029101.6200847479</v>
      </c>
      <c r="G2864" s="3">
        <v>1</v>
      </c>
    </row>
    <row r="2865" spans="1:7" x14ac:dyDescent="0.2">
      <c r="A2865" s="2">
        <v>8395</v>
      </c>
      <c r="B2865" s="3">
        <v>31.353999999999999</v>
      </c>
      <c r="C2865" s="3">
        <v>340.45400000000001</v>
      </c>
      <c r="D2865" s="3">
        <v>96.393000000000001</v>
      </c>
      <c r="E2865" s="3">
        <f>C2865*D2865</f>
        <v>32817.382422000002</v>
      </c>
      <c r="F2865" s="3">
        <f>B2865*C2865*D2865</f>
        <v>1028956.208459388</v>
      </c>
      <c r="G2865" s="3">
        <v>1</v>
      </c>
    </row>
    <row r="2866" spans="1:7" x14ac:dyDescent="0.2">
      <c r="A2866" s="2">
        <v>3343</v>
      </c>
      <c r="B2866" s="3">
        <v>82.798000000000002</v>
      </c>
      <c r="C2866" s="3">
        <v>131.93600000000001</v>
      </c>
      <c r="D2866" s="3">
        <v>94.113</v>
      </c>
      <c r="E2866" s="3">
        <f>C2866*D2866</f>
        <v>12416.892768</v>
      </c>
      <c r="F2866" s="3">
        <f>B2866*C2866*D2866</f>
        <v>1028093.8874048641</v>
      </c>
      <c r="G2866" s="3">
        <v>1</v>
      </c>
    </row>
    <row r="2867" spans="1:7" x14ac:dyDescent="0.2">
      <c r="A2867" s="2">
        <v>6591</v>
      </c>
      <c r="B2867" s="3">
        <v>50.954000000000001</v>
      </c>
      <c r="C2867" s="3">
        <v>396.39600000000002</v>
      </c>
      <c r="D2867" s="3">
        <v>50.847000000000001</v>
      </c>
      <c r="E2867" s="3">
        <f>C2867*D2867</f>
        <v>20155.547412</v>
      </c>
      <c r="F2867" s="3">
        <f>B2867*C2867*D2867</f>
        <v>1027005.7628310482</v>
      </c>
      <c r="G2867" s="3">
        <v>1</v>
      </c>
    </row>
    <row r="2868" spans="1:7" x14ac:dyDescent="0.2">
      <c r="A2868" s="2">
        <v>10667</v>
      </c>
      <c r="B2868" s="3">
        <v>100.599</v>
      </c>
      <c r="C2868" s="3">
        <v>133.97</v>
      </c>
      <c r="D2868" s="3">
        <v>76.16</v>
      </c>
      <c r="E2868" s="3">
        <f>C2868*D2868</f>
        <v>10203.155199999999</v>
      </c>
      <c r="F2868" s="3">
        <f>B2868*C2868*D2868</f>
        <v>1026427.2099648</v>
      </c>
      <c r="G2868" s="3">
        <v>1</v>
      </c>
    </row>
    <row r="2869" spans="1:7" x14ac:dyDescent="0.2">
      <c r="A2869" s="2">
        <v>10668</v>
      </c>
      <c r="B2869" s="3">
        <v>100.58499999999999</v>
      </c>
      <c r="C2869" s="3">
        <v>133.917</v>
      </c>
      <c r="D2869" s="3">
        <v>76.188000000000002</v>
      </c>
      <c r="E2869" s="3">
        <f>C2869*D2869</f>
        <v>10202.868396</v>
      </c>
      <c r="F2869" s="3">
        <f>B2869*C2869*D2869</f>
        <v>1026255.5176116599</v>
      </c>
      <c r="G2869" s="3">
        <v>1</v>
      </c>
    </row>
    <row r="2870" spans="1:7" x14ac:dyDescent="0.2">
      <c r="A2870" s="2">
        <v>11884</v>
      </c>
      <c r="B2870" s="3">
        <v>20.021000000000001</v>
      </c>
      <c r="C2870" s="3">
        <v>649.63800000000003</v>
      </c>
      <c r="D2870" s="3">
        <v>78.870999999999995</v>
      </c>
      <c r="E2870" s="3">
        <f>C2870*D2870</f>
        <v>51237.598698000002</v>
      </c>
      <c r="F2870" s="3">
        <f>B2870*C2870*D2870</f>
        <v>1025827.9635326581</v>
      </c>
      <c r="G2870" s="3">
        <v>1</v>
      </c>
    </row>
    <row r="2871" spans="1:7" x14ac:dyDescent="0.2">
      <c r="A2871" s="2">
        <v>3371</v>
      </c>
      <c r="B2871" s="3">
        <v>59.688000000000002</v>
      </c>
      <c r="C2871" s="3">
        <v>240.83600000000001</v>
      </c>
      <c r="D2871" s="3">
        <v>71.311000000000007</v>
      </c>
      <c r="E2871" s="3">
        <f>C2871*D2871</f>
        <v>17174.255996000004</v>
      </c>
      <c r="F2871" s="3">
        <f>B2871*C2871*D2871</f>
        <v>1025096.9918892481</v>
      </c>
      <c r="G2871" s="3">
        <v>1</v>
      </c>
    </row>
    <row r="2872" spans="1:7" x14ac:dyDescent="0.2">
      <c r="A2872" s="2">
        <v>6933</v>
      </c>
      <c r="B2872" s="3">
        <v>53.792000000000002</v>
      </c>
      <c r="C2872" s="3">
        <v>409.13200000000001</v>
      </c>
      <c r="D2872" s="3">
        <v>46.460999999999999</v>
      </c>
      <c r="E2872" s="3">
        <f>C2872*D2872</f>
        <v>19008.681851999998</v>
      </c>
      <c r="F2872" s="3">
        <f>B2872*C2872*D2872</f>
        <v>1022515.014182784</v>
      </c>
      <c r="G2872" s="3">
        <v>1</v>
      </c>
    </row>
    <row r="2873" spans="1:7" x14ac:dyDescent="0.2">
      <c r="A2873" s="2">
        <v>8652</v>
      </c>
      <c r="B2873" s="3">
        <v>16.166</v>
      </c>
      <c r="C2873" s="3">
        <v>344.57799999999997</v>
      </c>
      <c r="D2873" s="3">
        <v>183.548</v>
      </c>
      <c r="E2873" s="3">
        <f>C2873*D2873</f>
        <v>63246.602743999996</v>
      </c>
      <c r="F2873" s="3">
        <f>B2873*C2873*D2873</f>
        <v>1022444.579959504</v>
      </c>
      <c r="G2873" s="3">
        <v>1</v>
      </c>
    </row>
    <row r="2874" spans="1:7" x14ac:dyDescent="0.2">
      <c r="A2874" s="2">
        <v>8248</v>
      </c>
      <c r="B2874" s="3">
        <v>20.347999999999999</v>
      </c>
      <c r="C2874" s="3">
        <v>274.51299999999998</v>
      </c>
      <c r="D2874" s="3">
        <v>182.89</v>
      </c>
      <c r="E2874" s="3">
        <f>C2874*D2874</f>
        <v>50205.68256999999</v>
      </c>
      <c r="F2874" s="3">
        <f>B2874*C2874*D2874</f>
        <v>1021585.2289343597</v>
      </c>
      <c r="G2874" s="3">
        <v>1</v>
      </c>
    </row>
    <row r="2875" spans="1:7" x14ac:dyDescent="0.2">
      <c r="A2875" s="2">
        <v>8265</v>
      </c>
      <c r="B2875" s="3">
        <v>20.338000000000001</v>
      </c>
      <c r="C2875" s="3">
        <v>274.51600000000002</v>
      </c>
      <c r="D2875" s="3">
        <v>182.89699999999999</v>
      </c>
      <c r="E2875" s="3">
        <f>C2875*D2875</f>
        <v>50208.152851999999</v>
      </c>
      <c r="F2875" s="3">
        <f>B2875*C2875*D2875</f>
        <v>1021133.412703976</v>
      </c>
      <c r="G2875" s="3">
        <v>1</v>
      </c>
    </row>
    <row r="2876" spans="1:7" x14ac:dyDescent="0.2">
      <c r="A2876" s="2">
        <v>4332</v>
      </c>
      <c r="B2876" s="3">
        <v>56.171999999999997</v>
      </c>
      <c r="C2876" s="3">
        <v>214.072</v>
      </c>
      <c r="D2876" s="3">
        <v>84.9</v>
      </c>
      <c r="E2876" s="3">
        <f>C2876*D2876</f>
        <v>18174.712800000001</v>
      </c>
      <c r="F2876" s="3">
        <f>B2876*C2876*D2876</f>
        <v>1020909.9674016001</v>
      </c>
      <c r="G2876" s="3">
        <v>1</v>
      </c>
    </row>
    <row r="2877" spans="1:7" x14ac:dyDescent="0.2">
      <c r="A2877" s="2">
        <v>4331</v>
      </c>
      <c r="B2877" s="3">
        <v>56.17</v>
      </c>
      <c r="C2877" s="3">
        <v>214.06899999999999</v>
      </c>
      <c r="D2877" s="3">
        <v>84.894000000000005</v>
      </c>
      <c r="E2877" s="3">
        <f>C2877*D2877</f>
        <v>18173.173686000002</v>
      </c>
      <c r="F2877" s="3">
        <f>B2877*C2877*D2877</f>
        <v>1020787.16594262</v>
      </c>
      <c r="G2877" s="3">
        <v>1</v>
      </c>
    </row>
    <row r="2878" spans="1:7" x14ac:dyDescent="0.2">
      <c r="A2878" s="2">
        <v>7792</v>
      </c>
      <c r="B2878" s="3">
        <v>28.408000000000001</v>
      </c>
      <c r="C2878" s="3">
        <v>399.04700000000003</v>
      </c>
      <c r="D2878" s="3">
        <v>89.852000000000004</v>
      </c>
      <c r="E2878" s="3">
        <f>C2878*D2878</f>
        <v>35855.171044000002</v>
      </c>
      <c r="F2878" s="3">
        <f>B2878*C2878*D2878</f>
        <v>1018573.6990179522</v>
      </c>
      <c r="G2878" s="3">
        <v>2</v>
      </c>
    </row>
    <row r="2879" spans="1:7" x14ac:dyDescent="0.2">
      <c r="A2879" s="2">
        <v>1038</v>
      </c>
      <c r="B2879" s="3">
        <v>9.7439999999999998</v>
      </c>
      <c r="C2879" s="3">
        <v>358.86700000000002</v>
      </c>
      <c r="D2879" s="3">
        <v>290.565</v>
      </c>
      <c r="E2879" s="3">
        <f>C2879*D2879</f>
        <v>104274.189855</v>
      </c>
      <c r="F2879" s="3">
        <f>B2879*C2879*D2879</f>
        <v>1016047.70594712</v>
      </c>
      <c r="G2879" s="3">
        <v>1</v>
      </c>
    </row>
    <row r="2880" spans="1:7" x14ac:dyDescent="0.2">
      <c r="A2880" s="2">
        <v>8895</v>
      </c>
      <c r="B2880" s="3">
        <v>63.97</v>
      </c>
      <c r="C2880" s="3">
        <v>133.05699999999999</v>
      </c>
      <c r="D2880" s="3">
        <v>119.355</v>
      </c>
      <c r="E2880" s="3">
        <f>C2880*D2880</f>
        <v>15881.018235</v>
      </c>
      <c r="F2880" s="3">
        <f>B2880*C2880*D2880</f>
        <v>1015908.7364929499</v>
      </c>
      <c r="G2880" s="3">
        <v>1</v>
      </c>
    </row>
    <row r="2881" spans="1:7" x14ac:dyDescent="0.2">
      <c r="A2881" s="2">
        <v>4573</v>
      </c>
      <c r="B2881" s="3">
        <v>32.9</v>
      </c>
      <c r="C2881" s="3">
        <v>204.465</v>
      </c>
      <c r="D2881" s="3">
        <v>150.85400000000001</v>
      </c>
      <c r="E2881" s="3">
        <f>C2881*D2881</f>
        <v>30844.363110000002</v>
      </c>
      <c r="F2881" s="3">
        <f>B2881*C2881*D2881</f>
        <v>1014779.5463190001</v>
      </c>
      <c r="G2881" s="3">
        <v>1</v>
      </c>
    </row>
    <row r="2882" spans="1:7" x14ac:dyDescent="0.2">
      <c r="A2882" s="2">
        <v>9808</v>
      </c>
      <c r="B2882" s="3">
        <v>18.047999999999998</v>
      </c>
      <c r="C2882" s="3">
        <v>597.01099999999997</v>
      </c>
      <c r="D2882" s="3">
        <v>94.149000000000001</v>
      </c>
      <c r="E2882" s="3">
        <f>C2882*D2882</f>
        <v>56207.988638999996</v>
      </c>
      <c r="F2882" s="3">
        <f>B2882*C2882*D2882</f>
        <v>1014441.7789566718</v>
      </c>
      <c r="G2882" s="3">
        <v>1</v>
      </c>
    </row>
    <row r="2883" spans="1:7" x14ac:dyDescent="0.2">
      <c r="A2883" s="2">
        <v>5830</v>
      </c>
      <c r="B2883" s="3">
        <v>64.486000000000004</v>
      </c>
      <c r="C2883" s="3">
        <v>257.37599999999998</v>
      </c>
      <c r="D2883" s="3">
        <v>60.99</v>
      </c>
      <c r="E2883" s="3">
        <f>C2883*D2883</f>
        <v>15697.362239999999</v>
      </c>
      <c r="F2883" s="3">
        <f>B2883*C2883*D2883</f>
        <v>1012260.10140864</v>
      </c>
      <c r="G2883" s="3">
        <v>1</v>
      </c>
    </row>
    <row r="2884" spans="1:7" x14ac:dyDescent="0.2">
      <c r="A2884" s="2">
        <v>6638</v>
      </c>
      <c r="B2884" s="3">
        <v>92.355999999999995</v>
      </c>
      <c r="C2884" s="3">
        <v>116.785</v>
      </c>
      <c r="D2884" s="3">
        <v>93.837999999999994</v>
      </c>
      <c r="E2884" s="3">
        <f>C2884*D2884</f>
        <v>10958.87083</v>
      </c>
      <c r="F2884" s="3">
        <f>B2884*C2884*D2884</f>
        <v>1012117.4743754799</v>
      </c>
      <c r="G2884" s="3">
        <v>1</v>
      </c>
    </row>
    <row r="2885" spans="1:7" x14ac:dyDescent="0.2">
      <c r="A2885" s="2">
        <v>2835</v>
      </c>
      <c r="B2885" s="3">
        <v>45.668999999999997</v>
      </c>
      <c r="C2885" s="3">
        <v>217.24</v>
      </c>
      <c r="D2885" s="3">
        <v>101.94</v>
      </c>
      <c r="E2885" s="3">
        <f>C2885*D2885</f>
        <v>22145.445599999999</v>
      </c>
      <c r="F2885" s="3">
        <f>B2885*C2885*D2885</f>
        <v>1011360.3551064</v>
      </c>
      <c r="G2885" s="3">
        <v>1</v>
      </c>
    </row>
    <row r="2886" spans="1:7" x14ac:dyDescent="0.2">
      <c r="A2886" s="2">
        <v>7515</v>
      </c>
      <c r="B2886" s="3">
        <v>38.421999999999997</v>
      </c>
      <c r="C2886" s="3">
        <v>236.345</v>
      </c>
      <c r="D2886" s="3">
        <v>111.184</v>
      </c>
      <c r="E2886" s="3">
        <f>C2886*D2886</f>
        <v>26277.782479999998</v>
      </c>
      <c r="F2886" s="3">
        <f>B2886*C2886*D2886</f>
        <v>1009644.95844656</v>
      </c>
      <c r="G2886" s="3">
        <v>1</v>
      </c>
    </row>
    <row r="2887" spans="1:7" x14ac:dyDescent="0.2">
      <c r="A2887" s="2">
        <v>4778</v>
      </c>
      <c r="B2887" s="3">
        <v>58.947000000000003</v>
      </c>
      <c r="C2887" s="3">
        <v>369.57299999999998</v>
      </c>
      <c r="D2887" s="3">
        <v>46.341999999999999</v>
      </c>
      <c r="E2887" s="3">
        <f>C2887*D2887</f>
        <v>17126.751966</v>
      </c>
      <c r="F2887" s="3">
        <f>B2887*C2887*D2887</f>
        <v>1009570.6481398019</v>
      </c>
      <c r="G2887" s="3">
        <v>1</v>
      </c>
    </row>
    <row r="2888" spans="1:7" x14ac:dyDescent="0.2">
      <c r="A2888" s="2">
        <v>5399</v>
      </c>
      <c r="B2888" s="3">
        <v>47.183999999999997</v>
      </c>
      <c r="C2888" s="3">
        <v>195.637</v>
      </c>
      <c r="D2888" s="3">
        <v>109.363</v>
      </c>
      <c r="E2888" s="3">
        <f>C2888*D2888</f>
        <v>21395.449230999999</v>
      </c>
      <c r="F2888" s="3">
        <f>B2888*C2888*D2888</f>
        <v>1009522.8765155039</v>
      </c>
      <c r="G2888" s="3">
        <v>1</v>
      </c>
    </row>
    <row r="2889" spans="1:7" x14ac:dyDescent="0.2">
      <c r="A2889" s="2">
        <v>2918</v>
      </c>
      <c r="B2889" s="3">
        <v>21.254999999999999</v>
      </c>
      <c r="C2889" s="3">
        <v>312.61500000000001</v>
      </c>
      <c r="D2889" s="3">
        <v>151.80600000000001</v>
      </c>
      <c r="E2889" s="3">
        <f>C2889*D2889</f>
        <v>47456.832690000003</v>
      </c>
      <c r="F2889" s="3">
        <f>B2889*C2889*D2889</f>
        <v>1008694.9788259499</v>
      </c>
      <c r="G2889" s="3">
        <v>1</v>
      </c>
    </row>
    <row r="2890" spans="1:7" x14ac:dyDescent="0.2">
      <c r="A2890" s="2">
        <v>3093</v>
      </c>
      <c r="B2890" s="3">
        <v>50.856000000000002</v>
      </c>
      <c r="C2890" s="3">
        <v>300.505</v>
      </c>
      <c r="D2890" s="3">
        <v>65.95</v>
      </c>
      <c r="E2890" s="3">
        <f>C2890*D2890</f>
        <v>19818.304749999999</v>
      </c>
      <c r="F2890" s="3">
        <f>B2890*C2890*D2890</f>
        <v>1007879.706366</v>
      </c>
      <c r="G2890" s="3">
        <v>1</v>
      </c>
    </row>
    <row r="2891" spans="1:7" x14ac:dyDescent="0.2">
      <c r="A2891" s="2">
        <v>13203</v>
      </c>
      <c r="B2891" s="3">
        <v>65.394000000000005</v>
      </c>
      <c r="C2891" s="3">
        <v>192.167</v>
      </c>
      <c r="D2891" s="3">
        <v>80.153999999999996</v>
      </c>
      <c r="E2891" s="3">
        <f>C2891*D2891</f>
        <v>15402.953717999999</v>
      </c>
      <c r="F2891" s="3">
        <f>B2891*C2891*D2891</f>
        <v>1007260.7554348921</v>
      </c>
      <c r="G2891" s="3">
        <v>1</v>
      </c>
    </row>
    <row r="2892" spans="1:7" x14ac:dyDescent="0.2">
      <c r="A2892" s="2">
        <v>10621</v>
      </c>
      <c r="B2892" s="3">
        <v>53.942</v>
      </c>
      <c r="C2892" s="3">
        <v>289.13099999999997</v>
      </c>
      <c r="D2892" s="3">
        <v>64.581999999999994</v>
      </c>
      <c r="E2892" s="3">
        <f>C2892*D2892</f>
        <v>18672.658241999998</v>
      </c>
      <c r="F2892" s="3">
        <f>B2892*C2892*D2892</f>
        <v>1007240.5308899637</v>
      </c>
      <c r="G2892" s="3">
        <v>1</v>
      </c>
    </row>
    <row r="2893" spans="1:7" x14ac:dyDescent="0.2">
      <c r="A2893" s="2">
        <v>10622</v>
      </c>
      <c r="B2893" s="3">
        <v>53.942</v>
      </c>
      <c r="C2893" s="3">
        <v>289.13099999999997</v>
      </c>
      <c r="D2893" s="3">
        <v>64.581999999999994</v>
      </c>
      <c r="E2893" s="3">
        <f>C2893*D2893</f>
        <v>18672.658241999998</v>
      </c>
      <c r="F2893" s="3">
        <f>B2893*C2893*D2893</f>
        <v>1007240.5308899637</v>
      </c>
      <c r="G2893" s="3">
        <v>1</v>
      </c>
    </row>
    <row r="2894" spans="1:7" x14ac:dyDescent="0.2">
      <c r="A2894" s="2">
        <v>4776</v>
      </c>
      <c r="B2894" s="3">
        <v>58.872</v>
      </c>
      <c r="C2894" s="3">
        <v>369.54599999999999</v>
      </c>
      <c r="D2894" s="3">
        <v>46.253999999999998</v>
      </c>
      <c r="E2894" s="3">
        <f>C2894*D2894</f>
        <v>17092.980683999998</v>
      </c>
      <c r="F2894" s="3">
        <f>B2894*C2894*D2894</f>
        <v>1006297.9588284479</v>
      </c>
      <c r="G2894" s="3">
        <v>1</v>
      </c>
    </row>
    <row r="2895" spans="1:7" x14ac:dyDescent="0.2">
      <c r="A2895" s="2">
        <v>1275</v>
      </c>
      <c r="B2895" s="3">
        <v>48.841000000000001</v>
      </c>
      <c r="C2895" s="3">
        <v>164.83799999999999</v>
      </c>
      <c r="D2895" s="3">
        <v>124.866</v>
      </c>
      <c r="E2895" s="3">
        <f>C2895*D2895</f>
        <v>20582.661708</v>
      </c>
      <c r="F2895" s="3">
        <f>B2895*C2895*D2895</f>
        <v>1005277.780480428</v>
      </c>
      <c r="G2895" s="3">
        <v>1</v>
      </c>
    </row>
    <row r="2896" spans="1:7" x14ac:dyDescent="0.2">
      <c r="A2896" s="2">
        <v>6727</v>
      </c>
      <c r="B2896" s="3">
        <v>41.393000000000001</v>
      </c>
      <c r="C2896" s="3">
        <v>348.77100000000002</v>
      </c>
      <c r="D2896" s="3">
        <v>69.572999999999993</v>
      </c>
      <c r="E2896" s="3">
        <f>C2896*D2896</f>
        <v>24265.044782999998</v>
      </c>
      <c r="F2896" s="3">
        <f>B2896*C2896*D2896</f>
        <v>1004402.998702719</v>
      </c>
      <c r="G2896" s="3">
        <v>1</v>
      </c>
    </row>
    <row r="2897" spans="1:7" x14ac:dyDescent="0.2">
      <c r="A2897" s="2">
        <v>5840</v>
      </c>
      <c r="B2897" s="3">
        <v>29.882999999999999</v>
      </c>
      <c r="C2897" s="3">
        <v>234.24700000000001</v>
      </c>
      <c r="D2897" s="3">
        <v>142.892</v>
      </c>
      <c r="E2897" s="3">
        <f>C2897*D2897</f>
        <v>33472.022323999998</v>
      </c>
      <c r="F2897" s="3">
        <f>B2897*C2897*D2897</f>
        <v>1000244.4431080921</v>
      </c>
      <c r="G2897" s="3">
        <v>1</v>
      </c>
    </row>
    <row r="2898" spans="1:7" x14ac:dyDescent="0.2">
      <c r="A2898" s="2">
        <v>4663</v>
      </c>
      <c r="B2898" s="3">
        <v>27.664000000000001</v>
      </c>
      <c r="C2898" s="3">
        <v>275.101</v>
      </c>
      <c r="D2898" s="3">
        <v>131.41800000000001</v>
      </c>
      <c r="E2898" s="3">
        <f>C2898*D2898</f>
        <v>36153.223217999999</v>
      </c>
      <c r="F2898" s="3">
        <f>B2898*C2898*D2898</f>
        <v>1000142.7671027521</v>
      </c>
      <c r="G2898" s="3">
        <v>1</v>
      </c>
    </row>
    <row r="2899" spans="1:7" x14ac:dyDescent="0.2">
      <c r="A2899" s="2">
        <v>12803</v>
      </c>
      <c r="B2899" s="3">
        <v>43.402999999999999</v>
      </c>
      <c r="C2899" s="3">
        <v>270.88900000000001</v>
      </c>
      <c r="D2899" s="3">
        <v>85.063999999999993</v>
      </c>
      <c r="E2899" s="3">
        <f>C2899*D2899</f>
        <v>23042.901895999999</v>
      </c>
      <c r="F2899" s="3">
        <f>B2899*C2899*D2899</f>
        <v>1000131.0709920879</v>
      </c>
      <c r="G2899" s="3">
        <v>1</v>
      </c>
    </row>
    <row r="2900" spans="1:7" x14ac:dyDescent="0.2">
      <c r="A2900" s="2">
        <v>6359</v>
      </c>
      <c r="B2900" s="3">
        <v>75.141000000000005</v>
      </c>
      <c r="C2900" s="3">
        <v>140.04300000000001</v>
      </c>
      <c r="D2900" s="3">
        <v>94.938000000000002</v>
      </c>
      <c r="E2900" s="3">
        <f>C2900*D2900</f>
        <v>13295.402334</v>
      </c>
      <c r="F2900" s="3">
        <f>B2900*C2900*D2900</f>
        <v>999029.82677909406</v>
      </c>
      <c r="G2900" s="3">
        <v>1</v>
      </c>
    </row>
    <row r="2901" spans="1:7" x14ac:dyDescent="0.2">
      <c r="A2901" s="2">
        <v>5906</v>
      </c>
      <c r="B2901" s="3">
        <v>81.613</v>
      </c>
      <c r="C2901" s="3">
        <v>143.07900000000001</v>
      </c>
      <c r="D2901" s="3">
        <v>85.551000000000002</v>
      </c>
      <c r="E2901" s="3">
        <f>C2901*D2901</f>
        <v>12240.551529</v>
      </c>
      <c r="F2901" s="3">
        <f>B2901*C2901*D2901</f>
        <v>998988.13193627703</v>
      </c>
      <c r="G2901" s="3">
        <v>1</v>
      </c>
    </row>
    <row r="2902" spans="1:7" x14ac:dyDescent="0.2">
      <c r="A2902" s="2">
        <v>10166</v>
      </c>
      <c r="B2902" s="3">
        <v>46.008000000000003</v>
      </c>
      <c r="C2902" s="3">
        <v>179.239</v>
      </c>
      <c r="D2902" s="3">
        <v>121.06699999999999</v>
      </c>
      <c r="E2902" s="3">
        <f>C2902*D2902</f>
        <v>21699.928013000001</v>
      </c>
      <c r="F2902" s="3">
        <f>B2902*C2902*D2902</f>
        <v>998370.28802210407</v>
      </c>
      <c r="G2902" s="3">
        <v>1</v>
      </c>
    </row>
    <row r="2903" spans="1:7" x14ac:dyDescent="0.2">
      <c r="A2903" s="2">
        <v>10653</v>
      </c>
      <c r="B2903" s="3">
        <v>54.274000000000001</v>
      </c>
      <c r="C2903" s="3">
        <v>396.38499999999999</v>
      </c>
      <c r="D2903" s="3">
        <v>46.384999999999998</v>
      </c>
      <c r="E2903" s="3">
        <f>C2903*D2903</f>
        <v>18386.318224999999</v>
      </c>
      <c r="F2903" s="3">
        <f>B2903*C2903*D2903</f>
        <v>997899.03534364991</v>
      </c>
      <c r="G2903" s="3">
        <v>1</v>
      </c>
    </row>
    <row r="2904" spans="1:7" x14ac:dyDescent="0.2">
      <c r="A2904" s="2">
        <v>10654</v>
      </c>
      <c r="B2904" s="3">
        <v>54.27</v>
      </c>
      <c r="C2904" s="3">
        <v>396.38499999999999</v>
      </c>
      <c r="D2904" s="3">
        <v>46.38</v>
      </c>
      <c r="E2904" s="3">
        <f>C2904*D2904</f>
        <v>18384.336299999999</v>
      </c>
      <c r="F2904" s="3">
        <f>B2904*C2904*D2904</f>
        <v>997717.93100099999</v>
      </c>
      <c r="G2904" s="3">
        <v>1</v>
      </c>
    </row>
    <row r="2905" spans="1:7" x14ac:dyDescent="0.2">
      <c r="A2905" s="2">
        <v>8702</v>
      </c>
      <c r="B2905" s="3">
        <v>48.350999999999999</v>
      </c>
      <c r="C2905" s="3">
        <v>417.68799999999999</v>
      </c>
      <c r="D2905" s="3">
        <v>49.35</v>
      </c>
      <c r="E2905" s="3">
        <f>C2905*D2905</f>
        <v>20612.9028</v>
      </c>
      <c r="F2905" s="3">
        <f>B2905*C2905*D2905</f>
        <v>996654.46328280005</v>
      </c>
      <c r="G2905" s="3">
        <v>1</v>
      </c>
    </row>
    <row r="2906" spans="1:7" x14ac:dyDescent="0.2">
      <c r="A2906" s="2">
        <v>4194</v>
      </c>
      <c r="B2906" s="3">
        <v>86.394999999999996</v>
      </c>
      <c r="C2906" s="3">
        <v>123.316</v>
      </c>
      <c r="D2906" s="3">
        <v>93.456999999999994</v>
      </c>
      <c r="E2906" s="3">
        <f>C2906*D2906</f>
        <v>11524.743412</v>
      </c>
      <c r="F2906" s="3">
        <f>B2906*C2906*D2906</f>
        <v>995680.20707973989</v>
      </c>
      <c r="G2906" s="3">
        <v>1</v>
      </c>
    </row>
    <row r="2907" spans="1:7" x14ac:dyDescent="0.2">
      <c r="A2907" s="2">
        <v>2149</v>
      </c>
      <c r="B2907" s="3">
        <v>34.99</v>
      </c>
      <c r="C2907" s="3">
        <v>396.608</v>
      </c>
      <c r="D2907" s="3">
        <v>71.727000000000004</v>
      </c>
      <c r="E2907" s="3">
        <f>C2907*D2907</f>
        <v>28447.502016000002</v>
      </c>
      <c r="F2907" s="3">
        <f>B2907*C2907*D2907</f>
        <v>995378.09553984005</v>
      </c>
      <c r="G2907" s="3">
        <v>1</v>
      </c>
    </row>
    <row r="2908" spans="1:7" x14ac:dyDescent="0.2">
      <c r="A2908" s="2">
        <v>5828</v>
      </c>
      <c r="B2908" s="3">
        <v>48.774000000000001</v>
      </c>
      <c r="C2908" s="3">
        <v>211.93600000000001</v>
      </c>
      <c r="D2908" s="3">
        <v>96.287999999999997</v>
      </c>
      <c r="E2908" s="3">
        <f>C2908*D2908</f>
        <v>20406.893568</v>
      </c>
      <c r="F2908" s="3">
        <f>B2908*C2908*D2908</f>
        <v>995325.82688563201</v>
      </c>
      <c r="G2908" s="3">
        <v>1</v>
      </c>
    </row>
    <row r="2909" spans="1:7" x14ac:dyDescent="0.2">
      <c r="A2909" s="2">
        <v>6613</v>
      </c>
      <c r="B2909" s="3">
        <v>50.798000000000002</v>
      </c>
      <c r="C2909" s="3">
        <v>384.63099999999997</v>
      </c>
      <c r="D2909" s="3">
        <v>50.902999999999999</v>
      </c>
      <c r="E2909" s="3">
        <f>C2909*D2909</f>
        <v>19578.871792999998</v>
      </c>
      <c r="F2909" s="3">
        <f>B2909*C2909*D2909</f>
        <v>994567.52934081398</v>
      </c>
      <c r="G2909" s="3">
        <v>1</v>
      </c>
    </row>
    <row r="2910" spans="1:7" x14ac:dyDescent="0.2">
      <c r="A2910" s="2">
        <v>12777</v>
      </c>
      <c r="B2910" s="3">
        <v>54.454999999999998</v>
      </c>
      <c r="C2910" s="3">
        <v>189.32400000000001</v>
      </c>
      <c r="D2910" s="3">
        <v>96.272999999999996</v>
      </c>
      <c r="E2910" s="3">
        <f>C2910*D2910</f>
        <v>18226.789452000001</v>
      </c>
      <c r="F2910" s="3">
        <f>B2910*C2910*D2910</f>
        <v>992539.81960866007</v>
      </c>
      <c r="G2910" s="3">
        <v>1</v>
      </c>
    </row>
    <row r="2911" spans="1:7" x14ac:dyDescent="0.2">
      <c r="A2911" s="2">
        <v>10098</v>
      </c>
      <c r="B2911" s="3">
        <v>25.852</v>
      </c>
      <c r="C2911" s="3">
        <v>217.22800000000001</v>
      </c>
      <c r="D2911" s="3">
        <v>176.69900000000001</v>
      </c>
      <c r="E2911" s="3">
        <f>C2911*D2911</f>
        <v>38383.970372000003</v>
      </c>
      <c r="F2911" s="3">
        <f>B2911*C2911*D2911</f>
        <v>992302.40205694421</v>
      </c>
      <c r="G2911" s="3">
        <v>1</v>
      </c>
    </row>
    <row r="2912" spans="1:7" x14ac:dyDescent="0.2">
      <c r="A2912" s="2">
        <v>8603</v>
      </c>
      <c r="B2912" s="3">
        <v>32.904000000000003</v>
      </c>
      <c r="C2912" s="3">
        <v>328.47699999999998</v>
      </c>
      <c r="D2912" s="3">
        <v>91.659000000000006</v>
      </c>
      <c r="E2912" s="3">
        <f>C2912*D2912</f>
        <v>30107.873342999999</v>
      </c>
      <c r="F2912" s="3">
        <f>B2912*C2912*D2912</f>
        <v>990669.46447807201</v>
      </c>
      <c r="G2912" s="3">
        <v>1</v>
      </c>
    </row>
    <row r="2913" spans="1:7" x14ac:dyDescent="0.2">
      <c r="A2913" s="2">
        <v>12941</v>
      </c>
      <c r="B2913" s="3">
        <v>59.204999999999998</v>
      </c>
      <c r="C2913" s="3">
        <v>142.40899999999999</v>
      </c>
      <c r="D2913" s="3">
        <v>117.295</v>
      </c>
      <c r="E2913" s="3">
        <f>C2913*D2913</f>
        <v>16703.863655000001</v>
      </c>
      <c r="F2913" s="3">
        <f>B2913*C2913*D2913</f>
        <v>988952.24769427488</v>
      </c>
      <c r="G2913" s="3">
        <v>1</v>
      </c>
    </row>
    <row r="2914" spans="1:7" x14ac:dyDescent="0.2">
      <c r="A2914" s="2">
        <v>1250</v>
      </c>
      <c r="B2914" s="3">
        <v>56.584000000000003</v>
      </c>
      <c r="C2914" s="3">
        <v>204.566</v>
      </c>
      <c r="D2914" s="3">
        <v>85.391999999999996</v>
      </c>
      <c r="E2914" s="3">
        <f>C2914*D2914</f>
        <v>17468.299872</v>
      </c>
      <c r="F2914" s="3">
        <f>B2914*C2914*D2914</f>
        <v>988426.27995724801</v>
      </c>
      <c r="G2914" s="3">
        <v>1</v>
      </c>
    </row>
    <row r="2915" spans="1:7" x14ac:dyDescent="0.2">
      <c r="A2915" s="2">
        <v>4495</v>
      </c>
      <c r="B2915" s="3">
        <v>73.787999999999997</v>
      </c>
      <c r="C2915" s="3">
        <v>152.52099999999999</v>
      </c>
      <c r="D2915" s="3">
        <v>87.781999999999996</v>
      </c>
      <c r="E2915" s="3">
        <f>C2915*D2915</f>
        <v>13388.598421999999</v>
      </c>
      <c r="F2915" s="3">
        <f>B2915*C2915*D2915</f>
        <v>987917.90036253585</v>
      </c>
      <c r="G2915" s="3">
        <v>1</v>
      </c>
    </row>
    <row r="2916" spans="1:7" x14ac:dyDescent="0.2">
      <c r="A2916" s="2">
        <v>3258</v>
      </c>
      <c r="B2916" s="3">
        <v>50.411999999999999</v>
      </c>
      <c r="C2916" s="3">
        <v>347.32600000000002</v>
      </c>
      <c r="D2916" s="3">
        <v>56.42</v>
      </c>
      <c r="E2916" s="3">
        <f>C2916*D2916</f>
        <v>19596.13292</v>
      </c>
      <c r="F2916" s="3">
        <f>B2916*C2916*D2916</f>
        <v>987880.25276304013</v>
      </c>
      <c r="G2916" s="3">
        <v>1</v>
      </c>
    </row>
    <row r="2917" spans="1:7" x14ac:dyDescent="0.2">
      <c r="A2917" s="2">
        <v>4133</v>
      </c>
      <c r="B2917" s="3">
        <v>83.27</v>
      </c>
      <c r="C2917" s="3">
        <v>125.68899999999999</v>
      </c>
      <c r="D2917" s="3">
        <v>94.369</v>
      </c>
      <c r="E2917" s="3">
        <f>C2917*D2917</f>
        <v>11861.145241</v>
      </c>
      <c r="F2917" s="3">
        <f>B2917*C2917*D2917</f>
        <v>987677.56421806989</v>
      </c>
      <c r="G2917" s="3">
        <v>1</v>
      </c>
    </row>
    <row r="2918" spans="1:7" x14ac:dyDescent="0.2">
      <c r="A2918" s="2">
        <v>5756</v>
      </c>
      <c r="B2918" s="3">
        <v>30.596</v>
      </c>
      <c r="C2918" s="3">
        <v>682.98099999999999</v>
      </c>
      <c r="D2918" s="3">
        <v>47.165999999999997</v>
      </c>
      <c r="E2918" s="3">
        <f>C2918*D2918</f>
        <v>32213.481845999999</v>
      </c>
      <c r="F2918" s="3">
        <f>B2918*C2918*D2918</f>
        <v>985603.69056021597</v>
      </c>
      <c r="G2918" s="3">
        <v>1</v>
      </c>
    </row>
    <row r="2919" spans="1:7" x14ac:dyDescent="0.2">
      <c r="A2919" s="2">
        <v>1958</v>
      </c>
      <c r="B2919" s="3">
        <v>37.866</v>
      </c>
      <c r="C2919" s="3">
        <v>204.95599999999999</v>
      </c>
      <c r="D2919" s="3">
        <v>126.785</v>
      </c>
      <c r="E2919" s="3">
        <f>C2919*D2919</f>
        <v>25985.346459999997</v>
      </c>
      <c r="F2919" s="3">
        <f>B2919*C2919*D2919</f>
        <v>983961.12905435998</v>
      </c>
      <c r="G2919" s="3">
        <v>1</v>
      </c>
    </row>
    <row r="2920" spans="1:7" x14ac:dyDescent="0.2">
      <c r="A2920" s="2">
        <v>6823</v>
      </c>
      <c r="B2920" s="3">
        <v>52.15</v>
      </c>
      <c r="C2920" s="3">
        <v>364.81200000000001</v>
      </c>
      <c r="D2920" s="3">
        <v>51.646999999999998</v>
      </c>
      <c r="E2920" s="3">
        <f>C2920*D2920</f>
        <v>18841.445363999999</v>
      </c>
      <c r="F2920" s="3">
        <f>B2920*C2920*D2920</f>
        <v>982581.37573259999</v>
      </c>
      <c r="G2920" s="3">
        <v>1</v>
      </c>
    </row>
    <row r="2921" spans="1:7" x14ac:dyDescent="0.2">
      <c r="A2921" s="2">
        <v>5042</v>
      </c>
      <c r="B2921" s="3">
        <v>32.959000000000003</v>
      </c>
      <c r="C2921" s="3">
        <v>228.459</v>
      </c>
      <c r="D2921" s="3">
        <v>130.49</v>
      </c>
      <c r="E2921" s="3">
        <f>C2921*D2921</f>
        <v>29811.614910000004</v>
      </c>
      <c r="F2921" s="3">
        <f>B2921*C2921*D2921</f>
        <v>982561.01581869018</v>
      </c>
      <c r="G2921" s="3">
        <v>1</v>
      </c>
    </row>
    <row r="2922" spans="1:7" x14ac:dyDescent="0.2">
      <c r="A2922" s="2">
        <v>5043</v>
      </c>
      <c r="B2922" s="3">
        <v>32.959000000000003</v>
      </c>
      <c r="C2922" s="3">
        <v>228.459</v>
      </c>
      <c r="D2922" s="3">
        <v>130.49</v>
      </c>
      <c r="E2922" s="3">
        <f>C2922*D2922</f>
        <v>29811.614910000004</v>
      </c>
      <c r="F2922" s="3">
        <f>B2922*C2922*D2922</f>
        <v>982561.01581869018</v>
      </c>
      <c r="G2922" s="3">
        <v>1</v>
      </c>
    </row>
    <row r="2923" spans="1:7" x14ac:dyDescent="0.2">
      <c r="A2923" s="2">
        <v>9693</v>
      </c>
      <c r="B2923" s="3">
        <v>51.067</v>
      </c>
      <c r="C2923" s="3">
        <v>365.45600000000002</v>
      </c>
      <c r="D2923" s="3">
        <v>52.616</v>
      </c>
      <c r="E2923" s="3">
        <f>C2923*D2923</f>
        <v>19228.832896</v>
      </c>
      <c r="F2923" s="3">
        <f>B2923*C2923*D2923</f>
        <v>981958.80950003199</v>
      </c>
      <c r="G2923" s="3">
        <v>1</v>
      </c>
    </row>
    <row r="2924" spans="1:7" x14ac:dyDescent="0.2">
      <c r="A2924" s="2">
        <v>8726</v>
      </c>
      <c r="B2924" s="3">
        <v>69.807000000000002</v>
      </c>
      <c r="C2924" s="3">
        <v>136.74600000000001</v>
      </c>
      <c r="D2924" s="3">
        <v>102.813</v>
      </c>
      <c r="E2924" s="3">
        <f>C2924*D2924</f>
        <v>14059.266498000001</v>
      </c>
      <c r="F2924" s="3">
        <f>B2924*C2924*D2924</f>
        <v>981435.21642588614</v>
      </c>
      <c r="G2924" s="3">
        <v>1</v>
      </c>
    </row>
    <row r="2925" spans="1:7" x14ac:dyDescent="0.2">
      <c r="A2925" s="2">
        <v>8727</v>
      </c>
      <c r="B2925" s="3">
        <v>69.807000000000002</v>
      </c>
      <c r="C2925" s="3">
        <v>136.74199999999999</v>
      </c>
      <c r="D2925" s="3">
        <v>102.81100000000001</v>
      </c>
      <c r="E2925" s="3">
        <f>C2925*D2925</f>
        <v>14058.581762</v>
      </c>
      <c r="F2925" s="3">
        <f>B2925*C2925*D2925</f>
        <v>981387.41705993412</v>
      </c>
      <c r="G2925" s="3">
        <v>1</v>
      </c>
    </row>
    <row r="2926" spans="1:7" x14ac:dyDescent="0.2">
      <c r="A2926" s="2">
        <v>6787</v>
      </c>
      <c r="B2926" s="3">
        <v>77.584999999999994</v>
      </c>
      <c r="C2926" s="3">
        <v>117.655</v>
      </c>
      <c r="D2926" s="3">
        <v>107.416</v>
      </c>
      <c r="E2926" s="3">
        <f>C2926*D2926</f>
        <v>12638.029479999999</v>
      </c>
      <c r="F2926" s="3">
        <f>B2926*C2926*D2926</f>
        <v>980521.51720579993</v>
      </c>
      <c r="G2926" s="3">
        <v>1</v>
      </c>
    </row>
    <row r="2927" spans="1:7" x14ac:dyDescent="0.2">
      <c r="A2927" s="2">
        <v>4225</v>
      </c>
      <c r="B2927" s="3">
        <v>22.154</v>
      </c>
      <c r="C2927" s="3">
        <v>497.827</v>
      </c>
      <c r="D2927" s="3">
        <v>88.831999999999994</v>
      </c>
      <c r="E2927" s="3">
        <f>C2927*D2927</f>
        <v>44222.968063999993</v>
      </c>
      <c r="F2927" s="3">
        <f>B2927*C2927*D2927</f>
        <v>979715.63448985585</v>
      </c>
      <c r="G2927" s="3">
        <v>1</v>
      </c>
    </row>
    <row r="2928" spans="1:7" x14ac:dyDescent="0.2">
      <c r="A2928" s="2">
        <v>4226</v>
      </c>
      <c r="B2928" s="3">
        <v>22.154</v>
      </c>
      <c r="C2928" s="3">
        <v>497.827</v>
      </c>
      <c r="D2928" s="3">
        <v>88.831999999999994</v>
      </c>
      <c r="E2928" s="3">
        <f>C2928*D2928</f>
        <v>44222.968063999993</v>
      </c>
      <c r="F2928" s="3">
        <f>B2928*C2928*D2928</f>
        <v>979715.63448985585</v>
      </c>
      <c r="G2928" s="3">
        <v>1</v>
      </c>
    </row>
    <row r="2929" spans="1:7" x14ac:dyDescent="0.2">
      <c r="A2929" s="2">
        <v>2567</v>
      </c>
      <c r="B2929" s="3">
        <v>12.353999999999999</v>
      </c>
      <c r="C2929" s="3">
        <v>505.64400000000001</v>
      </c>
      <c r="D2929" s="3">
        <v>156.375</v>
      </c>
      <c r="E2929" s="3">
        <f>C2929*D2929</f>
        <v>79070.080499999996</v>
      </c>
      <c r="F2929" s="3">
        <f>B2929*C2929*D2929</f>
        <v>976831.77449699992</v>
      </c>
      <c r="G2929" s="3">
        <v>1</v>
      </c>
    </row>
    <row r="2930" spans="1:7" x14ac:dyDescent="0.2">
      <c r="A2930" s="2">
        <v>6813</v>
      </c>
      <c r="B2930" s="3">
        <v>82.775000000000006</v>
      </c>
      <c r="C2930" s="3">
        <v>137.67599999999999</v>
      </c>
      <c r="D2930" s="3">
        <v>85.683999999999997</v>
      </c>
      <c r="E2930" s="3">
        <f>C2930*D2930</f>
        <v>11796.630383999998</v>
      </c>
      <c r="F2930" s="3">
        <f>B2930*C2930*D2930</f>
        <v>976466.0800356</v>
      </c>
      <c r="G2930" s="3">
        <v>1</v>
      </c>
    </row>
    <row r="2931" spans="1:7" x14ac:dyDescent="0.2">
      <c r="A2931" s="2">
        <v>5982</v>
      </c>
      <c r="B2931" s="3">
        <v>58.81</v>
      </c>
      <c r="C2931" s="3">
        <v>167.874</v>
      </c>
      <c r="D2931" s="3">
        <v>98.775999999999996</v>
      </c>
      <c r="E2931" s="3">
        <f>C2931*D2931</f>
        <v>16581.922223999998</v>
      </c>
      <c r="F2931" s="3">
        <f>B2931*C2931*D2931</f>
        <v>975182.8459934399</v>
      </c>
      <c r="G2931" s="3">
        <v>1</v>
      </c>
    </row>
    <row r="2932" spans="1:7" x14ac:dyDescent="0.2">
      <c r="A2932" s="2">
        <v>6700</v>
      </c>
      <c r="B2932" s="3">
        <v>91.933000000000007</v>
      </c>
      <c r="C2932" s="3">
        <v>115.58199999999999</v>
      </c>
      <c r="D2932" s="3">
        <v>91.736999999999995</v>
      </c>
      <c r="E2932" s="3">
        <f>C2932*D2932</f>
        <v>10603.145933999998</v>
      </c>
      <c r="F2932" s="3">
        <f>B2932*C2932*D2932</f>
        <v>974779.01515042188</v>
      </c>
      <c r="G2932" s="3">
        <v>1</v>
      </c>
    </row>
    <row r="2933" spans="1:7" x14ac:dyDescent="0.2">
      <c r="A2933" s="2">
        <v>916</v>
      </c>
      <c r="B2933" s="3">
        <v>38.956000000000003</v>
      </c>
      <c r="C2933" s="3">
        <v>275.71899999999999</v>
      </c>
      <c r="D2933" s="3">
        <v>90.727999999999994</v>
      </c>
      <c r="E2933" s="3">
        <f>C2933*D2933</f>
        <v>25015.433431999998</v>
      </c>
      <c r="F2933" s="3">
        <f>B2933*C2933*D2933</f>
        <v>974501.22477699199</v>
      </c>
      <c r="G2933" s="3">
        <v>1</v>
      </c>
    </row>
    <row r="2934" spans="1:7" x14ac:dyDescent="0.2">
      <c r="A2934" s="2">
        <v>917</v>
      </c>
      <c r="B2934" s="3">
        <v>38.957000000000001</v>
      </c>
      <c r="C2934" s="3">
        <v>275.71899999999999</v>
      </c>
      <c r="D2934" s="3">
        <v>90.715000000000003</v>
      </c>
      <c r="E2934" s="3">
        <f>C2934*D2934</f>
        <v>25011.849085000002</v>
      </c>
      <c r="F2934" s="3">
        <f>B2934*C2934*D2934</f>
        <v>974386.60480434506</v>
      </c>
      <c r="G2934" s="3">
        <v>1</v>
      </c>
    </row>
    <row r="2935" spans="1:7" x14ac:dyDescent="0.2">
      <c r="A2935" s="2">
        <v>9337</v>
      </c>
      <c r="B2935" s="3">
        <v>62.127000000000002</v>
      </c>
      <c r="C2935" s="3">
        <v>123.91800000000001</v>
      </c>
      <c r="D2935" s="3">
        <v>126.56399999999999</v>
      </c>
      <c r="E2935" s="3">
        <f>C2935*D2935</f>
        <v>15683.557752000001</v>
      </c>
      <c r="F2935" s="3">
        <f>B2935*C2935*D2935</f>
        <v>974372.39245850395</v>
      </c>
      <c r="G2935" s="3">
        <v>1</v>
      </c>
    </row>
    <row r="2936" spans="1:7" x14ac:dyDescent="0.2">
      <c r="A2936" s="2">
        <v>2621</v>
      </c>
      <c r="B2936" s="3">
        <v>40.491999999999997</v>
      </c>
      <c r="C2936" s="3">
        <v>434.06200000000001</v>
      </c>
      <c r="D2936" s="3">
        <v>55.411999999999999</v>
      </c>
      <c r="E2936" s="3">
        <f>C2936*D2936</f>
        <v>24052.243544000001</v>
      </c>
      <c r="F2936" s="3">
        <f>B2936*C2936*D2936</f>
        <v>973923.44558364793</v>
      </c>
      <c r="G2936" s="3">
        <v>1</v>
      </c>
    </row>
    <row r="2937" spans="1:7" x14ac:dyDescent="0.2">
      <c r="A2937" s="2">
        <v>8746</v>
      </c>
      <c r="B2937" s="3">
        <v>70.275999999999996</v>
      </c>
      <c r="C2937" s="3">
        <v>135.58699999999999</v>
      </c>
      <c r="D2937" s="3">
        <v>102.19799999999999</v>
      </c>
      <c r="E2937" s="3">
        <f>C2937*D2937</f>
        <v>13856.720225999998</v>
      </c>
      <c r="F2937" s="3">
        <f>B2937*C2937*D2937</f>
        <v>973794.87060237583</v>
      </c>
      <c r="G2937" s="3">
        <v>1</v>
      </c>
    </row>
    <row r="2938" spans="1:7" x14ac:dyDescent="0.2">
      <c r="A2938" s="2">
        <v>5758</v>
      </c>
      <c r="B2938" s="3">
        <v>55.52</v>
      </c>
      <c r="C2938" s="3">
        <v>155.929</v>
      </c>
      <c r="D2938" s="3">
        <v>112.398</v>
      </c>
      <c r="E2938" s="3">
        <f>C2938*D2938</f>
        <v>17526.107742</v>
      </c>
      <c r="F2938" s="3">
        <f>B2938*C2938*D2938</f>
        <v>973049.50183584017</v>
      </c>
      <c r="G2938" s="3">
        <v>1</v>
      </c>
    </row>
    <row r="2939" spans="1:7" x14ac:dyDescent="0.2">
      <c r="A2939" s="2">
        <v>7913</v>
      </c>
      <c r="B2939" s="3">
        <v>38.981999999999999</v>
      </c>
      <c r="C2939" s="3">
        <v>311.30500000000001</v>
      </c>
      <c r="D2939" s="3">
        <v>80.039000000000001</v>
      </c>
      <c r="E2939" s="3">
        <f>C2939*D2939</f>
        <v>24916.540895000002</v>
      </c>
      <c r="F2939" s="3">
        <f>B2939*C2939*D2939</f>
        <v>971296.59716889006</v>
      </c>
      <c r="G2939" s="3">
        <v>1</v>
      </c>
    </row>
    <row r="2940" spans="1:7" x14ac:dyDescent="0.2">
      <c r="A2940" s="2">
        <v>1070</v>
      </c>
      <c r="B2940" s="3">
        <v>51.962000000000003</v>
      </c>
      <c r="C2940" s="3">
        <v>444.00200000000001</v>
      </c>
      <c r="D2940" s="3">
        <v>42.087000000000003</v>
      </c>
      <c r="E2940" s="3">
        <f>C2940*D2940</f>
        <v>18686.712174</v>
      </c>
      <c r="F2940" s="3">
        <f>B2940*C2940*D2940</f>
        <v>970998.93798538821</v>
      </c>
      <c r="G2940" s="3">
        <v>1</v>
      </c>
    </row>
    <row r="2941" spans="1:7" x14ac:dyDescent="0.2">
      <c r="A2941" s="2">
        <v>7912</v>
      </c>
      <c r="B2941" s="3">
        <v>33.831000000000003</v>
      </c>
      <c r="C2941" s="3">
        <v>390.28800000000001</v>
      </c>
      <c r="D2941" s="3">
        <v>73.519000000000005</v>
      </c>
      <c r="E2941" s="3">
        <f>C2941*D2941</f>
        <v>28693.583472000002</v>
      </c>
      <c r="F2941" s="3">
        <f>B2941*C2941*D2941</f>
        <v>970732.6224412322</v>
      </c>
      <c r="G2941" s="3">
        <v>1</v>
      </c>
    </row>
    <row r="2942" spans="1:7" x14ac:dyDescent="0.2">
      <c r="A2942" s="2">
        <v>8830</v>
      </c>
      <c r="B2942" s="3">
        <v>21.55</v>
      </c>
      <c r="C2942" s="3">
        <v>260.54500000000002</v>
      </c>
      <c r="D2942" s="3">
        <v>172.50399999999999</v>
      </c>
      <c r="E2942" s="3">
        <f>C2942*D2942</f>
        <v>44945.054680000001</v>
      </c>
      <c r="F2942" s="3">
        <f>B2942*C2942*D2942</f>
        <v>968565.92835400009</v>
      </c>
      <c r="G2942" s="3">
        <v>1</v>
      </c>
    </row>
    <row r="2943" spans="1:7" x14ac:dyDescent="0.2">
      <c r="A2943" s="2">
        <v>3259</v>
      </c>
      <c r="B2943" s="3">
        <v>50.171999999999997</v>
      </c>
      <c r="C2943" s="3">
        <v>335.80399999999997</v>
      </c>
      <c r="D2943" s="3">
        <v>57.389000000000003</v>
      </c>
      <c r="E2943" s="3">
        <f>C2943*D2943</f>
        <v>19271.455755999999</v>
      </c>
      <c r="F2943" s="3">
        <f>B2943*C2943*D2943</f>
        <v>966887.47819003195</v>
      </c>
      <c r="G2943" s="3">
        <v>1</v>
      </c>
    </row>
    <row r="2944" spans="1:7" x14ac:dyDescent="0.2">
      <c r="A2944" s="2">
        <v>742</v>
      </c>
      <c r="B2944" s="3">
        <v>25.231999999999999</v>
      </c>
      <c r="C2944" s="3">
        <v>315.93099999999998</v>
      </c>
      <c r="D2944" s="3">
        <v>121.28400000000001</v>
      </c>
      <c r="E2944" s="3">
        <f>C2944*D2944</f>
        <v>38317.375403999999</v>
      </c>
      <c r="F2944" s="3">
        <f>B2944*C2944*D2944</f>
        <v>966824.01619372796</v>
      </c>
      <c r="G2944" s="3">
        <v>1</v>
      </c>
    </row>
    <row r="2945" spans="1:7" x14ac:dyDescent="0.2">
      <c r="A2945" s="2">
        <v>6923</v>
      </c>
      <c r="B2945" s="3">
        <v>6.415</v>
      </c>
      <c r="C2945" s="3">
        <v>1176.8499999999999</v>
      </c>
      <c r="D2945" s="3">
        <v>127.82</v>
      </c>
      <c r="E2945" s="3">
        <f>C2945*D2945</f>
        <v>150424.96699999998</v>
      </c>
      <c r="F2945" s="3">
        <f>B2945*C2945*D2945</f>
        <v>964976.16330499982</v>
      </c>
      <c r="G2945" s="3">
        <v>1</v>
      </c>
    </row>
    <row r="2946" spans="1:7" x14ac:dyDescent="0.2">
      <c r="A2946" s="2">
        <v>12827</v>
      </c>
      <c r="B2946" s="3">
        <v>43.526000000000003</v>
      </c>
      <c r="C2946" s="3">
        <v>250.46799999999999</v>
      </c>
      <c r="D2946" s="3">
        <v>88.507999999999996</v>
      </c>
      <c r="E2946" s="3">
        <f>C2946*D2946</f>
        <v>22168.421743999999</v>
      </c>
      <c r="F2946" s="3">
        <f>B2946*C2946*D2946</f>
        <v>964902.72482934396</v>
      </c>
      <c r="G2946" s="3">
        <v>1</v>
      </c>
    </row>
    <row r="2947" spans="1:7" x14ac:dyDescent="0.2">
      <c r="A2947" s="2">
        <v>5769</v>
      </c>
      <c r="B2947" s="3">
        <v>33.517000000000003</v>
      </c>
      <c r="C2947" s="3">
        <v>306.358</v>
      </c>
      <c r="D2947" s="3">
        <v>93.927999999999997</v>
      </c>
      <c r="E2947" s="3">
        <f>C2947*D2947</f>
        <v>28775.594224</v>
      </c>
      <c r="F2947" s="3">
        <f>B2947*C2947*D2947</f>
        <v>964471.591605808</v>
      </c>
      <c r="G2947" s="3">
        <v>1</v>
      </c>
    </row>
    <row r="2948" spans="1:7" x14ac:dyDescent="0.2">
      <c r="A2948" s="2">
        <v>7455</v>
      </c>
      <c r="B2948" s="3">
        <v>15.43</v>
      </c>
      <c r="C2948" s="3">
        <v>249.53700000000001</v>
      </c>
      <c r="D2948" s="3">
        <v>250.31100000000001</v>
      </c>
      <c r="E2948" s="3">
        <f>C2948*D2948</f>
        <v>62461.856007000002</v>
      </c>
      <c r="F2948" s="3">
        <f>B2948*C2948*D2948</f>
        <v>963786.43818801013</v>
      </c>
      <c r="G2948" s="3">
        <v>1</v>
      </c>
    </row>
    <row r="2949" spans="1:7" x14ac:dyDescent="0.2">
      <c r="A2949" s="2">
        <v>12386</v>
      </c>
      <c r="B2949" s="3">
        <v>53.871000000000002</v>
      </c>
      <c r="C2949" s="3">
        <v>154.268</v>
      </c>
      <c r="D2949" s="3">
        <v>115.961</v>
      </c>
      <c r="E2949" s="3">
        <f>C2949*D2949</f>
        <v>17889.071548</v>
      </c>
      <c r="F2949" s="3">
        <f>B2949*C2949*D2949</f>
        <v>963702.17336230807</v>
      </c>
      <c r="G2949" s="3">
        <v>1</v>
      </c>
    </row>
    <row r="2950" spans="1:7" x14ac:dyDescent="0.2">
      <c r="A2950" s="2">
        <v>5210</v>
      </c>
      <c r="B2950" s="3">
        <v>28.381</v>
      </c>
      <c r="C2950" s="3">
        <v>345.23599999999999</v>
      </c>
      <c r="D2950" s="3">
        <v>98.35</v>
      </c>
      <c r="E2950" s="3">
        <f>C2950*D2950</f>
        <v>33953.960599999999</v>
      </c>
      <c r="F2950" s="3">
        <f>B2950*C2950*D2950</f>
        <v>963647.35578860005</v>
      </c>
      <c r="G2950" s="3">
        <v>1</v>
      </c>
    </row>
    <row r="2951" spans="1:7" x14ac:dyDescent="0.2">
      <c r="A2951" s="2">
        <v>5211</v>
      </c>
      <c r="B2951" s="3">
        <v>28.381</v>
      </c>
      <c r="C2951" s="3">
        <v>345.23599999999999</v>
      </c>
      <c r="D2951" s="3">
        <v>98.35</v>
      </c>
      <c r="E2951" s="3">
        <f>C2951*D2951</f>
        <v>33953.960599999999</v>
      </c>
      <c r="F2951" s="3">
        <f>B2951*C2951*D2951</f>
        <v>963647.35578860005</v>
      </c>
      <c r="G2951" s="3">
        <v>1</v>
      </c>
    </row>
    <row r="2952" spans="1:7" x14ac:dyDescent="0.2">
      <c r="A2952" s="2">
        <v>10207</v>
      </c>
      <c r="B2952" s="3">
        <v>67.634</v>
      </c>
      <c r="C2952" s="3">
        <v>134.28200000000001</v>
      </c>
      <c r="D2952" s="3">
        <v>106.045</v>
      </c>
      <c r="E2952" s="3">
        <f>C2952*D2952</f>
        <v>14239.934690000002</v>
      </c>
      <c r="F2952" s="3">
        <f>B2952*C2952*D2952</f>
        <v>963103.74282346014</v>
      </c>
      <c r="G2952" s="3">
        <v>1</v>
      </c>
    </row>
    <row r="2953" spans="1:7" x14ac:dyDescent="0.2">
      <c r="A2953" s="2">
        <v>7487</v>
      </c>
      <c r="B2953" s="3">
        <v>15.428000000000001</v>
      </c>
      <c r="C2953" s="3">
        <v>249.38399999999999</v>
      </c>
      <c r="D2953" s="3">
        <v>250.161</v>
      </c>
      <c r="E2953" s="3">
        <f>C2953*D2953</f>
        <v>62386.150823999997</v>
      </c>
      <c r="F2953" s="3">
        <f>B2953*C2953*D2953</f>
        <v>962493.53491267201</v>
      </c>
      <c r="G2953" s="3">
        <v>1</v>
      </c>
    </row>
    <row r="2954" spans="1:7" x14ac:dyDescent="0.2">
      <c r="A2954" s="2">
        <v>12953</v>
      </c>
      <c r="B2954" s="3">
        <v>78.069000000000003</v>
      </c>
      <c r="C2954" s="3">
        <v>113.773</v>
      </c>
      <c r="D2954" s="3">
        <v>108.29300000000001</v>
      </c>
      <c r="E2954" s="3">
        <f>C2954*D2954</f>
        <v>12320.819489</v>
      </c>
      <c r="F2954" s="3">
        <f>B2954*C2954*D2954</f>
        <v>961874.05668674107</v>
      </c>
      <c r="G2954" s="3">
        <v>1</v>
      </c>
    </row>
    <row r="2955" spans="1:7" x14ac:dyDescent="0.2">
      <c r="A2955" s="2">
        <v>3194</v>
      </c>
      <c r="B2955" s="3">
        <v>30.053000000000001</v>
      </c>
      <c r="C2955" s="3">
        <v>363.94400000000002</v>
      </c>
      <c r="D2955" s="3">
        <v>87.924999999999997</v>
      </c>
      <c r="E2955" s="3">
        <f>C2955*D2955</f>
        <v>31999.7762</v>
      </c>
      <c r="F2955" s="3">
        <f>B2955*C2955*D2955</f>
        <v>961689.27413859998</v>
      </c>
      <c r="G2955" s="3">
        <v>1</v>
      </c>
    </row>
    <row r="2956" spans="1:7" x14ac:dyDescent="0.2">
      <c r="A2956" s="2">
        <v>3195</v>
      </c>
      <c r="B2956" s="3">
        <v>30.053000000000001</v>
      </c>
      <c r="C2956" s="3">
        <v>363.94400000000002</v>
      </c>
      <c r="D2956" s="3">
        <v>87.924999999999997</v>
      </c>
      <c r="E2956" s="3">
        <f>C2956*D2956</f>
        <v>31999.7762</v>
      </c>
      <c r="F2956" s="3">
        <f>B2956*C2956*D2956</f>
        <v>961689.27413859998</v>
      </c>
      <c r="G2956" s="3">
        <v>1</v>
      </c>
    </row>
    <row r="2957" spans="1:7" x14ac:dyDescent="0.2">
      <c r="A2957" s="2">
        <v>12277</v>
      </c>
      <c r="B2957" s="3">
        <v>50.258000000000003</v>
      </c>
      <c r="C2957" s="3">
        <v>207.92500000000001</v>
      </c>
      <c r="D2957" s="3">
        <v>92.016999999999996</v>
      </c>
      <c r="E2957" s="3">
        <f>C2957*D2957</f>
        <v>19132.634725</v>
      </c>
      <c r="F2957" s="3">
        <f>B2957*C2957*D2957</f>
        <v>961567.95600905013</v>
      </c>
      <c r="G2957" s="3">
        <v>1</v>
      </c>
    </row>
    <row r="2958" spans="1:7" x14ac:dyDescent="0.2">
      <c r="A2958" s="2">
        <v>8593</v>
      </c>
      <c r="B2958" s="3">
        <v>42.194000000000003</v>
      </c>
      <c r="C2958" s="3">
        <v>329.42200000000003</v>
      </c>
      <c r="D2958" s="3">
        <v>69.129000000000005</v>
      </c>
      <c r="E2958" s="3">
        <f>C2958*D2958</f>
        <v>22772.613438000004</v>
      </c>
      <c r="F2958" s="3">
        <f>B2958*C2958*D2958</f>
        <v>960867.65140297217</v>
      </c>
      <c r="G2958" s="3">
        <v>1</v>
      </c>
    </row>
    <row r="2959" spans="1:7" x14ac:dyDescent="0.2">
      <c r="A2959" s="2">
        <v>6898</v>
      </c>
      <c r="B2959" s="3">
        <v>33.723999999999997</v>
      </c>
      <c r="C2959" s="3">
        <v>341.19099999999997</v>
      </c>
      <c r="D2959" s="3">
        <v>83.394999999999996</v>
      </c>
      <c r="E2959" s="3">
        <f>C2959*D2959</f>
        <v>28453.623444999997</v>
      </c>
      <c r="F2959" s="3">
        <f>B2959*C2959*D2959</f>
        <v>959569.99705917982</v>
      </c>
      <c r="G2959" s="3">
        <v>1</v>
      </c>
    </row>
    <row r="2960" spans="1:7" x14ac:dyDescent="0.2">
      <c r="A2960" s="2">
        <v>4479</v>
      </c>
      <c r="B2960" s="3">
        <v>34.901000000000003</v>
      </c>
      <c r="C2960" s="3">
        <v>332.45699999999999</v>
      </c>
      <c r="D2960" s="3">
        <v>82.686000000000007</v>
      </c>
      <c r="E2960" s="3">
        <f>C2960*D2960</f>
        <v>27489.539502000003</v>
      </c>
      <c r="F2960" s="3">
        <f>B2960*C2960*D2960</f>
        <v>959412.41815930221</v>
      </c>
      <c r="G2960" s="3">
        <v>1</v>
      </c>
    </row>
    <row r="2961" spans="1:7" x14ac:dyDescent="0.2">
      <c r="A2961" s="2">
        <v>4480</v>
      </c>
      <c r="B2961" s="3">
        <v>34.901000000000003</v>
      </c>
      <c r="C2961" s="3">
        <v>332.45699999999999</v>
      </c>
      <c r="D2961" s="3">
        <v>82.686000000000007</v>
      </c>
      <c r="E2961" s="3">
        <f>C2961*D2961</f>
        <v>27489.539502000003</v>
      </c>
      <c r="F2961" s="3">
        <f>B2961*C2961*D2961</f>
        <v>959412.41815930221</v>
      </c>
      <c r="G2961" s="3">
        <v>1</v>
      </c>
    </row>
    <row r="2962" spans="1:7" x14ac:dyDescent="0.2">
      <c r="A2962" s="2">
        <v>2491</v>
      </c>
      <c r="B2962" s="3">
        <v>46.890999999999998</v>
      </c>
      <c r="C2962" s="3">
        <v>416.63299999999998</v>
      </c>
      <c r="D2962" s="3">
        <v>49.085999999999999</v>
      </c>
      <c r="E2962" s="3">
        <f>C2962*D2962</f>
        <v>20450.847437999997</v>
      </c>
      <c r="F2962" s="3">
        <f>B2962*C2962*D2962</f>
        <v>958960.68721525779</v>
      </c>
      <c r="G2962" s="3">
        <v>1</v>
      </c>
    </row>
    <row r="2963" spans="1:7" x14ac:dyDescent="0.2">
      <c r="A2963" s="2">
        <v>6626</v>
      </c>
      <c r="B2963" s="3">
        <v>50.904000000000003</v>
      </c>
      <c r="C2963" s="3">
        <v>370.02300000000002</v>
      </c>
      <c r="D2963" s="3">
        <v>50.853999999999999</v>
      </c>
      <c r="E2963" s="3">
        <f>C2963*D2963</f>
        <v>18817.149642</v>
      </c>
      <c r="F2963" s="3">
        <f>B2963*C2963*D2963</f>
        <v>957868.18537636823</v>
      </c>
      <c r="G2963" s="3">
        <v>1</v>
      </c>
    </row>
    <row r="2964" spans="1:7" x14ac:dyDescent="0.2">
      <c r="A2964" s="2">
        <v>8136</v>
      </c>
      <c r="B2964" s="3">
        <v>43.533000000000001</v>
      </c>
      <c r="C2964" s="3">
        <v>213.773</v>
      </c>
      <c r="D2964" s="3">
        <v>102.863</v>
      </c>
      <c r="E2964" s="3">
        <f>C2964*D2964</f>
        <v>21989.332098999999</v>
      </c>
      <c r="F2964" s="3">
        <f>B2964*C2964*D2964</f>
        <v>957261.59426576691</v>
      </c>
      <c r="G2964" s="3">
        <v>1</v>
      </c>
    </row>
    <row r="2965" spans="1:7" x14ac:dyDescent="0.2">
      <c r="A2965" s="2">
        <v>8137</v>
      </c>
      <c r="B2965" s="3">
        <v>43.521999999999998</v>
      </c>
      <c r="C2965" s="3">
        <v>213.773</v>
      </c>
      <c r="D2965" s="3">
        <v>102.86499999999999</v>
      </c>
      <c r="E2965" s="3">
        <f>C2965*D2965</f>
        <v>21989.759644999998</v>
      </c>
      <c r="F2965" s="3">
        <f>B2965*C2965*D2965</f>
        <v>957038.31926968996</v>
      </c>
      <c r="G2965" s="3">
        <v>1</v>
      </c>
    </row>
    <row r="2966" spans="1:7" x14ac:dyDescent="0.2">
      <c r="A2966" s="2">
        <v>6624</v>
      </c>
      <c r="B2966" s="3">
        <v>50.707000000000001</v>
      </c>
      <c r="C2966" s="3">
        <v>370.01799999999997</v>
      </c>
      <c r="D2966" s="3">
        <v>50.884999999999998</v>
      </c>
      <c r="E2966" s="3">
        <f>C2966*D2966</f>
        <v>18828.365929999996</v>
      </c>
      <c r="F2966" s="3">
        <f>B2966*C2966*D2966</f>
        <v>954729.95121250988</v>
      </c>
      <c r="G2966" s="3">
        <v>1</v>
      </c>
    </row>
    <row r="2967" spans="1:7" x14ac:dyDescent="0.2">
      <c r="A2967" s="2">
        <v>10187</v>
      </c>
      <c r="B2967" s="3">
        <v>23.338000000000001</v>
      </c>
      <c r="C2967" s="3">
        <v>329.75900000000001</v>
      </c>
      <c r="D2967" s="3">
        <v>124.02800000000001</v>
      </c>
      <c r="E2967" s="3">
        <f>C2967*D2967</f>
        <v>40899.349252000007</v>
      </c>
      <c r="F2967" s="3">
        <f>B2967*C2967*D2967</f>
        <v>954509.01284317614</v>
      </c>
      <c r="G2967" s="3">
        <v>1</v>
      </c>
    </row>
    <row r="2968" spans="1:7" x14ac:dyDescent="0.2">
      <c r="A2968" s="2">
        <v>10188</v>
      </c>
      <c r="B2968" s="3">
        <v>23.338000000000001</v>
      </c>
      <c r="C2968" s="3">
        <v>329.75900000000001</v>
      </c>
      <c r="D2968" s="3">
        <v>124.02800000000001</v>
      </c>
      <c r="E2968" s="3">
        <f>C2968*D2968</f>
        <v>40899.349252000007</v>
      </c>
      <c r="F2968" s="3">
        <f>B2968*C2968*D2968</f>
        <v>954509.01284317614</v>
      </c>
      <c r="G2968" s="3">
        <v>1</v>
      </c>
    </row>
    <row r="2969" spans="1:7" x14ac:dyDescent="0.2">
      <c r="A2969" s="2">
        <v>914</v>
      </c>
      <c r="B2969" s="3">
        <v>45.107999999999997</v>
      </c>
      <c r="C2969" s="3">
        <v>224.78299999999999</v>
      </c>
      <c r="D2969" s="3">
        <v>94.134</v>
      </c>
      <c r="E2969" s="3">
        <f>C2969*D2969</f>
        <v>21159.722921999997</v>
      </c>
      <c r="F2969" s="3">
        <f>B2969*C2969*D2969</f>
        <v>954472.78156557586</v>
      </c>
      <c r="G2969" s="3">
        <v>1</v>
      </c>
    </row>
    <row r="2970" spans="1:7" x14ac:dyDescent="0.2">
      <c r="A2970" s="2">
        <v>915</v>
      </c>
      <c r="B2970" s="3">
        <v>45.107999999999997</v>
      </c>
      <c r="C2970" s="3">
        <v>224.78299999999999</v>
      </c>
      <c r="D2970" s="3">
        <v>94.129000000000005</v>
      </c>
      <c r="E2970" s="3">
        <f>C2970*D2970</f>
        <v>21158.599007000001</v>
      </c>
      <c r="F2970" s="3">
        <f>B2970*C2970*D2970</f>
        <v>954422.08400775597</v>
      </c>
      <c r="G2970" s="3">
        <v>1</v>
      </c>
    </row>
    <row r="2971" spans="1:7" x14ac:dyDescent="0.2">
      <c r="A2971" s="2">
        <v>9758</v>
      </c>
      <c r="B2971" s="3">
        <v>24.507000000000001</v>
      </c>
      <c r="C2971" s="3">
        <v>622.98</v>
      </c>
      <c r="D2971" s="3">
        <v>62.482999999999997</v>
      </c>
      <c r="E2971" s="3">
        <f>C2971*D2971</f>
        <v>38925.659339999998</v>
      </c>
      <c r="F2971" s="3">
        <f>B2971*C2971*D2971</f>
        <v>953951.13344538002</v>
      </c>
      <c r="G2971" s="3">
        <v>1</v>
      </c>
    </row>
    <row r="2972" spans="1:7" x14ac:dyDescent="0.2">
      <c r="A2972" s="2">
        <v>9018</v>
      </c>
      <c r="B2972" s="3">
        <v>34.232999999999997</v>
      </c>
      <c r="C2972" s="3">
        <v>379.19299999999998</v>
      </c>
      <c r="D2972" s="3">
        <v>73.484999999999999</v>
      </c>
      <c r="E2972" s="3">
        <f>C2972*D2972</f>
        <v>27864.997604999997</v>
      </c>
      <c r="F2972" s="3">
        <f>B2972*C2972*D2972</f>
        <v>953902.46301196481</v>
      </c>
      <c r="G2972" s="3">
        <v>1</v>
      </c>
    </row>
    <row r="2973" spans="1:7" x14ac:dyDescent="0.2">
      <c r="A2973" s="2">
        <v>1712</v>
      </c>
      <c r="B2973" s="3">
        <v>65.638000000000005</v>
      </c>
      <c r="C2973" s="3">
        <v>167.00700000000001</v>
      </c>
      <c r="D2973" s="3">
        <v>87.009</v>
      </c>
      <c r="E2973" s="3">
        <f>C2973*D2973</f>
        <v>14531.112063</v>
      </c>
      <c r="F2973" s="3">
        <f>B2973*C2973*D2973</f>
        <v>953793.13359119406</v>
      </c>
      <c r="G2973" s="3">
        <v>1</v>
      </c>
    </row>
    <row r="2974" spans="1:7" x14ac:dyDescent="0.2">
      <c r="A2974" s="2">
        <v>2592</v>
      </c>
      <c r="B2974" s="3">
        <v>45.966000000000001</v>
      </c>
      <c r="C2974" s="3">
        <v>169.53200000000001</v>
      </c>
      <c r="D2974" s="3">
        <v>122.27500000000001</v>
      </c>
      <c r="E2974" s="3">
        <f>C2974*D2974</f>
        <v>20729.525300000001</v>
      </c>
      <c r="F2974" s="3">
        <f>B2974*C2974*D2974</f>
        <v>952853.35993980011</v>
      </c>
      <c r="G2974" s="3">
        <v>1</v>
      </c>
    </row>
    <row r="2975" spans="1:7" x14ac:dyDescent="0.2">
      <c r="A2975" s="2">
        <v>1900</v>
      </c>
      <c r="B2975" s="3">
        <v>41.8</v>
      </c>
      <c r="C2975" s="3">
        <v>359.08</v>
      </c>
      <c r="D2975" s="3">
        <v>63.473999999999997</v>
      </c>
      <c r="E2975" s="3">
        <f>C2975*D2975</f>
        <v>22792.243919999997</v>
      </c>
      <c r="F2975" s="3">
        <f>B2975*C2975*D2975</f>
        <v>952715.79585599981</v>
      </c>
      <c r="G2975" s="3">
        <v>1</v>
      </c>
    </row>
    <row r="2976" spans="1:7" x14ac:dyDescent="0.2">
      <c r="A2976" s="2">
        <v>12187</v>
      </c>
      <c r="B2976" s="3">
        <v>31.908999999999999</v>
      </c>
      <c r="C2976" s="3">
        <v>935</v>
      </c>
      <c r="D2976" s="3">
        <v>31.908999999999999</v>
      </c>
      <c r="E2976" s="3">
        <f>C2976*D2976</f>
        <v>29834.914999999997</v>
      </c>
      <c r="F2976" s="3">
        <f>B2976*C2976*D2976</f>
        <v>952002.30273499992</v>
      </c>
      <c r="G2976" s="3">
        <v>2</v>
      </c>
    </row>
    <row r="2977" spans="1:7" x14ac:dyDescent="0.2">
      <c r="A2977" s="2">
        <v>1398</v>
      </c>
      <c r="B2977" s="3">
        <v>25.411000000000001</v>
      </c>
      <c r="C2977" s="3">
        <v>218.999</v>
      </c>
      <c r="D2977" s="3">
        <v>170.98599999999999</v>
      </c>
      <c r="E2977" s="3">
        <f>C2977*D2977</f>
        <v>37445.763013999996</v>
      </c>
      <c r="F2977" s="3">
        <f>B2977*C2977*D2977</f>
        <v>951534.28394875396</v>
      </c>
      <c r="G2977" s="3">
        <v>1</v>
      </c>
    </row>
    <row r="2978" spans="1:7" x14ac:dyDescent="0.2">
      <c r="A2978" s="2">
        <v>3087</v>
      </c>
      <c r="B2978" s="3">
        <v>68.516999999999996</v>
      </c>
      <c r="C2978" s="3">
        <v>144.18199999999999</v>
      </c>
      <c r="D2978" s="3">
        <v>96.168999999999997</v>
      </c>
      <c r="E2978" s="3">
        <f>C2978*D2978</f>
        <v>13865.838757999998</v>
      </c>
      <c r="F2978" s="3">
        <f>B2978*C2978*D2978</f>
        <v>950045.6741818859</v>
      </c>
      <c r="G2978" s="3">
        <v>1</v>
      </c>
    </row>
    <row r="2979" spans="1:7" x14ac:dyDescent="0.2">
      <c r="A2979" s="2">
        <v>5884</v>
      </c>
      <c r="B2979" s="3">
        <v>40.752000000000002</v>
      </c>
      <c r="C2979" s="3">
        <v>514.72900000000004</v>
      </c>
      <c r="D2979" s="3">
        <v>45.255000000000003</v>
      </c>
      <c r="E2979" s="3">
        <f>C2979*D2979</f>
        <v>23294.060895000002</v>
      </c>
      <c r="F2979" s="3">
        <f>B2979*C2979*D2979</f>
        <v>949279.56959304016</v>
      </c>
      <c r="G2979" s="3">
        <v>1</v>
      </c>
    </row>
    <row r="2980" spans="1:7" x14ac:dyDescent="0.2">
      <c r="A2980" s="2">
        <v>6236</v>
      </c>
      <c r="B2980" s="3">
        <v>69.203000000000003</v>
      </c>
      <c r="C2980" s="3">
        <v>132.71799999999999</v>
      </c>
      <c r="D2980" s="3">
        <v>103.175</v>
      </c>
      <c r="E2980" s="3">
        <f>C2980*D2980</f>
        <v>13693.179649999998</v>
      </c>
      <c r="F2980" s="3">
        <f>B2980*C2980*D2980</f>
        <v>947609.11131894984</v>
      </c>
      <c r="G2980" s="3">
        <v>1</v>
      </c>
    </row>
    <row r="2981" spans="1:7" x14ac:dyDescent="0.2">
      <c r="A2981" s="2">
        <v>6237</v>
      </c>
      <c r="B2981" s="3">
        <v>69.203999999999994</v>
      </c>
      <c r="C2981" s="3">
        <v>132.71799999999999</v>
      </c>
      <c r="D2981" s="3">
        <v>103.17</v>
      </c>
      <c r="E2981" s="3">
        <f>C2981*D2981</f>
        <v>13692.51606</v>
      </c>
      <c r="F2981" s="3">
        <f>B2981*C2981*D2981</f>
        <v>947576.88141623978</v>
      </c>
      <c r="G2981" s="3">
        <v>1</v>
      </c>
    </row>
    <row r="2982" spans="1:7" x14ac:dyDescent="0.2">
      <c r="A2982" s="2">
        <v>3337</v>
      </c>
      <c r="B2982" s="3">
        <v>23.152999999999999</v>
      </c>
      <c r="C2982" s="3">
        <v>241.196</v>
      </c>
      <c r="D2982" s="3">
        <v>169.47800000000001</v>
      </c>
      <c r="E2982" s="3">
        <f>C2982*D2982</f>
        <v>40877.415688000001</v>
      </c>
      <c r="F2982" s="3">
        <f>B2982*C2982*D2982</f>
        <v>946434.80542426393</v>
      </c>
      <c r="G2982" s="3">
        <v>1</v>
      </c>
    </row>
    <row r="2983" spans="1:7" x14ac:dyDescent="0.2">
      <c r="A2983" s="2">
        <v>3451</v>
      </c>
      <c r="B2983" s="3">
        <v>55.363999999999997</v>
      </c>
      <c r="C2983" s="3">
        <v>142.49799999999999</v>
      </c>
      <c r="D2983" s="3">
        <v>119.846</v>
      </c>
      <c r="E2983" s="3">
        <f>C2983*D2983</f>
        <v>17077.815308000001</v>
      </c>
      <c r="F2983" s="3">
        <f>B2983*C2983*D2983</f>
        <v>945496.16671211191</v>
      </c>
      <c r="G2983" s="3">
        <v>2</v>
      </c>
    </row>
    <row r="2984" spans="1:7" x14ac:dyDescent="0.2">
      <c r="A2984" s="2">
        <v>3186</v>
      </c>
      <c r="B2984" s="3">
        <v>83.995000000000005</v>
      </c>
      <c r="C2984" s="3">
        <v>118.94199999999999</v>
      </c>
      <c r="D2984" s="3">
        <v>94.614999999999995</v>
      </c>
      <c r="E2984" s="3">
        <f>C2984*D2984</f>
        <v>11253.697329999999</v>
      </c>
      <c r="F2984" s="3">
        <f>B2984*C2984*D2984</f>
        <v>945254.30723334989</v>
      </c>
      <c r="G2984" s="3">
        <v>1</v>
      </c>
    </row>
    <row r="2985" spans="1:7" x14ac:dyDescent="0.2">
      <c r="A2985" s="2">
        <v>3187</v>
      </c>
      <c r="B2985" s="3">
        <v>83.995000000000005</v>
      </c>
      <c r="C2985" s="3">
        <v>118.94199999999999</v>
      </c>
      <c r="D2985" s="3">
        <v>94.614999999999995</v>
      </c>
      <c r="E2985" s="3">
        <f>C2985*D2985</f>
        <v>11253.697329999999</v>
      </c>
      <c r="F2985" s="3">
        <f>B2985*C2985*D2985</f>
        <v>945254.30723334989</v>
      </c>
      <c r="G2985" s="3">
        <v>1</v>
      </c>
    </row>
    <row r="2986" spans="1:7" x14ac:dyDescent="0.2">
      <c r="A2986" s="2">
        <v>2614</v>
      </c>
      <c r="B2986" s="3">
        <v>10.576000000000001</v>
      </c>
      <c r="C2986" s="3">
        <v>985.21100000000001</v>
      </c>
      <c r="D2986" s="3">
        <v>90.656999999999996</v>
      </c>
      <c r="E2986" s="3">
        <f>C2986*D2986</f>
        <v>89316.273627000002</v>
      </c>
      <c r="F2986" s="3">
        <f>B2986*C2986*D2986</f>
        <v>944608.90987915196</v>
      </c>
      <c r="G2986" s="3">
        <v>1</v>
      </c>
    </row>
    <row r="2987" spans="1:7" x14ac:dyDescent="0.2">
      <c r="A2987" s="2">
        <v>4844</v>
      </c>
      <c r="B2987" s="3">
        <v>17.452999999999999</v>
      </c>
      <c r="C2987" s="3">
        <v>259.66199999999998</v>
      </c>
      <c r="D2987" s="3">
        <v>208.37200000000001</v>
      </c>
      <c r="E2987" s="3">
        <f>C2987*D2987</f>
        <v>54106.290263999996</v>
      </c>
      <c r="F2987" s="3">
        <f>B2987*C2987*D2987</f>
        <v>944317.08397759183</v>
      </c>
      <c r="G2987" s="3">
        <v>1</v>
      </c>
    </row>
    <row r="2988" spans="1:7" x14ac:dyDescent="0.2">
      <c r="A2988" s="2">
        <v>10518</v>
      </c>
      <c r="B2988" s="3">
        <v>27.295999999999999</v>
      </c>
      <c r="C2988" s="3">
        <v>197.07400000000001</v>
      </c>
      <c r="D2988" s="3">
        <v>175.53399999999999</v>
      </c>
      <c r="E2988" s="3">
        <f>C2988*D2988</f>
        <v>34593.187515999998</v>
      </c>
      <c r="F2988" s="3">
        <f>B2988*C2988*D2988</f>
        <v>944255.6464367361</v>
      </c>
      <c r="G2988" s="3">
        <v>1</v>
      </c>
    </row>
    <row r="2989" spans="1:7" x14ac:dyDescent="0.2">
      <c r="A2989" s="2">
        <v>4421</v>
      </c>
      <c r="B2989" s="3">
        <v>33.487000000000002</v>
      </c>
      <c r="C2989" s="3">
        <v>322.34800000000001</v>
      </c>
      <c r="D2989" s="3">
        <v>87.352999999999994</v>
      </c>
      <c r="E2989" s="3">
        <f>C2989*D2989</f>
        <v>28158.064844</v>
      </c>
      <c r="F2989" s="3">
        <f>B2989*C2989*D2989</f>
        <v>942929.11743102805</v>
      </c>
      <c r="G2989" s="3">
        <v>1</v>
      </c>
    </row>
    <row r="2990" spans="1:7" x14ac:dyDescent="0.2">
      <c r="A2990" s="2">
        <v>4420</v>
      </c>
      <c r="B2990" s="3">
        <v>33.485999999999997</v>
      </c>
      <c r="C2990" s="3">
        <v>322.34800000000001</v>
      </c>
      <c r="D2990" s="3">
        <v>87.353999999999999</v>
      </c>
      <c r="E2990" s="3">
        <f>C2990*D2990</f>
        <v>28158.387192000002</v>
      </c>
      <c r="F2990" s="3">
        <f>B2990*C2990*D2990</f>
        <v>942911.75351131195</v>
      </c>
      <c r="G2990" s="3">
        <v>1</v>
      </c>
    </row>
    <row r="2991" spans="1:7" x14ac:dyDescent="0.2">
      <c r="A2991" s="2">
        <v>5783</v>
      </c>
      <c r="B2991" s="3">
        <v>51.972999999999999</v>
      </c>
      <c r="C2991" s="3">
        <v>214.42400000000001</v>
      </c>
      <c r="D2991" s="3">
        <v>84.596000000000004</v>
      </c>
      <c r="E2991" s="3">
        <f>C2991*D2991</f>
        <v>18139.412704000002</v>
      </c>
      <c r="F2991" s="3">
        <f>B2991*C2991*D2991</f>
        <v>942759.69646499201</v>
      </c>
      <c r="G2991" s="3">
        <v>1</v>
      </c>
    </row>
    <row r="2992" spans="1:7" x14ac:dyDescent="0.2">
      <c r="A2992" s="2">
        <v>8148</v>
      </c>
      <c r="B2992" s="3">
        <v>26.687000000000001</v>
      </c>
      <c r="C2992" s="3">
        <v>482.17899999999997</v>
      </c>
      <c r="D2992" s="3">
        <v>73.263000000000005</v>
      </c>
      <c r="E2992" s="3">
        <f>C2992*D2992</f>
        <v>35325.880077000002</v>
      </c>
      <c r="F2992" s="3">
        <f>B2992*C2992*D2992</f>
        <v>942741.76161489903</v>
      </c>
      <c r="G2992" s="3">
        <v>1</v>
      </c>
    </row>
    <row r="2993" spans="1:7" x14ac:dyDescent="0.2">
      <c r="A2993" s="2">
        <v>7142</v>
      </c>
      <c r="B2993" s="3">
        <v>41.506999999999998</v>
      </c>
      <c r="C2993" s="3">
        <v>206.46700000000001</v>
      </c>
      <c r="D2993" s="3">
        <v>110</v>
      </c>
      <c r="E2993" s="3">
        <f>C2993*D2993</f>
        <v>22711.370000000003</v>
      </c>
      <c r="F2993" s="3">
        <f>B2993*C2993*D2993</f>
        <v>942680.8345900001</v>
      </c>
      <c r="G2993" s="3">
        <v>1</v>
      </c>
    </row>
    <row r="2994" spans="1:7" x14ac:dyDescent="0.2">
      <c r="A2994" s="2">
        <v>5201</v>
      </c>
      <c r="B2994" s="3">
        <v>21.129000000000001</v>
      </c>
      <c r="C2994" s="3">
        <v>852.71900000000005</v>
      </c>
      <c r="D2994" s="3">
        <v>52.283000000000001</v>
      </c>
      <c r="E2994" s="3">
        <f>C2994*D2994</f>
        <v>44582.707477000004</v>
      </c>
      <c r="F2994" s="3">
        <f>B2994*C2994*D2994</f>
        <v>941988.02628153306</v>
      </c>
      <c r="G2994" s="3">
        <v>1</v>
      </c>
    </row>
    <row r="2995" spans="1:7" x14ac:dyDescent="0.2">
      <c r="A2995" s="2">
        <v>5202</v>
      </c>
      <c r="B2995" s="3">
        <v>21.129000000000001</v>
      </c>
      <c r="C2995" s="3">
        <v>852.71900000000005</v>
      </c>
      <c r="D2995" s="3">
        <v>52.283000000000001</v>
      </c>
      <c r="E2995" s="3">
        <f>C2995*D2995</f>
        <v>44582.707477000004</v>
      </c>
      <c r="F2995" s="3">
        <f>B2995*C2995*D2995</f>
        <v>941988.02628153306</v>
      </c>
      <c r="G2995" s="3">
        <v>1</v>
      </c>
    </row>
    <row r="2996" spans="1:7" x14ac:dyDescent="0.2">
      <c r="A2996" s="2">
        <v>5343</v>
      </c>
      <c r="B2996" s="3">
        <v>42.002000000000002</v>
      </c>
      <c r="C2996" s="3">
        <v>352.69200000000001</v>
      </c>
      <c r="D2996" s="3">
        <v>63.548999999999999</v>
      </c>
      <c r="E2996" s="3">
        <f>C2996*D2996</f>
        <v>22413.223908</v>
      </c>
      <c r="F2996" s="3">
        <f>B2996*C2996*D2996</f>
        <v>941400.23058381607</v>
      </c>
      <c r="G2996" s="3">
        <v>1</v>
      </c>
    </row>
    <row r="2997" spans="1:7" x14ac:dyDescent="0.2">
      <c r="A2997" s="2">
        <v>5342</v>
      </c>
      <c r="B2997" s="3">
        <v>42</v>
      </c>
      <c r="C2997" s="3">
        <v>352.69200000000001</v>
      </c>
      <c r="D2997" s="3">
        <v>63.548999999999999</v>
      </c>
      <c r="E2997" s="3">
        <f>C2997*D2997</f>
        <v>22413.223908</v>
      </c>
      <c r="F2997" s="3">
        <f>B2997*C2997*D2997</f>
        <v>941355.40413599997</v>
      </c>
      <c r="G2997" s="3">
        <v>1</v>
      </c>
    </row>
    <row r="2998" spans="1:7" x14ac:dyDescent="0.2">
      <c r="A2998" s="2">
        <v>8216</v>
      </c>
      <c r="B2998" s="3">
        <v>39.412999999999997</v>
      </c>
      <c r="C2998" s="3">
        <v>208.321</v>
      </c>
      <c r="D2998" s="3">
        <v>114.562</v>
      </c>
      <c r="E2998" s="3">
        <f>C2998*D2998</f>
        <v>23865.670402</v>
      </c>
      <c r="F2998" s="3">
        <f>B2998*C2998*D2998</f>
        <v>940617.66755402589</v>
      </c>
      <c r="G2998" s="3">
        <v>1</v>
      </c>
    </row>
    <row r="2999" spans="1:7" x14ac:dyDescent="0.2">
      <c r="A2999" s="2">
        <v>8217</v>
      </c>
      <c r="B2999" s="3">
        <v>39.409999999999997</v>
      </c>
      <c r="C2999" s="3">
        <v>208.32499999999999</v>
      </c>
      <c r="D2999" s="3">
        <v>114.554</v>
      </c>
      <c r="E2999" s="3">
        <f>C2999*D2999</f>
        <v>23864.462049999998</v>
      </c>
      <c r="F2999" s="3">
        <f>B2999*C2999*D2999</f>
        <v>940498.44939049985</v>
      </c>
      <c r="G2999" s="3">
        <v>1</v>
      </c>
    </row>
    <row r="3000" spans="1:7" x14ac:dyDescent="0.2">
      <c r="A3000" s="2">
        <v>7416</v>
      </c>
      <c r="B3000" s="3">
        <v>43.942999999999998</v>
      </c>
      <c r="C3000" s="3">
        <v>178.363</v>
      </c>
      <c r="D3000" s="3">
        <v>119.908</v>
      </c>
      <c r="E3000" s="3">
        <f>C3000*D3000</f>
        <v>21387.150603999999</v>
      </c>
      <c r="F3000" s="3">
        <f>B3000*C3000*D3000</f>
        <v>939815.55899157189</v>
      </c>
      <c r="G3000" s="3">
        <v>1</v>
      </c>
    </row>
    <row r="3001" spans="1:7" x14ac:dyDescent="0.2">
      <c r="A3001" s="2">
        <v>6412</v>
      </c>
      <c r="B3001" s="3">
        <v>67.781000000000006</v>
      </c>
      <c r="C3001" s="3">
        <v>166.19499999999999</v>
      </c>
      <c r="D3001" s="3">
        <v>83.402000000000001</v>
      </c>
      <c r="E3001" s="3">
        <f>C3001*D3001</f>
        <v>13860.99539</v>
      </c>
      <c r="F3001" s="3">
        <f>B3001*C3001*D3001</f>
        <v>939512.12852959009</v>
      </c>
      <c r="G3001" s="3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85B79-4244-F446-97C8-674C9BD3AFF2}">
  <dimension ref="A1:E13616"/>
  <sheetViews>
    <sheetView topLeftCell="A13585" workbookViewId="0">
      <selection activeCell="E13616" sqref="E13616"/>
    </sheetView>
  </sheetViews>
  <sheetFormatPr baseColWidth="10" defaultRowHeight="15" x14ac:dyDescent="0.2"/>
  <cols>
    <col min="5" max="5" width="12.1640625" bestFit="1" customWidth="1"/>
  </cols>
  <sheetData>
    <row r="1" spans="1:2" x14ac:dyDescent="0.2">
      <c r="A1" s="1" t="s">
        <v>1</v>
      </c>
      <c r="B1" t="s">
        <v>4</v>
      </c>
    </row>
    <row r="2" spans="1:2" x14ac:dyDescent="0.2">
      <c r="A2" s="2">
        <v>1</v>
      </c>
      <c r="B2">
        <v>3.7427303359999997</v>
      </c>
    </row>
    <row r="3" spans="1:2" x14ac:dyDescent="0.2">
      <c r="A3" s="2">
        <v>2</v>
      </c>
      <c r="B3">
        <v>4.678877924</v>
      </c>
    </row>
    <row r="4" spans="1:2" x14ac:dyDescent="0.2">
      <c r="A4" s="2">
        <v>3</v>
      </c>
      <c r="B4">
        <v>5.3805637080000004</v>
      </c>
    </row>
    <row r="5" spans="1:2" x14ac:dyDescent="0.2">
      <c r="A5" s="2">
        <v>4</v>
      </c>
      <c r="B5">
        <v>7.7963999999999993</v>
      </c>
    </row>
    <row r="6" spans="1:2" x14ac:dyDescent="0.2">
      <c r="A6" s="2">
        <v>5</v>
      </c>
      <c r="B6">
        <v>10.501120000000002</v>
      </c>
    </row>
    <row r="7" spans="1:2" x14ac:dyDescent="0.2">
      <c r="A7" s="2">
        <v>6</v>
      </c>
      <c r="B7">
        <v>14.535135877999998</v>
      </c>
    </row>
    <row r="8" spans="1:2" x14ac:dyDescent="0.2">
      <c r="A8" s="2">
        <v>7</v>
      </c>
      <c r="B8">
        <v>18.001999999999999</v>
      </c>
    </row>
    <row r="9" spans="1:2" x14ac:dyDescent="0.2">
      <c r="A9" s="2">
        <v>8</v>
      </c>
      <c r="B9">
        <v>18.011801000000002</v>
      </c>
    </row>
    <row r="10" spans="1:2" x14ac:dyDescent="0.2">
      <c r="A10" s="2">
        <v>9</v>
      </c>
      <c r="B10">
        <v>18.184949202000006</v>
      </c>
    </row>
    <row r="11" spans="1:2" x14ac:dyDescent="0.2">
      <c r="A11" s="2">
        <v>10</v>
      </c>
      <c r="B11">
        <v>18.186969303000005</v>
      </c>
    </row>
    <row r="12" spans="1:2" x14ac:dyDescent="0.2">
      <c r="A12" s="2">
        <v>11</v>
      </c>
      <c r="B12">
        <v>18.189898807999999</v>
      </c>
    </row>
    <row r="13" spans="1:2" x14ac:dyDescent="0.2">
      <c r="A13" s="2">
        <v>12</v>
      </c>
      <c r="B13">
        <v>18.194848818000001</v>
      </c>
    </row>
    <row r="14" spans="1:2" x14ac:dyDescent="0.2">
      <c r="A14" s="2">
        <v>13</v>
      </c>
      <c r="B14">
        <v>18.204750050000001</v>
      </c>
    </row>
    <row r="15" spans="1:2" x14ac:dyDescent="0.2">
      <c r="A15" s="2">
        <v>14</v>
      </c>
      <c r="B15">
        <v>18.208791059999999</v>
      </c>
    </row>
    <row r="16" spans="1:2" x14ac:dyDescent="0.2">
      <c r="A16" s="2">
        <v>15</v>
      </c>
      <c r="B16">
        <v>18.218694312000004</v>
      </c>
    </row>
    <row r="17" spans="1:2" x14ac:dyDescent="0.2">
      <c r="A17" s="2">
        <v>16</v>
      </c>
      <c r="B17">
        <v>18.262366510000003</v>
      </c>
    </row>
    <row r="18" spans="1:2" x14ac:dyDescent="0.2">
      <c r="A18" s="2">
        <v>17</v>
      </c>
      <c r="B18">
        <v>18.367038306000001</v>
      </c>
    </row>
    <row r="19" spans="1:2" x14ac:dyDescent="0.2">
      <c r="A19" s="2">
        <v>18</v>
      </c>
      <c r="B19">
        <v>18.402037871999998</v>
      </c>
    </row>
    <row r="20" spans="1:2" x14ac:dyDescent="0.2">
      <c r="A20" s="2">
        <v>19</v>
      </c>
      <c r="B20">
        <v>19.976007200000002</v>
      </c>
    </row>
    <row r="21" spans="1:2" x14ac:dyDescent="0.2">
      <c r="A21" s="2">
        <v>20</v>
      </c>
      <c r="B21">
        <v>26.303972721000001</v>
      </c>
    </row>
    <row r="22" spans="1:2" x14ac:dyDescent="0.2">
      <c r="A22" s="2">
        <v>21</v>
      </c>
      <c r="B22">
        <v>29.097612062999996</v>
      </c>
    </row>
    <row r="23" spans="1:2" x14ac:dyDescent="0.2">
      <c r="A23" s="2">
        <v>22</v>
      </c>
      <c r="B23">
        <v>29.099999999999998</v>
      </c>
    </row>
    <row r="24" spans="1:2" x14ac:dyDescent="0.2">
      <c r="A24" s="2">
        <v>23</v>
      </c>
      <c r="B24">
        <v>33.270252552000002</v>
      </c>
    </row>
    <row r="25" spans="1:2" x14ac:dyDescent="0.2">
      <c r="A25" s="2">
        <v>24</v>
      </c>
      <c r="B25">
        <v>33.548859399999998</v>
      </c>
    </row>
    <row r="26" spans="1:2" x14ac:dyDescent="0.2">
      <c r="A26" s="2">
        <v>25</v>
      </c>
      <c r="B26">
        <v>33.638896862999999</v>
      </c>
    </row>
    <row r="27" spans="1:2" x14ac:dyDescent="0.2">
      <c r="A27" s="2">
        <v>26</v>
      </c>
      <c r="B27">
        <v>36.012900299999998</v>
      </c>
    </row>
    <row r="28" spans="1:2" x14ac:dyDescent="0.2">
      <c r="A28" s="2">
        <v>27</v>
      </c>
      <c r="B28">
        <v>36.037801800000004</v>
      </c>
    </row>
    <row r="29" spans="1:2" x14ac:dyDescent="0.2">
      <c r="A29" s="2">
        <v>28</v>
      </c>
      <c r="B29">
        <v>36.138323100000001</v>
      </c>
    </row>
    <row r="30" spans="1:2" x14ac:dyDescent="0.2">
      <c r="A30" s="2">
        <v>29</v>
      </c>
      <c r="B30">
        <v>36.217591824000003</v>
      </c>
    </row>
    <row r="31" spans="1:2" x14ac:dyDescent="0.2">
      <c r="A31" s="2">
        <v>30</v>
      </c>
      <c r="B31">
        <v>36.219402432000003</v>
      </c>
    </row>
    <row r="32" spans="1:2" x14ac:dyDescent="0.2">
      <c r="A32" s="2">
        <v>31</v>
      </c>
      <c r="B32">
        <v>36.831603911999991</v>
      </c>
    </row>
    <row r="33" spans="1:2" x14ac:dyDescent="0.2">
      <c r="A33" s="2">
        <v>32</v>
      </c>
      <c r="B33">
        <v>36.910045410000002</v>
      </c>
    </row>
    <row r="34" spans="1:2" x14ac:dyDescent="0.2">
      <c r="A34" s="2">
        <v>33</v>
      </c>
      <c r="B34">
        <v>36.938235221999996</v>
      </c>
    </row>
    <row r="35" spans="1:2" x14ac:dyDescent="0.2">
      <c r="A35" s="2">
        <v>34</v>
      </c>
      <c r="B35">
        <v>37.107418589999995</v>
      </c>
    </row>
    <row r="36" spans="1:2" x14ac:dyDescent="0.2">
      <c r="A36" s="2">
        <v>35</v>
      </c>
      <c r="B36">
        <v>37.238799233999998</v>
      </c>
    </row>
    <row r="37" spans="1:2" x14ac:dyDescent="0.2">
      <c r="A37" s="2">
        <v>36</v>
      </c>
      <c r="B37">
        <v>37.288568484000002</v>
      </c>
    </row>
    <row r="38" spans="1:2" x14ac:dyDescent="0.2">
      <c r="A38" s="2">
        <v>37</v>
      </c>
      <c r="B38">
        <v>37.5</v>
      </c>
    </row>
    <row r="39" spans="1:2" x14ac:dyDescent="0.2">
      <c r="A39" s="2">
        <v>38</v>
      </c>
      <c r="B39">
        <v>37.5</v>
      </c>
    </row>
    <row r="40" spans="1:2" x14ac:dyDescent="0.2">
      <c r="A40" s="2">
        <v>39</v>
      </c>
      <c r="B40">
        <v>37.5</v>
      </c>
    </row>
    <row r="41" spans="1:2" x14ac:dyDescent="0.2">
      <c r="A41" s="2">
        <v>40</v>
      </c>
      <c r="B41">
        <v>37.5</v>
      </c>
    </row>
    <row r="42" spans="1:2" x14ac:dyDescent="0.2">
      <c r="A42" s="2">
        <v>41</v>
      </c>
      <c r="B42">
        <v>37.865956379999993</v>
      </c>
    </row>
    <row r="43" spans="1:2" x14ac:dyDescent="0.2">
      <c r="A43" s="2">
        <v>42</v>
      </c>
      <c r="B43">
        <v>38.407599999999995</v>
      </c>
    </row>
    <row r="44" spans="1:2" x14ac:dyDescent="0.2">
      <c r="A44" s="2">
        <v>43</v>
      </c>
      <c r="B44">
        <v>38.407599999999995</v>
      </c>
    </row>
    <row r="45" spans="1:2" x14ac:dyDescent="0.2">
      <c r="A45" s="2">
        <v>44</v>
      </c>
      <c r="B45">
        <v>38.407599999999995</v>
      </c>
    </row>
    <row r="46" spans="1:2" x14ac:dyDescent="0.2">
      <c r="A46" s="2">
        <v>45</v>
      </c>
      <c r="B46">
        <v>38.407599999999995</v>
      </c>
    </row>
    <row r="47" spans="1:2" x14ac:dyDescent="0.2">
      <c r="A47" s="2">
        <v>46</v>
      </c>
      <c r="B47">
        <v>40</v>
      </c>
    </row>
    <row r="48" spans="1:2" x14ac:dyDescent="0.2">
      <c r="A48" s="2">
        <v>47</v>
      </c>
      <c r="B48">
        <v>40.208428470000001</v>
      </c>
    </row>
    <row r="49" spans="1:2" x14ac:dyDescent="0.2">
      <c r="A49" s="2">
        <v>48</v>
      </c>
      <c r="B49">
        <v>40.950814759999993</v>
      </c>
    </row>
    <row r="50" spans="1:2" x14ac:dyDescent="0.2">
      <c r="A50" s="2">
        <v>49</v>
      </c>
      <c r="B50">
        <v>41.172782640000001</v>
      </c>
    </row>
    <row r="51" spans="1:2" x14ac:dyDescent="0.2">
      <c r="A51" s="2">
        <v>50</v>
      </c>
      <c r="B51">
        <v>45.004800000000003</v>
      </c>
    </row>
    <row r="52" spans="1:2" x14ac:dyDescent="0.2">
      <c r="A52" s="2">
        <v>51</v>
      </c>
      <c r="B52">
        <v>45.004800000000003</v>
      </c>
    </row>
    <row r="53" spans="1:2" x14ac:dyDescent="0.2">
      <c r="A53" s="2">
        <v>52</v>
      </c>
      <c r="B53">
        <v>45.004800000000003</v>
      </c>
    </row>
    <row r="54" spans="1:2" x14ac:dyDescent="0.2">
      <c r="A54" s="2">
        <v>53</v>
      </c>
      <c r="B54">
        <v>45.010000000000005</v>
      </c>
    </row>
    <row r="55" spans="1:2" x14ac:dyDescent="0.2">
      <c r="A55" s="2">
        <v>54</v>
      </c>
      <c r="B55">
        <v>45.030900600000002</v>
      </c>
    </row>
    <row r="56" spans="1:2" x14ac:dyDescent="0.2">
      <c r="A56" s="2">
        <v>55</v>
      </c>
      <c r="B56">
        <v>45.905099999999997</v>
      </c>
    </row>
    <row r="57" spans="1:2" x14ac:dyDescent="0.2">
      <c r="A57" s="2">
        <v>56</v>
      </c>
      <c r="B57">
        <v>45.926418509999998</v>
      </c>
    </row>
    <row r="58" spans="1:2" x14ac:dyDescent="0.2">
      <c r="A58" s="2">
        <v>57</v>
      </c>
      <c r="B58">
        <v>49.539074560000003</v>
      </c>
    </row>
    <row r="59" spans="1:2" x14ac:dyDescent="0.2">
      <c r="A59" s="2">
        <v>58</v>
      </c>
      <c r="B59">
        <v>50</v>
      </c>
    </row>
    <row r="60" spans="1:2" x14ac:dyDescent="0.2">
      <c r="A60" s="2">
        <v>59</v>
      </c>
      <c r="B60">
        <v>50</v>
      </c>
    </row>
    <row r="61" spans="1:2" x14ac:dyDescent="0.2">
      <c r="A61" s="2">
        <v>60</v>
      </c>
      <c r="B61">
        <v>54.571209505000006</v>
      </c>
    </row>
    <row r="62" spans="1:2" x14ac:dyDescent="0.2">
      <c r="A62" s="2">
        <v>61</v>
      </c>
      <c r="B62">
        <v>54.733684175999997</v>
      </c>
    </row>
    <row r="63" spans="1:2" x14ac:dyDescent="0.2">
      <c r="A63" s="2">
        <v>62</v>
      </c>
      <c r="B63">
        <v>54.96240603599999</v>
      </c>
    </row>
    <row r="64" spans="1:2" x14ac:dyDescent="0.2">
      <c r="A64" s="2">
        <v>63</v>
      </c>
      <c r="B64">
        <v>55.117638611999993</v>
      </c>
    </row>
    <row r="65" spans="1:2" x14ac:dyDescent="0.2">
      <c r="A65" s="2">
        <v>64</v>
      </c>
      <c r="B65">
        <v>55.211280426000002</v>
      </c>
    </row>
    <row r="66" spans="1:2" x14ac:dyDescent="0.2">
      <c r="A66" s="2">
        <v>65</v>
      </c>
      <c r="B66">
        <v>55.860084000000001</v>
      </c>
    </row>
    <row r="67" spans="1:2" x14ac:dyDescent="0.2">
      <c r="A67" s="2">
        <v>66</v>
      </c>
      <c r="B67">
        <v>56</v>
      </c>
    </row>
    <row r="68" spans="1:2" x14ac:dyDescent="0.2">
      <c r="A68" s="2">
        <v>67</v>
      </c>
      <c r="B68">
        <v>56</v>
      </c>
    </row>
    <row r="69" spans="1:2" x14ac:dyDescent="0.2">
      <c r="A69" s="2">
        <v>68</v>
      </c>
      <c r="B69">
        <v>56.176513328000006</v>
      </c>
    </row>
    <row r="70" spans="1:2" x14ac:dyDescent="0.2">
      <c r="A70" s="2">
        <v>69</v>
      </c>
      <c r="B70">
        <v>56.699999999999996</v>
      </c>
    </row>
    <row r="71" spans="1:2" x14ac:dyDescent="0.2">
      <c r="A71" s="2">
        <v>70</v>
      </c>
      <c r="B71">
        <v>58.058688600000004</v>
      </c>
    </row>
    <row r="72" spans="1:2" x14ac:dyDescent="0.2">
      <c r="A72" s="2">
        <v>71</v>
      </c>
      <c r="B72">
        <v>58.514375087999994</v>
      </c>
    </row>
    <row r="73" spans="1:2" x14ac:dyDescent="0.2">
      <c r="A73" s="2">
        <v>72</v>
      </c>
      <c r="B73">
        <v>61.161166611000006</v>
      </c>
    </row>
    <row r="74" spans="1:2" x14ac:dyDescent="0.2">
      <c r="A74" s="2">
        <v>73</v>
      </c>
      <c r="B74">
        <v>61.918013440000003</v>
      </c>
    </row>
    <row r="75" spans="1:2" x14ac:dyDescent="0.2">
      <c r="A75" s="2">
        <v>74</v>
      </c>
      <c r="B75">
        <v>63.041999999999994</v>
      </c>
    </row>
    <row r="76" spans="1:2" x14ac:dyDescent="0.2">
      <c r="A76" s="2">
        <v>75</v>
      </c>
      <c r="B76">
        <v>64</v>
      </c>
    </row>
    <row r="77" spans="1:2" x14ac:dyDescent="0.2">
      <c r="A77" s="2">
        <v>76</v>
      </c>
      <c r="B77">
        <v>66.380109281999992</v>
      </c>
    </row>
    <row r="78" spans="1:2" x14ac:dyDescent="0.2">
      <c r="A78" s="2">
        <v>77</v>
      </c>
      <c r="B78">
        <v>66.388608000000005</v>
      </c>
    </row>
    <row r="79" spans="1:2" x14ac:dyDescent="0.2">
      <c r="A79" s="2">
        <v>78</v>
      </c>
      <c r="B79">
        <v>67.468502999999998</v>
      </c>
    </row>
    <row r="80" spans="1:2" x14ac:dyDescent="0.2">
      <c r="A80" s="2">
        <v>79</v>
      </c>
      <c r="B80">
        <v>67.557020159999993</v>
      </c>
    </row>
    <row r="81" spans="1:2" x14ac:dyDescent="0.2">
      <c r="A81" s="2">
        <v>80</v>
      </c>
      <c r="B81">
        <v>67.915592500000002</v>
      </c>
    </row>
    <row r="82" spans="1:2" x14ac:dyDescent="0.2">
      <c r="A82" s="2">
        <v>81</v>
      </c>
      <c r="B82">
        <v>68.100575400000011</v>
      </c>
    </row>
    <row r="83" spans="1:2" x14ac:dyDescent="0.2">
      <c r="A83" s="2">
        <v>82</v>
      </c>
      <c r="B83">
        <v>73.366572811000012</v>
      </c>
    </row>
    <row r="84" spans="1:2" x14ac:dyDescent="0.2">
      <c r="A84" s="2">
        <v>83</v>
      </c>
      <c r="B84">
        <v>73.464480000000009</v>
      </c>
    </row>
    <row r="85" spans="1:2" x14ac:dyDescent="0.2">
      <c r="A85" s="2">
        <v>84</v>
      </c>
      <c r="B85">
        <v>74.10929635799998</v>
      </c>
    </row>
    <row r="86" spans="1:2" x14ac:dyDescent="0.2">
      <c r="A86" s="2">
        <v>85</v>
      </c>
      <c r="B86">
        <v>78.227800286000004</v>
      </c>
    </row>
    <row r="87" spans="1:2" x14ac:dyDescent="0.2">
      <c r="A87" s="2">
        <v>86</v>
      </c>
      <c r="B87">
        <v>78.73283502000001</v>
      </c>
    </row>
    <row r="88" spans="1:2" x14ac:dyDescent="0.2">
      <c r="A88" s="2">
        <v>87</v>
      </c>
      <c r="B88">
        <v>79.870316072000008</v>
      </c>
    </row>
    <row r="89" spans="1:2" x14ac:dyDescent="0.2">
      <c r="A89" s="2">
        <v>88</v>
      </c>
      <c r="B89">
        <v>79.870316072000008</v>
      </c>
    </row>
    <row r="90" spans="1:2" x14ac:dyDescent="0.2">
      <c r="A90" s="2">
        <v>89</v>
      </c>
      <c r="B90">
        <v>79.870316072000008</v>
      </c>
    </row>
    <row r="91" spans="1:2" x14ac:dyDescent="0.2">
      <c r="A91" s="2">
        <v>90</v>
      </c>
      <c r="B91">
        <v>79.870316072000008</v>
      </c>
    </row>
    <row r="92" spans="1:2" x14ac:dyDescent="0.2">
      <c r="A92" s="2">
        <v>91</v>
      </c>
      <c r="B92">
        <v>79.870316072000008</v>
      </c>
    </row>
    <row r="93" spans="1:2" x14ac:dyDescent="0.2">
      <c r="A93" s="2">
        <v>92</v>
      </c>
      <c r="B93">
        <v>79.920020000000008</v>
      </c>
    </row>
    <row r="94" spans="1:2" x14ac:dyDescent="0.2">
      <c r="A94" s="2">
        <v>93</v>
      </c>
      <c r="B94">
        <v>80.951407290000006</v>
      </c>
    </row>
    <row r="95" spans="1:2" x14ac:dyDescent="0.2">
      <c r="A95" s="2">
        <v>94</v>
      </c>
      <c r="B95">
        <v>82.51100000000001</v>
      </c>
    </row>
    <row r="96" spans="1:2" x14ac:dyDescent="0.2">
      <c r="A96" s="2">
        <v>95</v>
      </c>
      <c r="B96">
        <v>84.100099999999998</v>
      </c>
    </row>
    <row r="97" spans="1:2" x14ac:dyDescent="0.2">
      <c r="A97" s="2">
        <v>96</v>
      </c>
      <c r="B97">
        <v>87.015656200000009</v>
      </c>
    </row>
    <row r="98" spans="1:2" x14ac:dyDescent="0.2">
      <c r="A98" s="2">
        <v>97</v>
      </c>
      <c r="B98">
        <v>90.039999999999992</v>
      </c>
    </row>
    <row r="99" spans="1:2" x14ac:dyDescent="0.2">
      <c r="A99" s="2">
        <v>98</v>
      </c>
      <c r="B99">
        <v>90.080900800000009</v>
      </c>
    </row>
    <row r="100" spans="1:2" x14ac:dyDescent="0.2">
      <c r="A100" s="2">
        <v>99</v>
      </c>
      <c r="B100">
        <v>91.144222847999984</v>
      </c>
    </row>
    <row r="101" spans="1:2" x14ac:dyDescent="0.2">
      <c r="A101" s="2">
        <v>100</v>
      </c>
      <c r="B101">
        <v>91.327852968000002</v>
      </c>
    </row>
    <row r="102" spans="1:2" x14ac:dyDescent="0.2">
      <c r="A102" s="2">
        <v>101</v>
      </c>
      <c r="B102">
        <v>91.840799999999987</v>
      </c>
    </row>
    <row r="103" spans="1:2" x14ac:dyDescent="0.2">
      <c r="A103" s="2">
        <v>102</v>
      </c>
      <c r="B103">
        <v>91.902919019999999</v>
      </c>
    </row>
    <row r="104" spans="1:2" x14ac:dyDescent="0.2">
      <c r="A104" s="2">
        <v>103</v>
      </c>
      <c r="B104">
        <v>91.974319733999991</v>
      </c>
    </row>
    <row r="105" spans="1:2" x14ac:dyDescent="0.2">
      <c r="A105" s="2">
        <v>104</v>
      </c>
      <c r="B105">
        <v>92.593650000000011</v>
      </c>
    </row>
    <row r="106" spans="1:2" x14ac:dyDescent="0.2">
      <c r="A106" s="2">
        <v>105</v>
      </c>
      <c r="B106">
        <v>92.593650000000011</v>
      </c>
    </row>
    <row r="107" spans="1:2" x14ac:dyDescent="0.2">
      <c r="A107" s="2">
        <v>106</v>
      </c>
      <c r="B107">
        <v>92.901592499999992</v>
      </c>
    </row>
    <row r="108" spans="1:2" x14ac:dyDescent="0.2">
      <c r="A108" s="2">
        <v>107</v>
      </c>
      <c r="B108">
        <v>93.48</v>
      </c>
    </row>
    <row r="109" spans="1:2" x14ac:dyDescent="0.2">
      <c r="A109" s="2">
        <v>108</v>
      </c>
      <c r="B109">
        <v>94.510499999999993</v>
      </c>
    </row>
    <row r="110" spans="1:2" x14ac:dyDescent="0.2">
      <c r="A110" s="2">
        <v>109</v>
      </c>
      <c r="B110">
        <v>100</v>
      </c>
    </row>
    <row r="111" spans="1:2" x14ac:dyDescent="0.2">
      <c r="A111" s="2">
        <v>110</v>
      </c>
      <c r="B111">
        <v>100</v>
      </c>
    </row>
    <row r="112" spans="1:2" x14ac:dyDescent="0.2">
      <c r="A112" s="2">
        <v>111</v>
      </c>
      <c r="B112">
        <v>100</v>
      </c>
    </row>
    <row r="113" spans="1:2" x14ac:dyDescent="0.2">
      <c r="A113" s="2">
        <v>112</v>
      </c>
      <c r="B113">
        <v>102</v>
      </c>
    </row>
    <row r="114" spans="1:2" x14ac:dyDescent="0.2">
      <c r="A114" s="2">
        <v>113</v>
      </c>
      <c r="B114">
        <v>103.02250000000001</v>
      </c>
    </row>
    <row r="115" spans="1:2" x14ac:dyDescent="0.2">
      <c r="A115" s="2">
        <v>114</v>
      </c>
      <c r="B115">
        <v>103.4935</v>
      </c>
    </row>
    <row r="116" spans="1:2" x14ac:dyDescent="0.2">
      <c r="A116" s="2">
        <v>115</v>
      </c>
      <c r="B116">
        <v>103.4935</v>
      </c>
    </row>
    <row r="117" spans="1:2" x14ac:dyDescent="0.2">
      <c r="A117" s="2">
        <v>116</v>
      </c>
      <c r="B117">
        <v>104.29668000000001</v>
      </c>
    </row>
    <row r="118" spans="1:2" x14ac:dyDescent="0.2">
      <c r="A118" s="2">
        <v>117</v>
      </c>
      <c r="B118">
        <v>105.63312499999999</v>
      </c>
    </row>
    <row r="119" spans="1:2" x14ac:dyDescent="0.2">
      <c r="A119" s="2">
        <v>118</v>
      </c>
      <c r="B119">
        <v>107.58606599999999</v>
      </c>
    </row>
    <row r="120" spans="1:2" x14ac:dyDescent="0.2">
      <c r="A120" s="2">
        <v>119</v>
      </c>
      <c r="B120">
        <v>110.7</v>
      </c>
    </row>
    <row r="121" spans="1:2" x14ac:dyDescent="0.2">
      <c r="A121" s="2">
        <v>120</v>
      </c>
      <c r="B121">
        <v>110.75999052</v>
      </c>
    </row>
    <row r="122" spans="1:2" x14ac:dyDescent="0.2">
      <c r="A122" s="2">
        <v>121</v>
      </c>
      <c r="B122">
        <v>115.65015</v>
      </c>
    </row>
    <row r="123" spans="1:2" x14ac:dyDescent="0.2">
      <c r="A123" s="2">
        <v>122</v>
      </c>
      <c r="B123">
        <v>118.32847021200001</v>
      </c>
    </row>
    <row r="124" spans="1:2" x14ac:dyDescent="0.2">
      <c r="A124" s="2">
        <v>123</v>
      </c>
      <c r="B124">
        <v>121</v>
      </c>
    </row>
    <row r="125" spans="1:2" x14ac:dyDescent="0.2">
      <c r="A125" s="2">
        <v>124</v>
      </c>
      <c r="B125">
        <v>121.5</v>
      </c>
    </row>
    <row r="126" spans="1:2" x14ac:dyDescent="0.2">
      <c r="A126" s="2">
        <v>125</v>
      </c>
      <c r="B126">
        <v>124.12799999999999</v>
      </c>
    </row>
    <row r="127" spans="1:2" x14ac:dyDescent="0.2">
      <c r="A127" s="2">
        <v>126</v>
      </c>
      <c r="B127">
        <v>124.51402472600003</v>
      </c>
    </row>
    <row r="128" spans="1:2" x14ac:dyDescent="0.2">
      <c r="A128" s="2">
        <v>127</v>
      </c>
      <c r="B128">
        <v>126</v>
      </c>
    </row>
    <row r="129" spans="1:2" x14ac:dyDescent="0.2">
      <c r="A129" s="2">
        <v>128</v>
      </c>
      <c r="B129">
        <v>127.78500547400003</v>
      </c>
    </row>
    <row r="130" spans="1:2" x14ac:dyDescent="0.2">
      <c r="A130" s="2">
        <v>129</v>
      </c>
      <c r="B130">
        <v>127.98399999999999</v>
      </c>
    </row>
    <row r="131" spans="1:2" x14ac:dyDescent="0.2">
      <c r="A131" s="2">
        <v>130</v>
      </c>
      <c r="B131">
        <v>129.17964807599998</v>
      </c>
    </row>
    <row r="132" spans="1:2" x14ac:dyDescent="0.2">
      <c r="A132" s="2">
        <v>131</v>
      </c>
      <c r="B132">
        <v>136.68421122200002</v>
      </c>
    </row>
    <row r="133" spans="1:2" x14ac:dyDescent="0.2">
      <c r="A133" s="2">
        <v>132</v>
      </c>
      <c r="B133">
        <v>136.925555</v>
      </c>
    </row>
    <row r="134" spans="1:2" x14ac:dyDescent="0.2">
      <c r="A134" s="2">
        <v>133</v>
      </c>
      <c r="B134">
        <v>137.232</v>
      </c>
    </row>
    <row r="135" spans="1:2" x14ac:dyDescent="0.2">
      <c r="A135" s="2">
        <v>134</v>
      </c>
      <c r="B135">
        <v>137.69999999999999</v>
      </c>
    </row>
    <row r="136" spans="1:2" x14ac:dyDescent="0.2">
      <c r="A136" s="2">
        <v>135</v>
      </c>
      <c r="B136">
        <v>143.87062491600003</v>
      </c>
    </row>
    <row r="137" spans="1:2" x14ac:dyDescent="0.2">
      <c r="A137" s="2">
        <v>136</v>
      </c>
      <c r="B137">
        <v>144</v>
      </c>
    </row>
    <row r="138" spans="1:2" x14ac:dyDescent="0.2">
      <c r="A138" s="2">
        <v>137</v>
      </c>
      <c r="B138">
        <v>145.50463999999999</v>
      </c>
    </row>
    <row r="139" spans="1:2" x14ac:dyDescent="0.2">
      <c r="A139" s="2">
        <v>138</v>
      </c>
      <c r="B139">
        <v>146.09279999999998</v>
      </c>
    </row>
    <row r="140" spans="1:2" x14ac:dyDescent="0.2">
      <c r="A140" s="2">
        <v>139</v>
      </c>
      <c r="B140">
        <v>149.32332800000003</v>
      </c>
    </row>
    <row r="141" spans="1:2" x14ac:dyDescent="0.2">
      <c r="A141" s="2">
        <v>140</v>
      </c>
      <c r="B141">
        <v>150.2698</v>
      </c>
    </row>
    <row r="142" spans="1:2" x14ac:dyDescent="0.2">
      <c r="A142" s="2">
        <v>141</v>
      </c>
      <c r="B142">
        <v>150.44737079999999</v>
      </c>
    </row>
    <row r="143" spans="1:2" x14ac:dyDescent="0.2">
      <c r="A143" s="2">
        <v>142</v>
      </c>
      <c r="B143">
        <v>151.91805439999999</v>
      </c>
    </row>
    <row r="144" spans="1:2" x14ac:dyDescent="0.2">
      <c r="A144" s="2">
        <v>143</v>
      </c>
      <c r="B144">
        <v>157.5</v>
      </c>
    </row>
    <row r="145" spans="1:2" x14ac:dyDescent="0.2">
      <c r="A145" s="2">
        <v>144</v>
      </c>
      <c r="B145">
        <v>157.54900050000003</v>
      </c>
    </row>
    <row r="146" spans="1:2" x14ac:dyDescent="0.2">
      <c r="A146" s="2">
        <v>145</v>
      </c>
      <c r="B146">
        <v>161.01634002400002</v>
      </c>
    </row>
    <row r="147" spans="1:2" x14ac:dyDescent="0.2">
      <c r="A147" s="2">
        <v>146</v>
      </c>
      <c r="B147">
        <v>161.05314736800003</v>
      </c>
    </row>
    <row r="148" spans="1:2" x14ac:dyDescent="0.2">
      <c r="A148" s="2">
        <v>147</v>
      </c>
      <c r="B148">
        <v>162.18090100000001</v>
      </c>
    </row>
    <row r="149" spans="1:2" x14ac:dyDescent="0.2">
      <c r="A149" s="2">
        <v>148</v>
      </c>
      <c r="B149">
        <v>163.611467344</v>
      </c>
    </row>
    <row r="150" spans="1:2" x14ac:dyDescent="0.2">
      <c r="A150" s="2">
        <v>149</v>
      </c>
      <c r="B150">
        <v>164.58628305900001</v>
      </c>
    </row>
    <row r="151" spans="1:2" x14ac:dyDescent="0.2">
      <c r="A151" s="2">
        <v>150</v>
      </c>
      <c r="B151">
        <v>165.31894800000001</v>
      </c>
    </row>
    <row r="152" spans="1:2" x14ac:dyDescent="0.2">
      <c r="A152" s="2">
        <v>151</v>
      </c>
      <c r="B152">
        <v>165.63200000000001</v>
      </c>
    </row>
    <row r="153" spans="1:2" x14ac:dyDescent="0.2">
      <c r="A153" s="2">
        <v>152</v>
      </c>
      <c r="B153">
        <v>169.00245727200002</v>
      </c>
    </row>
    <row r="154" spans="1:2" x14ac:dyDescent="0.2">
      <c r="A154" s="2">
        <v>153</v>
      </c>
      <c r="B154">
        <v>173.91</v>
      </c>
    </row>
    <row r="155" spans="1:2" x14ac:dyDescent="0.2">
      <c r="A155" s="2">
        <v>154</v>
      </c>
      <c r="B155">
        <v>176.86343680000002</v>
      </c>
    </row>
    <row r="156" spans="1:2" x14ac:dyDescent="0.2">
      <c r="A156" s="2">
        <v>155</v>
      </c>
      <c r="B156">
        <v>177.985474576</v>
      </c>
    </row>
    <row r="157" spans="1:2" x14ac:dyDescent="0.2">
      <c r="A157" s="2">
        <v>156</v>
      </c>
      <c r="B157">
        <v>179.97600080000004</v>
      </c>
    </row>
    <row r="158" spans="1:2" x14ac:dyDescent="0.2">
      <c r="A158" s="2">
        <v>157</v>
      </c>
      <c r="B158">
        <v>182.22511112100003</v>
      </c>
    </row>
    <row r="159" spans="1:2" x14ac:dyDescent="0.2">
      <c r="A159" s="2">
        <v>158</v>
      </c>
      <c r="B159">
        <v>182.305911525</v>
      </c>
    </row>
    <row r="160" spans="1:2" x14ac:dyDescent="0.2">
      <c r="A160" s="2">
        <v>159</v>
      </c>
      <c r="B160">
        <v>182.386711929</v>
      </c>
    </row>
    <row r="161" spans="1:2" x14ac:dyDescent="0.2">
      <c r="A161" s="2">
        <v>160</v>
      </c>
      <c r="B161">
        <v>182.751023</v>
      </c>
    </row>
    <row r="162" spans="1:2" x14ac:dyDescent="0.2">
      <c r="A162" s="2">
        <v>161</v>
      </c>
      <c r="B162">
        <v>182.89262890800001</v>
      </c>
    </row>
    <row r="163" spans="1:2" x14ac:dyDescent="0.2">
      <c r="A163" s="2">
        <v>162</v>
      </c>
      <c r="B163">
        <v>183.88651942799999</v>
      </c>
    </row>
    <row r="164" spans="1:2" x14ac:dyDescent="0.2">
      <c r="A164" s="2">
        <v>163</v>
      </c>
      <c r="B164">
        <v>191.30433839</v>
      </c>
    </row>
    <row r="165" spans="1:2" x14ac:dyDescent="0.2">
      <c r="A165" s="2">
        <v>164</v>
      </c>
      <c r="B165">
        <v>192.00000000000003</v>
      </c>
    </row>
    <row r="166" spans="1:2" x14ac:dyDescent="0.2">
      <c r="A166" s="2">
        <v>165</v>
      </c>
      <c r="B166">
        <v>194.90772000000001</v>
      </c>
    </row>
    <row r="167" spans="1:2" x14ac:dyDescent="0.2">
      <c r="A167" s="2">
        <v>166</v>
      </c>
      <c r="B167">
        <v>195.70332799999997</v>
      </c>
    </row>
    <row r="168" spans="1:2" x14ac:dyDescent="0.2">
      <c r="A168" s="2">
        <v>167</v>
      </c>
      <c r="B168">
        <v>199.80004999999997</v>
      </c>
    </row>
    <row r="169" spans="1:2" x14ac:dyDescent="0.2">
      <c r="A169" s="2">
        <v>168</v>
      </c>
      <c r="B169">
        <v>199.88001800000001</v>
      </c>
    </row>
    <row r="170" spans="1:2" x14ac:dyDescent="0.2">
      <c r="A170" s="2">
        <v>169</v>
      </c>
      <c r="B170">
        <v>200.3</v>
      </c>
    </row>
    <row r="171" spans="1:2" x14ac:dyDescent="0.2">
      <c r="A171" s="2">
        <v>170</v>
      </c>
      <c r="B171">
        <v>200.31200000000001</v>
      </c>
    </row>
    <row r="172" spans="1:2" x14ac:dyDescent="0.2">
      <c r="A172" s="2">
        <v>171</v>
      </c>
      <c r="B172">
        <v>200.44753112100005</v>
      </c>
    </row>
    <row r="173" spans="1:2" x14ac:dyDescent="0.2">
      <c r="A173" s="2">
        <v>172</v>
      </c>
      <c r="B173">
        <v>200.65741760399999</v>
      </c>
    </row>
    <row r="174" spans="1:2" x14ac:dyDescent="0.2">
      <c r="A174" s="2">
        <v>173</v>
      </c>
      <c r="B174">
        <v>202.06816000000003</v>
      </c>
    </row>
    <row r="175" spans="1:2" x14ac:dyDescent="0.2">
      <c r="A175" s="2">
        <v>174</v>
      </c>
      <c r="B175">
        <v>202.99999999999997</v>
      </c>
    </row>
    <row r="176" spans="1:2" x14ac:dyDescent="0.2">
      <c r="A176" s="2">
        <v>175</v>
      </c>
      <c r="B176">
        <v>203.53651879999998</v>
      </c>
    </row>
    <row r="177" spans="1:2" x14ac:dyDescent="0.2">
      <c r="A177" s="2">
        <v>176</v>
      </c>
      <c r="B177">
        <v>204</v>
      </c>
    </row>
    <row r="178" spans="1:2" x14ac:dyDescent="0.2">
      <c r="A178" s="2">
        <v>177</v>
      </c>
      <c r="B178">
        <v>204</v>
      </c>
    </row>
    <row r="179" spans="1:2" x14ac:dyDescent="0.2">
      <c r="A179" s="2">
        <v>178</v>
      </c>
      <c r="B179">
        <v>205.65630000000002</v>
      </c>
    </row>
    <row r="180" spans="1:2" x14ac:dyDescent="0.2">
      <c r="A180" s="2">
        <v>179</v>
      </c>
      <c r="B180">
        <v>206.25024035999996</v>
      </c>
    </row>
    <row r="181" spans="1:2" x14ac:dyDescent="0.2">
      <c r="A181" s="2">
        <v>180</v>
      </c>
      <c r="B181">
        <v>206.49690000000001</v>
      </c>
    </row>
    <row r="182" spans="1:2" x14ac:dyDescent="0.2">
      <c r="A182" s="2">
        <v>181</v>
      </c>
      <c r="B182">
        <v>206.62544629500002</v>
      </c>
    </row>
    <row r="183" spans="1:2" x14ac:dyDescent="0.2">
      <c r="A183" s="2">
        <v>182</v>
      </c>
      <c r="B183">
        <v>209.55</v>
      </c>
    </row>
    <row r="184" spans="1:2" x14ac:dyDescent="0.2">
      <c r="A184" s="2">
        <v>183</v>
      </c>
      <c r="B184">
        <v>212.24155493399999</v>
      </c>
    </row>
    <row r="185" spans="1:2" x14ac:dyDescent="0.2">
      <c r="A185" s="2">
        <v>184</v>
      </c>
      <c r="B185">
        <v>214.10199999999998</v>
      </c>
    </row>
    <row r="186" spans="1:2" x14ac:dyDescent="0.2">
      <c r="A186" s="2">
        <v>185</v>
      </c>
      <c r="B186">
        <v>215.56987699999999</v>
      </c>
    </row>
    <row r="187" spans="1:2" x14ac:dyDescent="0.2">
      <c r="A187" s="2">
        <v>186</v>
      </c>
      <c r="B187">
        <v>217.92309120000002</v>
      </c>
    </row>
    <row r="188" spans="1:2" x14ac:dyDescent="0.2">
      <c r="A188" s="2">
        <v>187</v>
      </c>
      <c r="B188">
        <v>221.49351000000001</v>
      </c>
    </row>
    <row r="189" spans="1:2" x14ac:dyDescent="0.2">
      <c r="A189" s="2">
        <v>188</v>
      </c>
      <c r="B189">
        <v>222.13069295400004</v>
      </c>
    </row>
    <row r="190" spans="1:2" x14ac:dyDescent="0.2">
      <c r="A190" s="2">
        <v>189</v>
      </c>
      <c r="B190">
        <v>224.634609375</v>
      </c>
    </row>
    <row r="191" spans="1:2" x14ac:dyDescent="0.2">
      <c r="A191" s="2">
        <v>190</v>
      </c>
      <c r="B191">
        <v>229.18051799999998</v>
      </c>
    </row>
    <row r="192" spans="1:2" x14ac:dyDescent="0.2">
      <c r="A192" s="2">
        <v>191</v>
      </c>
      <c r="B192">
        <v>231.15882960000002</v>
      </c>
    </row>
    <row r="193" spans="1:2" x14ac:dyDescent="0.2">
      <c r="A193" s="2">
        <v>192</v>
      </c>
      <c r="B193">
        <v>235.93447800000004</v>
      </c>
    </row>
    <row r="194" spans="1:2" x14ac:dyDescent="0.2">
      <c r="A194" s="2">
        <v>193</v>
      </c>
      <c r="B194">
        <v>241.97777565499999</v>
      </c>
    </row>
    <row r="195" spans="1:2" x14ac:dyDescent="0.2">
      <c r="A195" s="2">
        <v>194</v>
      </c>
      <c r="B195">
        <v>243.48481599999997</v>
      </c>
    </row>
    <row r="196" spans="1:2" x14ac:dyDescent="0.2">
      <c r="A196" s="2">
        <v>195</v>
      </c>
      <c r="B196">
        <v>246.20500800000002</v>
      </c>
    </row>
    <row r="197" spans="1:2" x14ac:dyDescent="0.2">
      <c r="A197" s="2">
        <v>196</v>
      </c>
      <c r="B197">
        <v>248.254833848</v>
      </c>
    </row>
    <row r="198" spans="1:2" x14ac:dyDescent="0.2">
      <c r="A198" s="2">
        <v>197</v>
      </c>
      <c r="B198">
        <v>250.6113225</v>
      </c>
    </row>
    <row r="199" spans="1:2" x14ac:dyDescent="0.2">
      <c r="A199" s="2">
        <v>198</v>
      </c>
      <c r="B199">
        <v>250.741568</v>
      </c>
    </row>
    <row r="200" spans="1:2" x14ac:dyDescent="0.2">
      <c r="A200" s="2">
        <v>199</v>
      </c>
      <c r="B200">
        <v>252.93450262500002</v>
      </c>
    </row>
    <row r="201" spans="1:2" x14ac:dyDescent="0.2">
      <c r="A201" s="2">
        <v>200</v>
      </c>
      <c r="B201">
        <v>256.29450000000003</v>
      </c>
    </row>
    <row r="202" spans="1:2" x14ac:dyDescent="0.2">
      <c r="A202" s="2">
        <v>201</v>
      </c>
      <c r="B202">
        <v>260</v>
      </c>
    </row>
    <row r="203" spans="1:2" x14ac:dyDescent="0.2">
      <c r="A203" s="2">
        <v>202</v>
      </c>
      <c r="B203">
        <v>265.69623000000001</v>
      </c>
    </row>
    <row r="204" spans="1:2" x14ac:dyDescent="0.2">
      <c r="A204" s="2">
        <v>203</v>
      </c>
      <c r="B204">
        <v>273.99599999999998</v>
      </c>
    </row>
    <row r="205" spans="1:2" x14ac:dyDescent="0.2">
      <c r="A205" s="2">
        <v>204</v>
      </c>
      <c r="B205">
        <v>275.39999999999998</v>
      </c>
    </row>
    <row r="206" spans="1:2" x14ac:dyDescent="0.2">
      <c r="A206" s="2">
        <v>205</v>
      </c>
      <c r="B206">
        <v>275.79000000000002</v>
      </c>
    </row>
    <row r="207" spans="1:2" x14ac:dyDescent="0.2">
      <c r="A207" s="2">
        <v>206</v>
      </c>
      <c r="B207">
        <v>280.60357100699997</v>
      </c>
    </row>
    <row r="208" spans="1:2" x14ac:dyDescent="0.2">
      <c r="A208" s="2">
        <v>207</v>
      </c>
      <c r="B208">
        <v>282.17996067500002</v>
      </c>
    </row>
    <row r="209" spans="1:2" x14ac:dyDescent="0.2">
      <c r="A209" s="2">
        <v>208</v>
      </c>
      <c r="B209">
        <v>282.17996067500002</v>
      </c>
    </row>
    <row r="210" spans="1:2" x14ac:dyDescent="0.2">
      <c r="A210" s="2">
        <v>209</v>
      </c>
      <c r="B210">
        <v>284.19072</v>
      </c>
    </row>
    <row r="211" spans="1:2" x14ac:dyDescent="0.2">
      <c r="A211" s="2">
        <v>210</v>
      </c>
      <c r="B211">
        <v>285.35314640000001</v>
      </c>
    </row>
    <row r="212" spans="1:2" x14ac:dyDescent="0.2">
      <c r="A212" s="2">
        <v>211</v>
      </c>
      <c r="B212">
        <v>288</v>
      </c>
    </row>
    <row r="213" spans="1:2" x14ac:dyDescent="0.2">
      <c r="A213" s="2">
        <v>212</v>
      </c>
      <c r="B213">
        <v>288.30225840000003</v>
      </c>
    </row>
    <row r="214" spans="1:2" x14ac:dyDescent="0.2">
      <c r="A214" s="2">
        <v>213</v>
      </c>
      <c r="B214">
        <v>288.64</v>
      </c>
    </row>
    <row r="215" spans="1:2" x14ac:dyDescent="0.2">
      <c r="A215" s="2">
        <v>214</v>
      </c>
      <c r="B215">
        <v>289.97493750000007</v>
      </c>
    </row>
    <row r="216" spans="1:2" x14ac:dyDescent="0.2">
      <c r="A216" s="2">
        <v>215</v>
      </c>
      <c r="B216">
        <v>292.40400000000005</v>
      </c>
    </row>
    <row r="217" spans="1:2" x14ac:dyDescent="0.2">
      <c r="A217" s="2">
        <v>216</v>
      </c>
      <c r="B217">
        <v>292.41000000000003</v>
      </c>
    </row>
    <row r="218" spans="1:2" x14ac:dyDescent="0.2">
      <c r="A218" s="2">
        <v>217</v>
      </c>
      <c r="B218">
        <v>292.69455724299996</v>
      </c>
    </row>
    <row r="219" spans="1:2" x14ac:dyDescent="0.2">
      <c r="A219" s="2">
        <v>218</v>
      </c>
      <c r="B219">
        <v>293.26754772599998</v>
      </c>
    </row>
    <row r="220" spans="1:2" x14ac:dyDescent="0.2">
      <c r="A220" s="2">
        <v>219</v>
      </c>
      <c r="B220">
        <v>293.26754772599998</v>
      </c>
    </row>
    <row r="221" spans="1:2" x14ac:dyDescent="0.2">
      <c r="A221" s="2">
        <v>220</v>
      </c>
      <c r="B221">
        <v>293.29056504000005</v>
      </c>
    </row>
    <row r="222" spans="1:2" x14ac:dyDescent="0.2">
      <c r="A222" s="2">
        <v>221</v>
      </c>
      <c r="B222">
        <v>293.30588847600001</v>
      </c>
    </row>
    <row r="223" spans="1:2" x14ac:dyDescent="0.2">
      <c r="A223" s="2">
        <v>222</v>
      </c>
      <c r="B223">
        <v>293.30588847600001</v>
      </c>
    </row>
    <row r="224" spans="1:2" x14ac:dyDescent="0.2">
      <c r="A224" s="2">
        <v>223</v>
      </c>
      <c r="B224">
        <v>293.60807168000002</v>
      </c>
    </row>
    <row r="225" spans="1:2" x14ac:dyDescent="0.2">
      <c r="A225" s="2">
        <v>224</v>
      </c>
      <c r="B225">
        <v>298.64665600000006</v>
      </c>
    </row>
    <row r="226" spans="1:2" x14ac:dyDescent="0.2">
      <c r="A226" s="2">
        <v>225</v>
      </c>
      <c r="B226">
        <v>299.88810471599999</v>
      </c>
    </row>
    <row r="227" spans="1:2" x14ac:dyDescent="0.2">
      <c r="A227" s="2">
        <v>226</v>
      </c>
      <c r="B227">
        <v>304.79999999999995</v>
      </c>
    </row>
    <row r="228" spans="1:2" x14ac:dyDescent="0.2">
      <c r="A228" s="2">
        <v>227</v>
      </c>
      <c r="B228">
        <v>307.57733440000004</v>
      </c>
    </row>
    <row r="229" spans="1:2" x14ac:dyDescent="0.2">
      <c r="A229" s="2">
        <v>228</v>
      </c>
      <c r="B229">
        <v>312.37501249999997</v>
      </c>
    </row>
    <row r="230" spans="1:2" x14ac:dyDescent="0.2">
      <c r="A230" s="2">
        <v>229</v>
      </c>
      <c r="B230">
        <v>313.46561279999997</v>
      </c>
    </row>
    <row r="231" spans="1:2" x14ac:dyDescent="0.2">
      <c r="A231" s="2">
        <v>230</v>
      </c>
      <c r="B231">
        <v>313.60000000000002</v>
      </c>
    </row>
    <row r="232" spans="1:2" x14ac:dyDescent="0.2">
      <c r="A232" s="2">
        <v>231</v>
      </c>
      <c r="B232">
        <v>316.14575000000002</v>
      </c>
    </row>
    <row r="233" spans="1:2" x14ac:dyDescent="0.2">
      <c r="A233" s="2">
        <v>232</v>
      </c>
      <c r="B233">
        <v>316.76480000000004</v>
      </c>
    </row>
    <row r="234" spans="1:2" x14ac:dyDescent="0.2">
      <c r="A234" s="2">
        <v>233</v>
      </c>
      <c r="B234">
        <v>317.61406800000003</v>
      </c>
    </row>
    <row r="235" spans="1:2" x14ac:dyDescent="0.2">
      <c r="A235" s="2">
        <v>234</v>
      </c>
      <c r="B235">
        <v>318.54199999999997</v>
      </c>
    </row>
    <row r="236" spans="1:2" x14ac:dyDescent="0.2">
      <c r="A236" s="2">
        <v>235</v>
      </c>
      <c r="B236">
        <v>318.92399999999998</v>
      </c>
    </row>
    <row r="237" spans="1:2" x14ac:dyDescent="0.2">
      <c r="A237" s="2">
        <v>236</v>
      </c>
      <c r="B237">
        <v>322.83195000000001</v>
      </c>
    </row>
    <row r="238" spans="1:2" x14ac:dyDescent="0.2">
      <c r="A238" s="2">
        <v>237</v>
      </c>
      <c r="B238">
        <v>324</v>
      </c>
    </row>
    <row r="239" spans="1:2" x14ac:dyDescent="0.2">
      <c r="A239" s="2">
        <v>238</v>
      </c>
      <c r="B239">
        <v>329.04</v>
      </c>
    </row>
    <row r="240" spans="1:2" x14ac:dyDescent="0.2">
      <c r="A240" s="2">
        <v>239</v>
      </c>
      <c r="B240">
        <v>334.17862878400001</v>
      </c>
    </row>
    <row r="241" spans="1:2" x14ac:dyDescent="0.2">
      <c r="A241" s="2">
        <v>240</v>
      </c>
      <c r="B241">
        <v>334.56</v>
      </c>
    </row>
    <row r="242" spans="1:2" x14ac:dyDescent="0.2">
      <c r="A242" s="2">
        <v>241</v>
      </c>
      <c r="B242">
        <v>339.04518899999999</v>
      </c>
    </row>
    <row r="243" spans="1:2" x14ac:dyDescent="0.2">
      <c r="A243" s="2">
        <v>242</v>
      </c>
      <c r="B243">
        <v>347.99687999999998</v>
      </c>
    </row>
    <row r="244" spans="1:2" x14ac:dyDescent="0.2">
      <c r="A244" s="2">
        <v>243</v>
      </c>
      <c r="B244">
        <v>348.06631859999993</v>
      </c>
    </row>
    <row r="245" spans="1:2" x14ac:dyDescent="0.2">
      <c r="A245" s="2">
        <v>244</v>
      </c>
      <c r="B245">
        <v>349.3161672</v>
      </c>
    </row>
    <row r="246" spans="1:2" x14ac:dyDescent="0.2">
      <c r="A246" s="2">
        <v>245</v>
      </c>
      <c r="B246">
        <v>349.63519259999998</v>
      </c>
    </row>
    <row r="247" spans="1:2" x14ac:dyDescent="0.2">
      <c r="A247" s="2">
        <v>246</v>
      </c>
      <c r="B247">
        <v>349.7900315</v>
      </c>
    </row>
    <row r="248" spans="1:2" x14ac:dyDescent="0.2">
      <c r="A248" s="2">
        <v>247</v>
      </c>
      <c r="B248">
        <v>349.96495799999997</v>
      </c>
    </row>
    <row r="249" spans="1:2" x14ac:dyDescent="0.2">
      <c r="A249" s="2">
        <v>248</v>
      </c>
      <c r="B249">
        <v>350</v>
      </c>
    </row>
    <row r="250" spans="1:2" x14ac:dyDescent="0.2">
      <c r="A250" s="2">
        <v>249</v>
      </c>
      <c r="B250">
        <v>355.48</v>
      </c>
    </row>
    <row r="251" spans="1:2" x14ac:dyDescent="0.2">
      <c r="A251" s="2">
        <v>250</v>
      </c>
      <c r="B251">
        <v>360.79999999999995</v>
      </c>
    </row>
    <row r="252" spans="1:2" x14ac:dyDescent="0.2">
      <c r="A252" s="2">
        <v>251</v>
      </c>
      <c r="B252">
        <v>362.12362366800005</v>
      </c>
    </row>
    <row r="253" spans="1:2" x14ac:dyDescent="0.2">
      <c r="A253" s="2">
        <v>252</v>
      </c>
      <c r="B253">
        <v>365.00880000000001</v>
      </c>
    </row>
    <row r="254" spans="1:2" x14ac:dyDescent="0.2">
      <c r="A254" s="2">
        <v>253</v>
      </c>
      <c r="B254">
        <v>366.96599999999995</v>
      </c>
    </row>
    <row r="255" spans="1:2" x14ac:dyDescent="0.2">
      <c r="A255" s="2">
        <v>254</v>
      </c>
      <c r="B255">
        <v>368.05261292799997</v>
      </c>
    </row>
    <row r="256" spans="1:2" x14ac:dyDescent="0.2">
      <c r="A256" s="2">
        <v>255</v>
      </c>
      <c r="B256">
        <v>370.98</v>
      </c>
    </row>
    <row r="257" spans="1:2" x14ac:dyDescent="0.2">
      <c r="A257" s="2">
        <v>256</v>
      </c>
      <c r="B257">
        <v>374.85423000000003</v>
      </c>
    </row>
    <row r="258" spans="1:2" x14ac:dyDescent="0.2">
      <c r="A258" s="2">
        <v>257</v>
      </c>
      <c r="B258">
        <v>377.29903713599998</v>
      </c>
    </row>
    <row r="259" spans="1:2" x14ac:dyDescent="0.2">
      <c r="A259" s="2">
        <v>258</v>
      </c>
      <c r="B259">
        <v>378</v>
      </c>
    </row>
    <row r="260" spans="1:2" x14ac:dyDescent="0.2">
      <c r="A260" s="2">
        <v>259</v>
      </c>
      <c r="B260">
        <v>378.01605719999992</v>
      </c>
    </row>
    <row r="261" spans="1:2" x14ac:dyDescent="0.2">
      <c r="A261" s="2">
        <v>260</v>
      </c>
      <c r="B261">
        <v>383.95200149999999</v>
      </c>
    </row>
    <row r="262" spans="1:2" x14ac:dyDescent="0.2">
      <c r="A262" s="2">
        <v>261</v>
      </c>
      <c r="B262">
        <v>384.78000000000003</v>
      </c>
    </row>
    <row r="263" spans="1:2" x14ac:dyDescent="0.2">
      <c r="A263" s="2">
        <v>262</v>
      </c>
      <c r="B263">
        <v>386.33760000000001</v>
      </c>
    </row>
    <row r="264" spans="1:2" x14ac:dyDescent="0.2">
      <c r="A264" s="2">
        <v>263</v>
      </c>
      <c r="B264">
        <v>391.97639999999996</v>
      </c>
    </row>
    <row r="265" spans="1:2" x14ac:dyDescent="0.2">
      <c r="A265" s="2">
        <v>264</v>
      </c>
      <c r="B265">
        <v>393.6</v>
      </c>
    </row>
    <row r="266" spans="1:2" x14ac:dyDescent="0.2">
      <c r="A266" s="2">
        <v>265</v>
      </c>
      <c r="B266">
        <v>396.05</v>
      </c>
    </row>
    <row r="267" spans="1:2" x14ac:dyDescent="0.2">
      <c r="A267" s="2">
        <v>266</v>
      </c>
      <c r="B267">
        <v>398.39279999999991</v>
      </c>
    </row>
    <row r="268" spans="1:2" x14ac:dyDescent="0.2">
      <c r="A268" s="2">
        <v>267</v>
      </c>
      <c r="B268">
        <v>398.8418112</v>
      </c>
    </row>
    <row r="269" spans="1:2" x14ac:dyDescent="0.2">
      <c r="A269" s="2">
        <v>268</v>
      </c>
      <c r="B269">
        <v>400.15999999999997</v>
      </c>
    </row>
    <row r="270" spans="1:2" x14ac:dyDescent="0.2">
      <c r="A270" s="2">
        <v>269</v>
      </c>
      <c r="B270">
        <v>405.452112</v>
      </c>
    </row>
    <row r="271" spans="1:2" x14ac:dyDescent="0.2">
      <c r="A271" s="2">
        <v>270</v>
      </c>
      <c r="B271">
        <v>406.26433599999996</v>
      </c>
    </row>
    <row r="272" spans="1:2" x14ac:dyDescent="0.2">
      <c r="A272" s="2">
        <v>271</v>
      </c>
      <c r="B272">
        <v>408.76208399999996</v>
      </c>
    </row>
    <row r="273" spans="1:2" x14ac:dyDescent="0.2">
      <c r="A273" s="2">
        <v>272</v>
      </c>
      <c r="B273">
        <v>409.95278079999997</v>
      </c>
    </row>
    <row r="274" spans="1:2" x14ac:dyDescent="0.2">
      <c r="A274" s="2">
        <v>273</v>
      </c>
      <c r="B274">
        <v>410.35394400000007</v>
      </c>
    </row>
    <row r="275" spans="1:2" x14ac:dyDescent="0.2">
      <c r="A275" s="2">
        <v>274</v>
      </c>
      <c r="B275">
        <v>410.904</v>
      </c>
    </row>
    <row r="276" spans="1:2" x14ac:dyDescent="0.2">
      <c r="A276" s="2">
        <v>275</v>
      </c>
      <c r="B276">
        <v>412.5</v>
      </c>
    </row>
    <row r="277" spans="1:2" x14ac:dyDescent="0.2">
      <c r="A277" s="2">
        <v>276</v>
      </c>
      <c r="B277">
        <v>414.06199899999996</v>
      </c>
    </row>
    <row r="278" spans="1:2" x14ac:dyDescent="0.2">
      <c r="A278" s="2">
        <v>277</v>
      </c>
      <c r="B278">
        <v>415.08070399999997</v>
      </c>
    </row>
    <row r="279" spans="1:2" x14ac:dyDescent="0.2">
      <c r="A279" s="2">
        <v>278</v>
      </c>
      <c r="B279">
        <v>418.1364285489999</v>
      </c>
    </row>
    <row r="280" spans="1:2" x14ac:dyDescent="0.2">
      <c r="A280" s="2">
        <v>279</v>
      </c>
      <c r="B280">
        <v>419.03078249999999</v>
      </c>
    </row>
    <row r="281" spans="1:2" x14ac:dyDescent="0.2">
      <c r="A281" s="2">
        <v>280</v>
      </c>
      <c r="B281">
        <v>419.12494626800003</v>
      </c>
    </row>
    <row r="282" spans="1:2" x14ac:dyDescent="0.2">
      <c r="A282" s="2">
        <v>281</v>
      </c>
      <c r="B282">
        <v>419.22854911999997</v>
      </c>
    </row>
    <row r="283" spans="1:2" x14ac:dyDescent="0.2">
      <c r="A283" s="2">
        <v>282</v>
      </c>
      <c r="B283">
        <v>419.22854911999997</v>
      </c>
    </row>
    <row r="284" spans="1:2" x14ac:dyDescent="0.2">
      <c r="A284" s="2">
        <v>283</v>
      </c>
      <c r="B284">
        <v>420.53563199999996</v>
      </c>
    </row>
    <row r="285" spans="1:2" x14ac:dyDescent="0.2">
      <c r="A285" s="2">
        <v>284</v>
      </c>
      <c r="B285">
        <v>424.10689200000002</v>
      </c>
    </row>
    <row r="286" spans="1:2" x14ac:dyDescent="0.2">
      <c r="A286" s="2">
        <v>285</v>
      </c>
      <c r="B286">
        <v>429.46904009100001</v>
      </c>
    </row>
    <row r="287" spans="1:2" x14ac:dyDescent="0.2">
      <c r="A287" s="2">
        <v>286</v>
      </c>
      <c r="B287">
        <v>432.57600000000002</v>
      </c>
    </row>
    <row r="288" spans="1:2" x14ac:dyDescent="0.2">
      <c r="A288" s="2">
        <v>287</v>
      </c>
      <c r="B288">
        <v>435.92663999999991</v>
      </c>
    </row>
    <row r="289" spans="1:2" x14ac:dyDescent="0.2">
      <c r="A289" s="2">
        <v>288</v>
      </c>
      <c r="B289">
        <v>438.72</v>
      </c>
    </row>
    <row r="290" spans="1:2" x14ac:dyDescent="0.2">
      <c r="A290" s="2">
        <v>289</v>
      </c>
      <c r="B290">
        <v>440</v>
      </c>
    </row>
    <row r="291" spans="1:2" x14ac:dyDescent="0.2">
      <c r="A291" s="2">
        <v>290</v>
      </c>
      <c r="B291">
        <v>440.19999999999993</v>
      </c>
    </row>
    <row r="292" spans="1:2" x14ac:dyDescent="0.2">
      <c r="A292" s="2">
        <v>291</v>
      </c>
      <c r="B292">
        <v>441.35176320800002</v>
      </c>
    </row>
    <row r="293" spans="1:2" x14ac:dyDescent="0.2">
      <c r="A293" s="2">
        <v>292</v>
      </c>
      <c r="B293">
        <v>443.808335</v>
      </c>
    </row>
    <row r="294" spans="1:2" x14ac:dyDescent="0.2">
      <c r="A294" s="2">
        <v>293</v>
      </c>
      <c r="B294">
        <v>444.473115495</v>
      </c>
    </row>
    <row r="295" spans="1:2" x14ac:dyDescent="0.2">
      <c r="A295" s="2">
        <v>294</v>
      </c>
      <c r="B295">
        <v>445.33149440000005</v>
      </c>
    </row>
    <row r="296" spans="1:2" x14ac:dyDescent="0.2">
      <c r="A296" s="2">
        <v>295</v>
      </c>
      <c r="B296">
        <v>450.56</v>
      </c>
    </row>
    <row r="297" spans="1:2" x14ac:dyDescent="0.2">
      <c r="A297" s="2">
        <v>296</v>
      </c>
      <c r="B297">
        <v>456.80173448799997</v>
      </c>
    </row>
    <row r="298" spans="1:2" x14ac:dyDescent="0.2">
      <c r="A298" s="2">
        <v>297</v>
      </c>
      <c r="B298">
        <v>456.80173448799997</v>
      </c>
    </row>
    <row r="299" spans="1:2" x14ac:dyDescent="0.2">
      <c r="A299" s="2">
        <v>298</v>
      </c>
      <c r="B299">
        <v>457.2</v>
      </c>
    </row>
    <row r="300" spans="1:2" x14ac:dyDescent="0.2">
      <c r="A300" s="2">
        <v>299</v>
      </c>
      <c r="B300">
        <v>462.31765920000004</v>
      </c>
    </row>
    <row r="301" spans="1:2" x14ac:dyDescent="0.2">
      <c r="A301" s="2">
        <v>300</v>
      </c>
      <c r="B301">
        <v>464.36281250000002</v>
      </c>
    </row>
    <row r="302" spans="1:2" x14ac:dyDescent="0.2">
      <c r="A302" s="2">
        <v>301</v>
      </c>
      <c r="B302">
        <v>466.30083600000006</v>
      </c>
    </row>
    <row r="303" spans="1:2" x14ac:dyDescent="0.2">
      <c r="A303" s="2">
        <v>302</v>
      </c>
      <c r="B303">
        <v>469.40375519999998</v>
      </c>
    </row>
    <row r="304" spans="1:2" x14ac:dyDescent="0.2">
      <c r="A304" s="2">
        <v>303</v>
      </c>
      <c r="B304">
        <v>477.98383247999993</v>
      </c>
    </row>
    <row r="305" spans="1:2" x14ac:dyDescent="0.2">
      <c r="A305" s="2">
        <v>304</v>
      </c>
      <c r="B305">
        <v>480.55841964000007</v>
      </c>
    </row>
    <row r="306" spans="1:2" x14ac:dyDescent="0.2">
      <c r="A306" s="2">
        <v>305</v>
      </c>
      <c r="B306">
        <v>481.12857483599993</v>
      </c>
    </row>
    <row r="307" spans="1:2" x14ac:dyDescent="0.2">
      <c r="A307" s="2">
        <v>306</v>
      </c>
      <c r="B307">
        <v>482.97204739500006</v>
      </c>
    </row>
    <row r="308" spans="1:2" x14ac:dyDescent="0.2">
      <c r="A308" s="2">
        <v>307</v>
      </c>
      <c r="B308">
        <v>483.08400000000006</v>
      </c>
    </row>
    <row r="309" spans="1:2" x14ac:dyDescent="0.2">
      <c r="A309" s="2">
        <v>308</v>
      </c>
      <c r="B309">
        <v>485.67605399999997</v>
      </c>
    </row>
    <row r="310" spans="1:2" x14ac:dyDescent="0.2">
      <c r="A310" s="2">
        <v>309</v>
      </c>
      <c r="B310">
        <v>486</v>
      </c>
    </row>
    <row r="311" spans="1:2" x14ac:dyDescent="0.2">
      <c r="A311" s="2">
        <v>310</v>
      </c>
      <c r="B311">
        <v>486</v>
      </c>
    </row>
    <row r="312" spans="1:2" x14ac:dyDescent="0.2">
      <c r="A312" s="2">
        <v>311</v>
      </c>
      <c r="B312">
        <v>486</v>
      </c>
    </row>
    <row r="313" spans="1:2" x14ac:dyDescent="0.2">
      <c r="A313" s="2">
        <v>312</v>
      </c>
      <c r="B313">
        <v>486</v>
      </c>
    </row>
    <row r="314" spans="1:2" x14ac:dyDescent="0.2">
      <c r="A314" s="2">
        <v>313</v>
      </c>
      <c r="B314">
        <v>495</v>
      </c>
    </row>
    <row r="315" spans="1:2" x14ac:dyDescent="0.2">
      <c r="A315" s="2">
        <v>314</v>
      </c>
      <c r="B315">
        <v>497.05423734600004</v>
      </c>
    </row>
    <row r="316" spans="1:2" x14ac:dyDescent="0.2">
      <c r="A316" s="2">
        <v>315</v>
      </c>
      <c r="B316">
        <v>499.125</v>
      </c>
    </row>
    <row r="317" spans="1:2" x14ac:dyDescent="0.2">
      <c r="A317" s="2">
        <v>316</v>
      </c>
      <c r="B317">
        <v>499.84998000599995</v>
      </c>
    </row>
    <row r="318" spans="1:2" x14ac:dyDescent="0.2">
      <c r="A318" s="2">
        <v>317</v>
      </c>
      <c r="B318">
        <v>499.94731693200004</v>
      </c>
    </row>
    <row r="319" spans="1:2" x14ac:dyDescent="0.2">
      <c r="A319" s="2">
        <v>318</v>
      </c>
      <c r="B319">
        <v>502.43994000000004</v>
      </c>
    </row>
    <row r="320" spans="1:2" x14ac:dyDescent="0.2">
      <c r="A320" s="2">
        <v>319</v>
      </c>
      <c r="B320">
        <v>505.75</v>
      </c>
    </row>
    <row r="321" spans="1:2" x14ac:dyDescent="0.2">
      <c r="A321" s="2">
        <v>320</v>
      </c>
      <c r="B321">
        <v>506.88</v>
      </c>
    </row>
    <row r="322" spans="1:2" x14ac:dyDescent="0.2">
      <c r="A322" s="2">
        <v>321</v>
      </c>
      <c r="B322">
        <v>507.07421952999999</v>
      </c>
    </row>
    <row r="323" spans="1:2" x14ac:dyDescent="0.2">
      <c r="A323" s="2">
        <v>322</v>
      </c>
      <c r="B323">
        <v>512</v>
      </c>
    </row>
    <row r="324" spans="1:2" x14ac:dyDescent="0.2">
      <c r="A324" s="2">
        <v>323</v>
      </c>
      <c r="B324">
        <v>516.25429701999997</v>
      </c>
    </row>
    <row r="325" spans="1:2" x14ac:dyDescent="0.2">
      <c r="A325" s="2">
        <v>324</v>
      </c>
      <c r="B325">
        <v>516.92550000000006</v>
      </c>
    </row>
    <row r="326" spans="1:2" x14ac:dyDescent="0.2">
      <c r="A326" s="2">
        <v>325</v>
      </c>
      <c r="B326">
        <v>519.20360799999992</v>
      </c>
    </row>
    <row r="327" spans="1:2" x14ac:dyDescent="0.2">
      <c r="A327" s="2">
        <v>326</v>
      </c>
      <c r="B327">
        <v>520.75880159400003</v>
      </c>
    </row>
    <row r="328" spans="1:2" x14ac:dyDescent="0.2">
      <c r="A328" s="2">
        <v>327</v>
      </c>
      <c r="B328">
        <v>520.97299999999996</v>
      </c>
    </row>
    <row r="329" spans="1:2" x14ac:dyDescent="0.2">
      <c r="A329" s="2">
        <v>328</v>
      </c>
      <c r="B329">
        <v>522.24</v>
      </c>
    </row>
    <row r="330" spans="1:2" x14ac:dyDescent="0.2">
      <c r="A330" s="2">
        <v>329</v>
      </c>
      <c r="B330">
        <v>526.91828550000002</v>
      </c>
    </row>
    <row r="331" spans="1:2" x14ac:dyDescent="0.2">
      <c r="A331" s="2">
        <v>330</v>
      </c>
      <c r="B331">
        <v>531.18101409000008</v>
      </c>
    </row>
    <row r="332" spans="1:2" x14ac:dyDescent="0.2">
      <c r="A332" s="2">
        <v>331</v>
      </c>
      <c r="B332">
        <v>531.36</v>
      </c>
    </row>
    <row r="333" spans="1:2" x14ac:dyDescent="0.2">
      <c r="A333" s="2">
        <v>332</v>
      </c>
      <c r="B333">
        <v>534.06719999999996</v>
      </c>
    </row>
    <row r="334" spans="1:2" x14ac:dyDescent="0.2">
      <c r="A334" s="2">
        <v>333</v>
      </c>
      <c r="B334">
        <v>538.08923779999998</v>
      </c>
    </row>
    <row r="335" spans="1:2" x14ac:dyDescent="0.2">
      <c r="A335" s="2">
        <v>334</v>
      </c>
      <c r="B335">
        <v>550.37005199999999</v>
      </c>
    </row>
    <row r="336" spans="1:2" x14ac:dyDescent="0.2">
      <c r="A336" s="2">
        <v>335</v>
      </c>
      <c r="B336">
        <v>557.41608227200004</v>
      </c>
    </row>
    <row r="337" spans="1:2" x14ac:dyDescent="0.2">
      <c r="A337" s="2">
        <v>336</v>
      </c>
      <c r="B337">
        <v>560</v>
      </c>
    </row>
    <row r="338" spans="1:2" x14ac:dyDescent="0.2">
      <c r="A338" s="2">
        <v>337</v>
      </c>
      <c r="B338">
        <v>560.43322586999989</v>
      </c>
    </row>
    <row r="339" spans="1:2" x14ac:dyDescent="0.2">
      <c r="A339" s="2">
        <v>338</v>
      </c>
      <c r="B339">
        <v>563.20000000000005</v>
      </c>
    </row>
    <row r="340" spans="1:2" x14ac:dyDescent="0.2">
      <c r="A340" s="2">
        <v>339</v>
      </c>
      <c r="B340">
        <v>563.71495949999996</v>
      </c>
    </row>
    <row r="341" spans="1:2" x14ac:dyDescent="0.2">
      <c r="A341" s="2">
        <v>340</v>
      </c>
      <c r="B341">
        <v>567</v>
      </c>
    </row>
    <row r="342" spans="1:2" x14ac:dyDescent="0.2">
      <c r="A342" s="2">
        <v>341</v>
      </c>
      <c r="B342">
        <v>568</v>
      </c>
    </row>
    <row r="343" spans="1:2" x14ac:dyDescent="0.2">
      <c r="A343" s="2">
        <v>342</v>
      </c>
      <c r="B343">
        <v>568.85644999999988</v>
      </c>
    </row>
    <row r="344" spans="1:2" x14ac:dyDescent="0.2">
      <c r="A344" s="2">
        <v>343</v>
      </c>
      <c r="B344">
        <v>570.24</v>
      </c>
    </row>
    <row r="345" spans="1:2" x14ac:dyDescent="0.2">
      <c r="A345" s="2">
        <v>344</v>
      </c>
      <c r="B345">
        <v>571.64962783199996</v>
      </c>
    </row>
    <row r="346" spans="1:2" x14ac:dyDescent="0.2">
      <c r="A346" s="2">
        <v>345</v>
      </c>
      <c r="B346">
        <v>574</v>
      </c>
    </row>
    <row r="347" spans="1:2" x14ac:dyDescent="0.2">
      <c r="A347" s="2">
        <v>346</v>
      </c>
      <c r="B347">
        <v>574.47734400000002</v>
      </c>
    </row>
    <row r="348" spans="1:2" x14ac:dyDescent="0.2">
      <c r="A348" s="2">
        <v>347</v>
      </c>
      <c r="B348">
        <v>575.05162879999989</v>
      </c>
    </row>
    <row r="349" spans="1:2" x14ac:dyDescent="0.2">
      <c r="A349" s="2">
        <v>348</v>
      </c>
      <c r="B349">
        <v>578.34487200000001</v>
      </c>
    </row>
    <row r="350" spans="1:2" x14ac:dyDescent="0.2">
      <c r="A350" s="2">
        <v>349</v>
      </c>
      <c r="B350">
        <v>579.24211720200003</v>
      </c>
    </row>
    <row r="351" spans="1:2" x14ac:dyDescent="0.2">
      <c r="A351" s="2">
        <v>350</v>
      </c>
      <c r="B351">
        <v>583.96449280000002</v>
      </c>
    </row>
    <row r="352" spans="1:2" x14ac:dyDescent="0.2">
      <c r="A352" s="2">
        <v>351</v>
      </c>
      <c r="B352">
        <v>586.66999999999996</v>
      </c>
    </row>
    <row r="353" spans="1:2" x14ac:dyDescent="0.2">
      <c r="A353" s="2">
        <v>352</v>
      </c>
      <c r="B353">
        <v>599.64005399999996</v>
      </c>
    </row>
    <row r="354" spans="1:2" x14ac:dyDescent="0.2">
      <c r="A354" s="2">
        <v>353</v>
      </c>
      <c r="B354">
        <v>600</v>
      </c>
    </row>
    <row r="355" spans="1:2" x14ac:dyDescent="0.2">
      <c r="A355" s="2">
        <v>354</v>
      </c>
      <c r="B355">
        <v>600</v>
      </c>
    </row>
    <row r="356" spans="1:2" x14ac:dyDescent="0.2">
      <c r="A356" s="2">
        <v>355</v>
      </c>
      <c r="B356">
        <v>601.30392718000007</v>
      </c>
    </row>
    <row r="357" spans="1:2" x14ac:dyDescent="0.2">
      <c r="A357" s="2">
        <v>356</v>
      </c>
      <c r="B357">
        <v>601.33620600000006</v>
      </c>
    </row>
    <row r="358" spans="1:2" x14ac:dyDescent="0.2">
      <c r="A358" s="2">
        <v>357</v>
      </c>
      <c r="B358">
        <v>602.56547999999998</v>
      </c>
    </row>
    <row r="359" spans="1:2" x14ac:dyDescent="0.2">
      <c r="A359" s="2">
        <v>358</v>
      </c>
      <c r="B359">
        <v>609.92147499999999</v>
      </c>
    </row>
    <row r="360" spans="1:2" x14ac:dyDescent="0.2">
      <c r="A360" s="2">
        <v>359</v>
      </c>
      <c r="B360">
        <v>610.96</v>
      </c>
    </row>
    <row r="361" spans="1:2" x14ac:dyDescent="0.2">
      <c r="A361" s="2">
        <v>360</v>
      </c>
      <c r="B361">
        <v>613.02820999999994</v>
      </c>
    </row>
    <row r="362" spans="1:2" x14ac:dyDescent="0.2">
      <c r="A362" s="2">
        <v>361</v>
      </c>
      <c r="B362">
        <v>615.5</v>
      </c>
    </row>
    <row r="363" spans="1:2" x14ac:dyDescent="0.2">
      <c r="A363" s="2">
        <v>362</v>
      </c>
      <c r="B363">
        <v>617.96830640600012</v>
      </c>
    </row>
    <row r="364" spans="1:2" x14ac:dyDescent="0.2">
      <c r="A364" s="2">
        <v>363</v>
      </c>
      <c r="B364">
        <v>619.61249999999995</v>
      </c>
    </row>
    <row r="365" spans="1:2" x14ac:dyDescent="0.2">
      <c r="A365" s="2">
        <v>364</v>
      </c>
      <c r="B365">
        <v>620.81279999999992</v>
      </c>
    </row>
    <row r="366" spans="1:2" x14ac:dyDescent="0.2">
      <c r="A366" s="2">
        <v>365</v>
      </c>
      <c r="B366">
        <v>622.18238501999997</v>
      </c>
    </row>
    <row r="367" spans="1:2" x14ac:dyDescent="0.2">
      <c r="A367" s="2">
        <v>366</v>
      </c>
      <c r="B367">
        <v>624.64</v>
      </c>
    </row>
    <row r="368" spans="1:2" x14ac:dyDescent="0.2">
      <c r="A368" s="2">
        <v>367</v>
      </c>
      <c r="B368">
        <v>626.94693068000004</v>
      </c>
    </row>
    <row r="369" spans="1:2" x14ac:dyDescent="0.2">
      <c r="A369" s="2">
        <v>368</v>
      </c>
      <c r="B369">
        <v>627.20000000000005</v>
      </c>
    </row>
    <row r="370" spans="1:2" x14ac:dyDescent="0.2">
      <c r="A370" s="2">
        <v>369</v>
      </c>
      <c r="B370">
        <v>627.20000000000005</v>
      </c>
    </row>
    <row r="371" spans="1:2" x14ac:dyDescent="0.2">
      <c r="A371" s="2">
        <v>370</v>
      </c>
      <c r="B371">
        <v>627.48317900000006</v>
      </c>
    </row>
    <row r="372" spans="1:2" x14ac:dyDescent="0.2">
      <c r="A372" s="2">
        <v>371</v>
      </c>
      <c r="B372">
        <v>632.72723196799996</v>
      </c>
    </row>
    <row r="373" spans="1:2" x14ac:dyDescent="0.2">
      <c r="A373" s="2">
        <v>372</v>
      </c>
      <c r="B373">
        <v>633.91679999999997</v>
      </c>
    </row>
    <row r="374" spans="1:2" x14ac:dyDescent="0.2">
      <c r="A374" s="2">
        <v>373</v>
      </c>
      <c r="B374">
        <v>644.25043161000008</v>
      </c>
    </row>
    <row r="375" spans="1:2" x14ac:dyDescent="0.2">
      <c r="A375" s="2">
        <v>374</v>
      </c>
      <c r="B375">
        <v>645.7847999999999</v>
      </c>
    </row>
    <row r="376" spans="1:2" x14ac:dyDescent="0.2">
      <c r="A376" s="2">
        <v>375</v>
      </c>
      <c r="B376">
        <v>645.84179999999992</v>
      </c>
    </row>
    <row r="377" spans="1:2" x14ac:dyDescent="0.2">
      <c r="A377" s="2">
        <v>376</v>
      </c>
      <c r="B377">
        <v>646.94767499999989</v>
      </c>
    </row>
    <row r="378" spans="1:2" x14ac:dyDescent="0.2">
      <c r="A378" s="2">
        <v>377</v>
      </c>
      <c r="B378">
        <v>647.19587999999999</v>
      </c>
    </row>
    <row r="379" spans="1:2" x14ac:dyDescent="0.2">
      <c r="A379" s="2">
        <v>378</v>
      </c>
      <c r="B379">
        <v>647.85600800000009</v>
      </c>
    </row>
    <row r="380" spans="1:2" x14ac:dyDescent="0.2">
      <c r="A380" s="2">
        <v>379</v>
      </c>
      <c r="B380">
        <v>652.80546720000007</v>
      </c>
    </row>
    <row r="381" spans="1:2" x14ac:dyDescent="0.2">
      <c r="A381" s="2">
        <v>380</v>
      </c>
      <c r="B381">
        <v>653.78567759999999</v>
      </c>
    </row>
    <row r="382" spans="1:2" x14ac:dyDescent="0.2">
      <c r="A382" s="2">
        <v>381</v>
      </c>
      <c r="B382">
        <v>653.99820003000002</v>
      </c>
    </row>
    <row r="383" spans="1:2" x14ac:dyDescent="0.2">
      <c r="A383" s="2">
        <v>382</v>
      </c>
      <c r="B383">
        <v>657.30000000000007</v>
      </c>
    </row>
    <row r="384" spans="1:2" x14ac:dyDescent="0.2">
      <c r="A384" s="2">
        <v>383</v>
      </c>
      <c r="B384">
        <v>659.952</v>
      </c>
    </row>
    <row r="385" spans="1:2" x14ac:dyDescent="0.2">
      <c r="A385" s="2">
        <v>384</v>
      </c>
      <c r="B385">
        <v>660</v>
      </c>
    </row>
    <row r="386" spans="1:2" x14ac:dyDescent="0.2">
      <c r="A386" s="2">
        <v>385</v>
      </c>
      <c r="B386">
        <v>660.18861414000003</v>
      </c>
    </row>
    <row r="387" spans="1:2" x14ac:dyDescent="0.2">
      <c r="A387" s="2">
        <v>386</v>
      </c>
      <c r="B387">
        <v>660.73536373899992</v>
      </c>
    </row>
    <row r="388" spans="1:2" x14ac:dyDescent="0.2">
      <c r="A388" s="2">
        <v>387</v>
      </c>
      <c r="B388">
        <v>673.86239999999998</v>
      </c>
    </row>
    <row r="389" spans="1:2" x14ac:dyDescent="0.2">
      <c r="A389" s="2">
        <v>388</v>
      </c>
      <c r="B389">
        <v>673.86239999999998</v>
      </c>
    </row>
    <row r="390" spans="1:2" x14ac:dyDescent="0.2">
      <c r="A390" s="2">
        <v>389</v>
      </c>
      <c r="B390">
        <v>673.86239999999998</v>
      </c>
    </row>
    <row r="391" spans="1:2" x14ac:dyDescent="0.2">
      <c r="A391" s="2">
        <v>390</v>
      </c>
      <c r="B391">
        <v>673.92</v>
      </c>
    </row>
    <row r="392" spans="1:2" x14ac:dyDescent="0.2">
      <c r="A392" s="2">
        <v>391</v>
      </c>
      <c r="B392">
        <v>679.04459999999995</v>
      </c>
    </row>
    <row r="393" spans="1:2" x14ac:dyDescent="0.2">
      <c r="A393" s="2">
        <v>392</v>
      </c>
      <c r="B393">
        <v>680.95138299999996</v>
      </c>
    </row>
    <row r="394" spans="1:2" x14ac:dyDescent="0.2">
      <c r="A394" s="2">
        <v>393</v>
      </c>
      <c r="B394">
        <v>683.92062045000011</v>
      </c>
    </row>
    <row r="395" spans="1:2" x14ac:dyDescent="0.2">
      <c r="A395" s="2">
        <v>394</v>
      </c>
      <c r="B395">
        <v>685.80000000000007</v>
      </c>
    </row>
    <row r="396" spans="1:2" x14ac:dyDescent="0.2">
      <c r="A396" s="2">
        <v>395</v>
      </c>
      <c r="B396">
        <v>687.03031351499999</v>
      </c>
    </row>
    <row r="397" spans="1:2" x14ac:dyDescent="0.2">
      <c r="A397" s="2">
        <v>396</v>
      </c>
      <c r="B397">
        <v>689.63343150000003</v>
      </c>
    </row>
    <row r="398" spans="1:2" x14ac:dyDescent="0.2">
      <c r="A398" s="2">
        <v>397</v>
      </c>
      <c r="B398">
        <v>691.55099999999993</v>
      </c>
    </row>
    <row r="399" spans="1:2" x14ac:dyDescent="0.2">
      <c r="A399" s="2">
        <v>398</v>
      </c>
      <c r="B399">
        <v>693.74213999999995</v>
      </c>
    </row>
    <row r="400" spans="1:2" x14ac:dyDescent="0.2">
      <c r="A400" s="2">
        <v>399</v>
      </c>
      <c r="B400">
        <v>694.35907768799996</v>
      </c>
    </row>
    <row r="401" spans="1:2" x14ac:dyDescent="0.2">
      <c r="A401" s="2">
        <v>400</v>
      </c>
      <c r="B401">
        <v>695.98275865199992</v>
      </c>
    </row>
    <row r="402" spans="1:2" x14ac:dyDescent="0.2">
      <c r="A402" s="2">
        <v>401</v>
      </c>
      <c r="B402">
        <v>696.31862490000015</v>
      </c>
    </row>
    <row r="403" spans="1:2" x14ac:dyDescent="0.2">
      <c r="A403" s="2">
        <v>402</v>
      </c>
      <c r="B403">
        <v>696.99448237500019</v>
      </c>
    </row>
    <row r="404" spans="1:2" x14ac:dyDescent="0.2">
      <c r="A404" s="2">
        <v>403</v>
      </c>
      <c r="B404">
        <v>698.60611063600004</v>
      </c>
    </row>
    <row r="405" spans="1:2" x14ac:dyDescent="0.2">
      <c r="A405" s="2">
        <v>404</v>
      </c>
      <c r="B405">
        <v>699.13242000000002</v>
      </c>
    </row>
    <row r="406" spans="1:2" x14ac:dyDescent="0.2">
      <c r="A406" s="2">
        <v>405</v>
      </c>
      <c r="B406">
        <v>700</v>
      </c>
    </row>
    <row r="407" spans="1:2" x14ac:dyDescent="0.2">
      <c r="A407" s="2">
        <v>406</v>
      </c>
      <c r="B407">
        <v>701.93999999999994</v>
      </c>
    </row>
    <row r="408" spans="1:2" x14ac:dyDescent="0.2">
      <c r="A408" s="2">
        <v>407</v>
      </c>
      <c r="B408">
        <v>702.06000000000006</v>
      </c>
    </row>
    <row r="409" spans="1:2" x14ac:dyDescent="0.2">
      <c r="A409" s="2">
        <v>408</v>
      </c>
      <c r="B409">
        <v>702.13110499999993</v>
      </c>
    </row>
    <row r="410" spans="1:2" x14ac:dyDescent="0.2">
      <c r="A410" s="2">
        <v>409</v>
      </c>
      <c r="B410">
        <v>702.54280725599995</v>
      </c>
    </row>
    <row r="411" spans="1:2" x14ac:dyDescent="0.2">
      <c r="A411" s="2">
        <v>410</v>
      </c>
      <c r="B411">
        <v>702.93267030800007</v>
      </c>
    </row>
    <row r="412" spans="1:2" x14ac:dyDescent="0.2">
      <c r="A412" s="2">
        <v>411</v>
      </c>
      <c r="B412">
        <v>702.93267030800007</v>
      </c>
    </row>
    <row r="413" spans="1:2" x14ac:dyDescent="0.2">
      <c r="A413" s="2">
        <v>412</v>
      </c>
      <c r="B413">
        <v>703.14629034000006</v>
      </c>
    </row>
    <row r="414" spans="1:2" x14ac:dyDescent="0.2">
      <c r="A414" s="2">
        <v>413</v>
      </c>
      <c r="B414">
        <v>703.37233496300007</v>
      </c>
    </row>
    <row r="415" spans="1:2" x14ac:dyDescent="0.2">
      <c r="A415" s="2">
        <v>414</v>
      </c>
      <c r="B415">
        <v>703.39337976600007</v>
      </c>
    </row>
    <row r="416" spans="1:2" x14ac:dyDescent="0.2">
      <c r="A416" s="2">
        <v>415</v>
      </c>
      <c r="B416">
        <v>703.53561924799988</v>
      </c>
    </row>
    <row r="417" spans="1:2" x14ac:dyDescent="0.2">
      <c r="A417" s="2">
        <v>416</v>
      </c>
      <c r="B417">
        <v>705.21226424999986</v>
      </c>
    </row>
    <row r="418" spans="1:2" x14ac:dyDescent="0.2">
      <c r="A418" s="2">
        <v>417</v>
      </c>
      <c r="B418">
        <v>705.28087475999996</v>
      </c>
    </row>
    <row r="419" spans="1:2" x14ac:dyDescent="0.2">
      <c r="A419" s="2">
        <v>418</v>
      </c>
      <c r="B419">
        <v>705.34583805</v>
      </c>
    </row>
    <row r="420" spans="1:2" x14ac:dyDescent="0.2">
      <c r="A420" s="2">
        <v>419</v>
      </c>
      <c r="B420">
        <v>705.67054588799999</v>
      </c>
    </row>
    <row r="421" spans="1:2" x14ac:dyDescent="0.2">
      <c r="A421" s="2">
        <v>420</v>
      </c>
      <c r="B421">
        <v>705.72057490199995</v>
      </c>
    </row>
    <row r="422" spans="1:2" x14ac:dyDescent="0.2">
      <c r="A422" s="2">
        <v>421</v>
      </c>
      <c r="B422">
        <v>705.86587458799988</v>
      </c>
    </row>
    <row r="423" spans="1:2" x14ac:dyDescent="0.2">
      <c r="A423" s="2">
        <v>422</v>
      </c>
      <c r="B423">
        <v>706.15827407999996</v>
      </c>
    </row>
    <row r="424" spans="1:2" x14ac:dyDescent="0.2">
      <c r="A424" s="2">
        <v>423</v>
      </c>
      <c r="B424">
        <v>706.86061123500008</v>
      </c>
    </row>
    <row r="425" spans="1:2" x14ac:dyDescent="0.2">
      <c r="A425" s="2">
        <v>424</v>
      </c>
      <c r="B425">
        <v>707.06276182399995</v>
      </c>
    </row>
    <row r="426" spans="1:2" x14ac:dyDescent="0.2">
      <c r="A426" s="2">
        <v>425</v>
      </c>
      <c r="B426">
        <v>708.02825015500014</v>
      </c>
    </row>
    <row r="427" spans="1:2" x14ac:dyDescent="0.2">
      <c r="A427" s="2">
        <v>426</v>
      </c>
      <c r="B427">
        <v>709.0726112399999</v>
      </c>
    </row>
    <row r="428" spans="1:2" x14ac:dyDescent="0.2">
      <c r="A428" s="2">
        <v>427</v>
      </c>
      <c r="B428">
        <v>709.50417067199999</v>
      </c>
    </row>
    <row r="429" spans="1:2" x14ac:dyDescent="0.2">
      <c r="A429" s="2">
        <v>428</v>
      </c>
      <c r="B429">
        <v>711.2</v>
      </c>
    </row>
    <row r="430" spans="1:2" x14ac:dyDescent="0.2">
      <c r="A430" s="2">
        <v>429</v>
      </c>
      <c r="B430">
        <v>711.36979803999998</v>
      </c>
    </row>
    <row r="431" spans="1:2" x14ac:dyDescent="0.2">
      <c r="A431" s="2">
        <v>430</v>
      </c>
      <c r="B431">
        <v>711.78263105400003</v>
      </c>
    </row>
    <row r="432" spans="1:2" x14ac:dyDescent="0.2">
      <c r="A432" s="2">
        <v>431</v>
      </c>
      <c r="B432">
        <v>711.78263105400003</v>
      </c>
    </row>
    <row r="433" spans="1:2" x14ac:dyDescent="0.2">
      <c r="A433" s="2">
        <v>432</v>
      </c>
      <c r="B433">
        <v>714.19401000000005</v>
      </c>
    </row>
    <row r="434" spans="1:2" x14ac:dyDescent="0.2">
      <c r="A434" s="2">
        <v>433</v>
      </c>
      <c r="B434">
        <v>717.97634999999991</v>
      </c>
    </row>
    <row r="435" spans="1:2" x14ac:dyDescent="0.2">
      <c r="A435" s="2">
        <v>434</v>
      </c>
      <c r="B435">
        <v>718.08</v>
      </c>
    </row>
    <row r="436" spans="1:2" x14ac:dyDescent="0.2">
      <c r="A436" s="2">
        <v>435</v>
      </c>
      <c r="B436">
        <v>719.14087055999994</v>
      </c>
    </row>
    <row r="437" spans="1:2" x14ac:dyDescent="0.2">
      <c r="A437" s="2">
        <v>436</v>
      </c>
      <c r="B437">
        <v>720.14400000000001</v>
      </c>
    </row>
    <row r="438" spans="1:2" x14ac:dyDescent="0.2">
      <c r="A438" s="2">
        <v>437</v>
      </c>
      <c r="B438">
        <v>720.39480000000003</v>
      </c>
    </row>
    <row r="439" spans="1:2" x14ac:dyDescent="0.2">
      <c r="A439" s="2">
        <v>438</v>
      </c>
      <c r="B439">
        <v>725.80500000000006</v>
      </c>
    </row>
    <row r="440" spans="1:2" x14ac:dyDescent="0.2">
      <c r="A440" s="2">
        <v>439</v>
      </c>
      <c r="B440">
        <v>726</v>
      </c>
    </row>
    <row r="441" spans="1:2" x14ac:dyDescent="0.2">
      <c r="A441" s="2">
        <v>440</v>
      </c>
      <c r="B441">
        <v>726.51169135999999</v>
      </c>
    </row>
    <row r="442" spans="1:2" x14ac:dyDescent="0.2">
      <c r="A442" s="2">
        <v>441</v>
      </c>
      <c r="B442">
        <v>727.89890222800011</v>
      </c>
    </row>
    <row r="443" spans="1:2" x14ac:dyDescent="0.2">
      <c r="A443" s="2">
        <v>442</v>
      </c>
      <c r="B443">
        <v>729</v>
      </c>
    </row>
    <row r="444" spans="1:2" x14ac:dyDescent="0.2">
      <c r="A444" s="2">
        <v>443</v>
      </c>
      <c r="B444">
        <v>729</v>
      </c>
    </row>
    <row r="445" spans="1:2" x14ac:dyDescent="0.2">
      <c r="A445" s="2">
        <v>444</v>
      </c>
      <c r="B445">
        <v>729</v>
      </c>
    </row>
    <row r="446" spans="1:2" x14ac:dyDescent="0.2">
      <c r="A446" s="2">
        <v>445</v>
      </c>
      <c r="B446">
        <v>729</v>
      </c>
    </row>
    <row r="447" spans="1:2" x14ac:dyDescent="0.2">
      <c r="A447" s="2">
        <v>446</v>
      </c>
      <c r="B447">
        <v>729</v>
      </c>
    </row>
    <row r="448" spans="1:2" x14ac:dyDescent="0.2">
      <c r="A448" s="2">
        <v>447</v>
      </c>
      <c r="B448">
        <v>732.40824800000007</v>
      </c>
    </row>
    <row r="449" spans="1:2" x14ac:dyDescent="0.2">
      <c r="A449" s="2">
        <v>448</v>
      </c>
      <c r="B449">
        <v>734.93710784999996</v>
      </c>
    </row>
    <row r="450" spans="1:2" x14ac:dyDescent="0.2">
      <c r="A450" s="2">
        <v>449</v>
      </c>
      <c r="B450">
        <v>749.71976952600005</v>
      </c>
    </row>
    <row r="451" spans="1:2" x14ac:dyDescent="0.2">
      <c r="A451" s="2">
        <v>450</v>
      </c>
      <c r="B451">
        <v>752.45195999999999</v>
      </c>
    </row>
    <row r="452" spans="1:2" x14ac:dyDescent="0.2">
      <c r="A452" s="2">
        <v>451</v>
      </c>
      <c r="B452">
        <v>754.32291199999997</v>
      </c>
    </row>
    <row r="453" spans="1:2" x14ac:dyDescent="0.2">
      <c r="A453" s="2">
        <v>452</v>
      </c>
      <c r="B453">
        <v>760.2</v>
      </c>
    </row>
    <row r="454" spans="1:2" x14ac:dyDescent="0.2">
      <c r="A454" s="2">
        <v>453</v>
      </c>
      <c r="B454">
        <v>763.10709024199991</v>
      </c>
    </row>
    <row r="455" spans="1:2" x14ac:dyDescent="0.2">
      <c r="A455" s="2">
        <v>454</v>
      </c>
      <c r="B455">
        <v>763.86080099999992</v>
      </c>
    </row>
    <row r="456" spans="1:2" x14ac:dyDescent="0.2">
      <c r="A456" s="2">
        <v>455</v>
      </c>
      <c r="B456">
        <v>764.51199999999994</v>
      </c>
    </row>
    <row r="457" spans="1:2" x14ac:dyDescent="0.2">
      <c r="A457" s="2">
        <v>456</v>
      </c>
      <c r="B457">
        <v>765.01599999999996</v>
      </c>
    </row>
    <row r="458" spans="1:2" x14ac:dyDescent="0.2">
      <c r="A458" s="2">
        <v>457</v>
      </c>
      <c r="B458">
        <v>767.7600000000001</v>
      </c>
    </row>
    <row r="459" spans="1:2" x14ac:dyDescent="0.2">
      <c r="A459" s="2">
        <v>458</v>
      </c>
      <c r="B459">
        <v>768.97364679999987</v>
      </c>
    </row>
    <row r="460" spans="1:2" x14ac:dyDescent="0.2">
      <c r="A460" s="2">
        <v>459</v>
      </c>
      <c r="B460">
        <v>774.62022400000001</v>
      </c>
    </row>
    <row r="461" spans="1:2" x14ac:dyDescent="0.2">
      <c r="A461" s="2">
        <v>460</v>
      </c>
      <c r="B461">
        <v>778.57398458399985</v>
      </c>
    </row>
    <row r="462" spans="1:2" x14ac:dyDescent="0.2">
      <c r="A462" s="2">
        <v>461</v>
      </c>
      <c r="B462">
        <v>778.96810000000005</v>
      </c>
    </row>
    <row r="463" spans="1:2" x14ac:dyDescent="0.2">
      <c r="A463" s="2">
        <v>462</v>
      </c>
      <c r="B463">
        <v>781.53270399999997</v>
      </c>
    </row>
    <row r="464" spans="1:2" x14ac:dyDescent="0.2">
      <c r="A464" s="2">
        <v>463</v>
      </c>
      <c r="B464">
        <v>782.64930799999991</v>
      </c>
    </row>
    <row r="465" spans="1:2" x14ac:dyDescent="0.2">
      <c r="A465" s="2">
        <v>464</v>
      </c>
      <c r="B465">
        <v>782.85355007999999</v>
      </c>
    </row>
    <row r="466" spans="1:2" x14ac:dyDescent="0.2">
      <c r="A466" s="2">
        <v>465</v>
      </c>
      <c r="B466">
        <v>783.32657400000005</v>
      </c>
    </row>
    <row r="467" spans="1:2" x14ac:dyDescent="0.2">
      <c r="A467" s="2">
        <v>466</v>
      </c>
      <c r="B467">
        <v>784.13346081000009</v>
      </c>
    </row>
    <row r="468" spans="1:2" x14ac:dyDescent="0.2">
      <c r="A468" s="2">
        <v>467</v>
      </c>
      <c r="B468">
        <v>784.8</v>
      </c>
    </row>
    <row r="469" spans="1:2" x14ac:dyDescent="0.2">
      <c r="A469" s="2">
        <v>468</v>
      </c>
      <c r="B469">
        <v>787.19999999999993</v>
      </c>
    </row>
    <row r="470" spans="1:2" x14ac:dyDescent="0.2">
      <c r="A470" s="2">
        <v>469</v>
      </c>
      <c r="B470">
        <v>787.32</v>
      </c>
    </row>
    <row r="471" spans="1:2" x14ac:dyDescent="0.2">
      <c r="A471" s="2">
        <v>470</v>
      </c>
      <c r="B471">
        <v>792.35</v>
      </c>
    </row>
    <row r="472" spans="1:2" x14ac:dyDescent="0.2">
      <c r="A472" s="2">
        <v>471</v>
      </c>
      <c r="B472">
        <v>793.59256319999986</v>
      </c>
    </row>
    <row r="473" spans="1:2" x14ac:dyDescent="0.2">
      <c r="A473" s="2">
        <v>472</v>
      </c>
      <c r="B473">
        <v>796.08753158400009</v>
      </c>
    </row>
    <row r="474" spans="1:2" x14ac:dyDescent="0.2">
      <c r="A474" s="2">
        <v>473</v>
      </c>
      <c r="B474">
        <v>799.52007200000003</v>
      </c>
    </row>
    <row r="475" spans="1:2" x14ac:dyDescent="0.2">
      <c r="A475" s="2">
        <v>474</v>
      </c>
      <c r="B475">
        <v>799.52007200000003</v>
      </c>
    </row>
    <row r="476" spans="1:2" x14ac:dyDescent="0.2">
      <c r="A476" s="2">
        <v>475</v>
      </c>
      <c r="B476">
        <v>800</v>
      </c>
    </row>
    <row r="477" spans="1:2" x14ac:dyDescent="0.2">
      <c r="A477" s="2">
        <v>476</v>
      </c>
      <c r="B477">
        <v>800</v>
      </c>
    </row>
    <row r="478" spans="1:2" x14ac:dyDescent="0.2">
      <c r="A478" s="2">
        <v>477</v>
      </c>
      <c r="B478">
        <v>800.30332199999998</v>
      </c>
    </row>
    <row r="479" spans="1:2" x14ac:dyDescent="0.2">
      <c r="A479" s="2">
        <v>478</v>
      </c>
      <c r="B479">
        <v>802.49472764999996</v>
      </c>
    </row>
    <row r="480" spans="1:2" x14ac:dyDescent="0.2">
      <c r="A480" s="2">
        <v>479</v>
      </c>
      <c r="B480">
        <v>805.86036607999995</v>
      </c>
    </row>
    <row r="481" spans="1:2" x14ac:dyDescent="0.2">
      <c r="A481" s="2">
        <v>480</v>
      </c>
      <c r="B481">
        <v>805.88711299199997</v>
      </c>
    </row>
    <row r="482" spans="1:2" x14ac:dyDescent="0.2">
      <c r="A482" s="2">
        <v>481</v>
      </c>
      <c r="B482">
        <v>807.84</v>
      </c>
    </row>
    <row r="483" spans="1:2" x14ac:dyDescent="0.2">
      <c r="A483" s="2">
        <v>482</v>
      </c>
      <c r="B483">
        <v>810.40334343000018</v>
      </c>
    </row>
    <row r="484" spans="1:2" x14ac:dyDescent="0.2">
      <c r="A484" s="2">
        <v>483</v>
      </c>
      <c r="B484">
        <v>811.05008039999996</v>
      </c>
    </row>
    <row r="485" spans="1:2" x14ac:dyDescent="0.2">
      <c r="A485" s="2">
        <v>484</v>
      </c>
      <c r="B485">
        <v>811.99999999999989</v>
      </c>
    </row>
    <row r="486" spans="1:2" x14ac:dyDescent="0.2">
      <c r="A486" s="2">
        <v>485</v>
      </c>
      <c r="B486">
        <v>819.2</v>
      </c>
    </row>
    <row r="487" spans="1:2" x14ac:dyDescent="0.2">
      <c r="A487" s="2">
        <v>486</v>
      </c>
      <c r="B487">
        <v>822.50659200000007</v>
      </c>
    </row>
    <row r="488" spans="1:2" x14ac:dyDescent="0.2">
      <c r="A488" s="2">
        <v>487</v>
      </c>
      <c r="B488">
        <v>822.53989865599999</v>
      </c>
    </row>
    <row r="489" spans="1:2" x14ac:dyDescent="0.2">
      <c r="A489" s="2">
        <v>488</v>
      </c>
      <c r="B489">
        <v>823.79689268799984</v>
      </c>
    </row>
    <row r="490" spans="1:2" x14ac:dyDescent="0.2">
      <c r="A490" s="2">
        <v>489</v>
      </c>
      <c r="B490">
        <v>827.36999999999989</v>
      </c>
    </row>
    <row r="491" spans="1:2" x14ac:dyDescent="0.2">
      <c r="A491" s="2">
        <v>490</v>
      </c>
      <c r="B491">
        <v>832.14299999999992</v>
      </c>
    </row>
    <row r="492" spans="1:2" x14ac:dyDescent="0.2">
      <c r="A492" s="2">
        <v>491</v>
      </c>
      <c r="B492">
        <v>832.32</v>
      </c>
    </row>
    <row r="493" spans="1:2" x14ac:dyDescent="0.2">
      <c r="A493" s="2">
        <v>492</v>
      </c>
      <c r="B493">
        <v>833.78480000000002</v>
      </c>
    </row>
    <row r="494" spans="1:2" x14ac:dyDescent="0.2">
      <c r="A494" s="2">
        <v>493</v>
      </c>
      <c r="B494">
        <v>834.90000000000009</v>
      </c>
    </row>
    <row r="495" spans="1:2" x14ac:dyDescent="0.2">
      <c r="A495" s="2">
        <v>494</v>
      </c>
      <c r="B495">
        <v>838.78200000000004</v>
      </c>
    </row>
    <row r="496" spans="1:2" x14ac:dyDescent="0.2">
      <c r="A496" s="2">
        <v>495</v>
      </c>
      <c r="B496">
        <v>841.46146040000019</v>
      </c>
    </row>
    <row r="497" spans="1:2" x14ac:dyDescent="0.2">
      <c r="A497" s="2">
        <v>496</v>
      </c>
      <c r="B497">
        <v>842.4</v>
      </c>
    </row>
    <row r="498" spans="1:2" x14ac:dyDescent="0.2">
      <c r="A498" s="2">
        <v>497</v>
      </c>
      <c r="B498">
        <v>842.81855999999993</v>
      </c>
    </row>
    <row r="499" spans="1:2" x14ac:dyDescent="0.2">
      <c r="A499" s="2">
        <v>498</v>
      </c>
      <c r="B499">
        <v>849.67151280000007</v>
      </c>
    </row>
    <row r="500" spans="1:2" x14ac:dyDescent="0.2">
      <c r="A500" s="2">
        <v>499</v>
      </c>
      <c r="B500">
        <v>849.95644999999979</v>
      </c>
    </row>
    <row r="501" spans="1:2" x14ac:dyDescent="0.2">
      <c r="A501" s="2">
        <v>500</v>
      </c>
      <c r="B501">
        <v>850.16773681199993</v>
      </c>
    </row>
    <row r="502" spans="1:2" x14ac:dyDescent="0.2">
      <c r="A502" s="2">
        <v>501</v>
      </c>
      <c r="B502">
        <v>850.86</v>
      </c>
    </row>
    <row r="503" spans="1:2" x14ac:dyDescent="0.2">
      <c r="A503" s="2">
        <v>502</v>
      </c>
      <c r="B503">
        <v>850.86</v>
      </c>
    </row>
    <row r="504" spans="1:2" x14ac:dyDescent="0.2">
      <c r="A504" s="2">
        <v>503</v>
      </c>
      <c r="B504">
        <v>852.73481348999996</v>
      </c>
    </row>
    <row r="505" spans="1:2" x14ac:dyDescent="0.2">
      <c r="A505" s="2">
        <v>504</v>
      </c>
      <c r="B505">
        <v>858.55072799999994</v>
      </c>
    </row>
    <row r="506" spans="1:2" x14ac:dyDescent="0.2">
      <c r="A506" s="2">
        <v>505</v>
      </c>
      <c r="B506">
        <v>864.14400000000001</v>
      </c>
    </row>
    <row r="507" spans="1:2" x14ac:dyDescent="0.2">
      <c r="A507" s="2">
        <v>506</v>
      </c>
      <c r="B507">
        <v>864.77999999999986</v>
      </c>
    </row>
    <row r="508" spans="1:2" x14ac:dyDescent="0.2">
      <c r="A508" s="2">
        <v>507</v>
      </c>
      <c r="B508">
        <v>866.53367651999997</v>
      </c>
    </row>
    <row r="509" spans="1:2" x14ac:dyDescent="0.2">
      <c r="A509" s="2">
        <v>508</v>
      </c>
      <c r="B509">
        <v>874.8225964799999</v>
      </c>
    </row>
    <row r="510" spans="1:2" x14ac:dyDescent="0.2">
      <c r="A510" s="2">
        <v>509</v>
      </c>
      <c r="B510">
        <v>875.49873200000013</v>
      </c>
    </row>
    <row r="511" spans="1:2" x14ac:dyDescent="0.2">
      <c r="A511" s="2">
        <v>510</v>
      </c>
      <c r="B511">
        <v>880</v>
      </c>
    </row>
    <row r="512" spans="1:2" x14ac:dyDescent="0.2">
      <c r="A512" s="2">
        <v>511</v>
      </c>
      <c r="B512">
        <v>883.10481100800007</v>
      </c>
    </row>
    <row r="513" spans="1:2" x14ac:dyDescent="0.2">
      <c r="A513" s="2">
        <v>512</v>
      </c>
      <c r="B513">
        <v>891</v>
      </c>
    </row>
    <row r="514" spans="1:2" x14ac:dyDescent="0.2">
      <c r="A514" s="2">
        <v>513</v>
      </c>
      <c r="B514">
        <v>895.94347999999991</v>
      </c>
    </row>
    <row r="515" spans="1:2" x14ac:dyDescent="0.2">
      <c r="A515" s="2">
        <v>514</v>
      </c>
      <c r="B515">
        <v>896.90574112200011</v>
      </c>
    </row>
    <row r="516" spans="1:2" x14ac:dyDescent="0.2">
      <c r="A516" s="2">
        <v>515</v>
      </c>
      <c r="B516">
        <v>897.59999999999991</v>
      </c>
    </row>
    <row r="517" spans="1:2" x14ac:dyDescent="0.2">
      <c r="A517" s="2">
        <v>516</v>
      </c>
      <c r="B517">
        <v>898.43319999999994</v>
      </c>
    </row>
    <row r="518" spans="1:2" x14ac:dyDescent="0.2">
      <c r="A518" s="2">
        <v>517</v>
      </c>
      <c r="B518">
        <v>899.6762500000001</v>
      </c>
    </row>
    <row r="519" spans="1:2" x14ac:dyDescent="0.2">
      <c r="A519" s="2">
        <v>518</v>
      </c>
      <c r="B519">
        <v>901.7583168000001</v>
      </c>
    </row>
    <row r="520" spans="1:2" x14ac:dyDescent="0.2">
      <c r="A520" s="2">
        <v>519</v>
      </c>
      <c r="B520">
        <v>905.84709759999998</v>
      </c>
    </row>
    <row r="521" spans="1:2" x14ac:dyDescent="0.2">
      <c r="A521" s="2">
        <v>520</v>
      </c>
      <c r="B521">
        <v>906.78</v>
      </c>
    </row>
    <row r="522" spans="1:2" x14ac:dyDescent="0.2">
      <c r="A522" s="2">
        <v>521</v>
      </c>
      <c r="B522">
        <v>907.35303457499992</v>
      </c>
    </row>
    <row r="523" spans="1:2" x14ac:dyDescent="0.2">
      <c r="A523" s="2">
        <v>522</v>
      </c>
      <c r="B523">
        <v>907.60366140000008</v>
      </c>
    </row>
    <row r="524" spans="1:2" x14ac:dyDescent="0.2">
      <c r="A524" s="2">
        <v>523</v>
      </c>
      <c r="B524">
        <v>916.26875999999982</v>
      </c>
    </row>
    <row r="525" spans="1:2" x14ac:dyDescent="0.2">
      <c r="A525" s="2">
        <v>524</v>
      </c>
      <c r="B525">
        <v>917.67727200000013</v>
      </c>
    </row>
    <row r="526" spans="1:2" x14ac:dyDescent="0.2">
      <c r="A526" s="2">
        <v>525</v>
      </c>
      <c r="B526">
        <v>920</v>
      </c>
    </row>
    <row r="527" spans="1:2" x14ac:dyDescent="0.2">
      <c r="A527" s="2">
        <v>526</v>
      </c>
      <c r="B527">
        <v>920.63272511000002</v>
      </c>
    </row>
    <row r="528" spans="1:2" x14ac:dyDescent="0.2">
      <c r="A528" s="2">
        <v>527</v>
      </c>
      <c r="B528">
        <v>927.581261208</v>
      </c>
    </row>
    <row r="529" spans="1:2" x14ac:dyDescent="0.2">
      <c r="A529" s="2">
        <v>528</v>
      </c>
      <c r="B529">
        <v>930.87910349999993</v>
      </c>
    </row>
    <row r="530" spans="1:2" x14ac:dyDescent="0.2">
      <c r="A530" s="2">
        <v>529</v>
      </c>
      <c r="B530">
        <v>933.46756800000003</v>
      </c>
    </row>
    <row r="531" spans="1:2" x14ac:dyDescent="0.2">
      <c r="A531" s="2">
        <v>530</v>
      </c>
      <c r="B531">
        <v>939.80000000000007</v>
      </c>
    </row>
    <row r="532" spans="1:2" x14ac:dyDescent="0.2">
      <c r="A532" s="2">
        <v>531</v>
      </c>
      <c r="B532">
        <v>948.82760279999991</v>
      </c>
    </row>
    <row r="533" spans="1:2" x14ac:dyDescent="0.2">
      <c r="A533" s="2">
        <v>532</v>
      </c>
      <c r="B533">
        <v>950.3374399999999</v>
      </c>
    </row>
    <row r="534" spans="1:2" x14ac:dyDescent="0.2">
      <c r="A534" s="2">
        <v>533</v>
      </c>
      <c r="B534">
        <v>951.5508940499999</v>
      </c>
    </row>
    <row r="535" spans="1:2" x14ac:dyDescent="0.2">
      <c r="A535" s="2">
        <v>534</v>
      </c>
      <c r="B535">
        <v>953.24447399999997</v>
      </c>
    </row>
    <row r="536" spans="1:2" x14ac:dyDescent="0.2">
      <c r="A536" s="2">
        <v>535</v>
      </c>
      <c r="B536">
        <v>954.24</v>
      </c>
    </row>
    <row r="537" spans="1:2" x14ac:dyDescent="0.2">
      <c r="A537" s="2">
        <v>536</v>
      </c>
      <c r="B537">
        <v>955.5</v>
      </c>
    </row>
    <row r="538" spans="1:2" x14ac:dyDescent="0.2">
      <c r="A538" s="2">
        <v>537</v>
      </c>
      <c r="B538">
        <v>957.50365586399994</v>
      </c>
    </row>
    <row r="539" spans="1:2" x14ac:dyDescent="0.2">
      <c r="A539" s="2">
        <v>538</v>
      </c>
      <c r="B539">
        <v>957.99600947999988</v>
      </c>
    </row>
    <row r="540" spans="1:2" x14ac:dyDescent="0.2">
      <c r="A540" s="2">
        <v>539</v>
      </c>
      <c r="B540">
        <v>960</v>
      </c>
    </row>
    <row r="541" spans="1:2" x14ac:dyDescent="0.2">
      <c r="A541" s="2">
        <v>540</v>
      </c>
      <c r="B541">
        <v>961.24063199999989</v>
      </c>
    </row>
    <row r="542" spans="1:2" x14ac:dyDescent="0.2">
      <c r="A542" s="2">
        <v>541</v>
      </c>
      <c r="B542">
        <v>964.26848040000004</v>
      </c>
    </row>
    <row r="543" spans="1:2" x14ac:dyDescent="0.2">
      <c r="A543" s="2">
        <v>542</v>
      </c>
      <c r="B543">
        <v>965.5061208620001</v>
      </c>
    </row>
    <row r="544" spans="1:2" x14ac:dyDescent="0.2">
      <c r="A544" s="2">
        <v>543</v>
      </c>
      <c r="B544">
        <v>967.60355999999979</v>
      </c>
    </row>
    <row r="545" spans="1:2" x14ac:dyDescent="0.2">
      <c r="A545" s="2">
        <v>544</v>
      </c>
      <c r="B545">
        <v>971.80164000000013</v>
      </c>
    </row>
    <row r="546" spans="1:2" x14ac:dyDescent="0.2">
      <c r="A546" s="2">
        <v>545</v>
      </c>
      <c r="B546">
        <v>972</v>
      </c>
    </row>
    <row r="547" spans="1:2" x14ac:dyDescent="0.2">
      <c r="A547" s="2">
        <v>546</v>
      </c>
      <c r="B547">
        <v>972.929576344</v>
      </c>
    </row>
    <row r="548" spans="1:2" x14ac:dyDescent="0.2">
      <c r="A548" s="2">
        <v>547</v>
      </c>
      <c r="B548">
        <v>975.05747999999994</v>
      </c>
    </row>
    <row r="549" spans="1:2" x14ac:dyDescent="0.2">
      <c r="A549" s="2">
        <v>548</v>
      </c>
      <c r="B549">
        <v>980.78881439000008</v>
      </c>
    </row>
    <row r="550" spans="1:2" x14ac:dyDescent="0.2">
      <c r="A550" s="2">
        <v>549</v>
      </c>
      <c r="B550">
        <v>981.53999999999985</v>
      </c>
    </row>
    <row r="551" spans="1:2" x14ac:dyDescent="0.2">
      <c r="A551" s="2">
        <v>550</v>
      </c>
      <c r="B551">
        <v>982.77186168000003</v>
      </c>
    </row>
    <row r="552" spans="1:2" x14ac:dyDescent="0.2">
      <c r="A552" s="2">
        <v>551</v>
      </c>
      <c r="B552">
        <v>982.8</v>
      </c>
    </row>
    <row r="553" spans="1:2" x14ac:dyDescent="0.2">
      <c r="A553" s="2">
        <v>552</v>
      </c>
      <c r="B553">
        <v>983.62110000000007</v>
      </c>
    </row>
    <row r="554" spans="1:2" x14ac:dyDescent="0.2">
      <c r="A554" s="2">
        <v>553</v>
      </c>
      <c r="B554">
        <v>983.74500000000012</v>
      </c>
    </row>
    <row r="555" spans="1:2" x14ac:dyDescent="0.2">
      <c r="A555" s="2">
        <v>554</v>
      </c>
      <c r="B555">
        <v>984.80000000000007</v>
      </c>
    </row>
    <row r="556" spans="1:2" x14ac:dyDescent="0.2">
      <c r="A556" s="2">
        <v>555</v>
      </c>
      <c r="B556">
        <v>987.45406402200013</v>
      </c>
    </row>
    <row r="557" spans="1:2" x14ac:dyDescent="0.2">
      <c r="A557" s="2">
        <v>556</v>
      </c>
      <c r="B557">
        <v>991.6866960000001</v>
      </c>
    </row>
    <row r="558" spans="1:2" x14ac:dyDescent="0.2">
      <c r="A558" s="2">
        <v>557</v>
      </c>
      <c r="B558">
        <v>993.16800000000001</v>
      </c>
    </row>
    <row r="559" spans="1:2" x14ac:dyDescent="0.2">
      <c r="A559" s="2">
        <v>558</v>
      </c>
      <c r="B559">
        <v>994.15679999999998</v>
      </c>
    </row>
    <row r="560" spans="1:2" x14ac:dyDescent="0.2">
      <c r="A560" s="2">
        <v>559</v>
      </c>
      <c r="B560">
        <v>995.52</v>
      </c>
    </row>
    <row r="561" spans="1:2" x14ac:dyDescent="0.2">
      <c r="A561" s="2">
        <v>560</v>
      </c>
      <c r="B561">
        <v>995.52</v>
      </c>
    </row>
    <row r="562" spans="1:2" x14ac:dyDescent="0.2">
      <c r="A562" s="2">
        <v>561</v>
      </c>
      <c r="B562">
        <v>996.77864</v>
      </c>
    </row>
    <row r="563" spans="1:2" x14ac:dyDescent="0.2">
      <c r="A563" s="2">
        <v>562</v>
      </c>
      <c r="B563">
        <v>997.45799999999997</v>
      </c>
    </row>
    <row r="564" spans="1:2" x14ac:dyDescent="0.2">
      <c r="A564" s="2">
        <v>563</v>
      </c>
      <c r="B564">
        <v>1000</v>
      </c>
    </row>
    <row r="565" spans="1:2" x14ac:dyDescent="0.2">
      <c r="A565" s="2">
        <v>564</v>
      </c>
      <c r="B565">
        <v>1000.0999999999999</v>
      </c>
    </row>
    <row r="566" spans="1:2" x14ac:dyDescent="0.2">
      <c r="A566" s="2">
        <v>565</v>
      </c>
      <c r="B566">
        <v>1003.4099854799999</v>
      </c>
    </row>
    <row r="567" spans="1:2" x14ac:dyDescent="0.2">
      <c r="A567" s="2">
        <v>566</v>
      </c>
      <c r="B567">
        <v>1008</v>
      </c>
    </row>
    <row r="568" spans="1:2" x14ac:dyDescent="0.2">
      <c r="A568" s="2">
        <v>567</v>
      </c>
      <c r="B568">
        <v>1008.7876598400001</v>
      </c>
    </row>
    <row r="569" spans="1:2" x14ac:dyDescent="0.2">
      <c r="A569" s="2">
        <v>568</v>
      </c>
      <c r="B569">
        <v>1010.266692</v>
      </c>
    </row>
    <row r="570" spans="1:2" x14ac:dyDescent="0.2">
      <c r="A570" s="2">
        <v>569</v>
      </c>
      <c r="B570">
        <v>1011.2399999999999</v>
      </c>
    </row>
    <row r="571" spans="1:2" x14ac:dyDescent="0.2">
      <c r="A571" s="2">
        <v>570</v>
      </c>
      <c r="B571">
        <v>1012.4655140460001</v>
      </c>
    </row>
    <row r="572" spans="1:2" x14ac:dyDescent="0.2">
      <c r="A572" s="2">
        <v>571</v>
      </c>
      <c r="B572">
        <v>1012.9156219350002</v>
      </c>
    </row>
    <row r="573" spans="1:2" x14ac:dyDescent="0.2">
      <c r="A573" s="2">
        <v>572</v>
      </c>
      <c r="B573">
        <v>1013.6543</v>
      </c>
    </row>
    <row r="574" spans="1:2" x14ac:dyDescent="0.2">
      <c r="A574" s="2">
        <v>573</v>
      </c>
      <c r="B574">
        <v>1014.247013</v>
      </c>
    </row>
    <row r="575" spans="1:2" x14ac:dyDescent="0.2">
      <c r="A575" s="2">
        <v>574</v>
      </c>
      <c r="B575">
        <v>1015.4669699999998</v>
      </c>
    </row>
    <row r="576" spans="1:2" x14ac:dyDescent="0.2">
      <c r="A576" s="2">
        <v>575</v>
      </c>
      <c r="B576">
        <v>1017.9311899999999</v>
      </c>
    </row>
    <row r="577" spans="1:2" x14ac:dyDescent="0.2">
      <c r="A577" s="2">
        <v>576</v>
      </c>
      <c r="B577">
        <v>1018.4504959999999</v>
      </c>
    </row>
    <row r="578" spans="1:2" x14ac:dyDescent="0.2">
      <c r="A578" s="2">
        <v>577</v>
      </c>
      <c r="B578">
        <v>1020.7000858880001</v>
      </c>
    </row>
    <row r="579" spans="1:2" x14ac:dyDescent="0.2">
      <c r="A579" s="2">
        <v>578</v>
      </c>
      <c r="B579">
        <v>1021.873563088</v>
      </c>
    </row>
    <row r="580" spans="1:2" x14ac:dyDescent="0.2">
      <c r="A580" s="2">
        <v>579</v>
      </c>
      <c r="B580">
        <v>1022.3999999999999</v>
      </c>
    </row>
    <row r="581" spans="1:2" x14ac:dyDescent="0.2">
      <c r="A581" s="2">
        <v>580</v>
      </c>
      <c r="B581">
        <v>1023.36</v>
      </c>
    </row>
    <row r="582" spans="1:2" x14ac:dyDescent="0.2">
      <c r="A582" s="2">
        <v>581</v>
      </c>
      <c r="B582">
        <v>1024</v>
      </c>
    </row>
    <row r="583" spans="1:2" x14ac:dyDescent="0.2">
      <c r="A583" s="2">
        <v>582</v>
      </c>
      <c r="B583">
        <v>1024</v>
      </c>
    </row>
    <row r="584" spans="1:2" x14ac:dyDescent="0.2">
      <c r="A584" s="2">
        <v>583</v>
      </c>
      <c r="B584">
        <v>1024</v>
      </c>
    </row>
    <row r="585" spans="1:2" x14ac:dyDescent="0.2">
      <c r="A585" s="2">
        <v>584</v>
      </c>
      <c r="B585">
        <v>1024</v>
      </c>
    </row>
    <row r="586" spans="1:2" x14ac:dyDescent="0.2">
      <c r="A586" s="2">
        <v>585</v>
      </c>
      <c r="B586">
        <v>1026.29554272</v>
      </c>
    </row>
    <row r="587" spans="1:2" x14ac:dyDescent="0.2">
      <c r="A587" s="2">
        <v>586</v>
      </c>
      <c r="B587">
        <v>1027.8000000000002</v>
      </c>
    </row>
    <row r="588" spans="1:2" x14ac:dyDescent="0.2">
      <c r="A588" s="2">
        <v>587</v>
      </c>
      <c r="B588">
        <v>1028.1600000000001</v>
      </c>
    </row>
    <row r="589" spans="1:2" x14ac:dyDescent="0.2">
      <c r="A589" s="2">
        <v>588</v>
      </c>
      <c r="B589">
        <v>1029.7919999999999</v>
      </c>
    </row>
    <row r="590" spans="1:2" x14ac:dyDescent="0.2">
      <c r="A590" s="2">
        <v>589</v>
      </c>
      <c r="B590">
        <v>1036.931957628</v>
      </c>
    </row>
    <row r="591" spans="1:2" x14ac:dyDescent="0.2">
      <c r="A591" s="2">
        <v>590</v>
      </c>
      <c r="B591">
        <v>1037.8623359999999</v>
      </c>
    </row>
    <row r="592" spans="1:2" x14ac:dyDescent="0.2">
      <c r="A592" s="2">
        <v>591</v>
      </c>
      <c r="B592">
        <v>1038.7741370000001</v>
      </c>
    </row>
    <row r="593" spans="1:2" x14ac:dyDescent="0.2">
      <c r="A593" s="2">
        <v>592</v>
      </c>
      <c r="B593">
        <v>1039.0174932719999</v>
      </c>
    </row>
    <row r="594" spans="1:2" x14ac:dyDescent="0.2">
      <c r="A594" s="2">
        <v>593</v>
      </c>
      <c r="B594">
        <v>1039.3009999999999</v>
      </c>
    </row>
    <row r="595" spans="1:2" x14ac:dyDescent="0.2">
      <c r="A595" s="2">
        <v>594</v>
      </c>
      <c r="B595">
        <v>1039.4399999999998</v>
      </c>
    </row>
    <row r="596" spans="1:2" x14ac:dyDescent="0.2">
      <c r="A596" s="2">
        <v>595</v>
      </c>
      <c r="B596">
        <v>1040.86985716</v>
      </c>
    </row>
    <row r="597" spans="1:2" x14ac:dyDescent="0.2">
      <c r="A597" s="2">
        <v>596</v>
      </c>
      <c r="B597">
        <v>1052.7</v>
      </c>
    </row>
    <row r="598" spans="1:2" x14ac:dyDescent="0.2">
      <c r="A598" s="2">
        <v>597</v>
      </c>
      <c r="B598">
        <v>1052.9099999999999</v>
      </c>
    </row>
    <row r="599" spans="1:2" x14ac:dyDescent="0.2">
      <c r="A599" s="2">
        <v>598</v>
      </c>
      <c r="B599">
        <v>1053</v>
      </c>
    </row>
    <row r="600" spans="1:2" x14ac:dyDescent="0.2">
      <c r="A600" s="2">
        <v>599</v>
      </c>
      <c r="B600">
        <v>1053</v>
      </c>
    </row>
    <row r="601" spans="1:2" x14ac:dyDescent="0.2">
      <c r="A601" s="2">
        <v>600</v>
      </c>
      <c r="B601">
        <v>1056.48</v>
      </c>
    </row>
    <row r="602" spans="1:2" x14ac:dyDescent="0.2">
      <c r="A602" s="2">
        <v>601</v>
      </c>
      <c r="B602">
        <v>1062.9044000000001</v>
      </c>
    </row>
    <row r="603" spans="1:2" x14ac:dyDescent="0.2">
      <c r="A603" s="2">
        <v>602</v>
      </c>
      <c r="B603">
        <v>1064.95</v>
      </c>
    </row>
    <row r="604" spans="1:2" x14ac:dyDescent="0.2">
      <c r="A604" s="2">
        <v>603</v>
      </c>
      <c r="B604">
        <v>1069.3113269999997</v>
      </c>
    </row>
    <row r="605" spans="1:2" x14ac:dyDescent="0.2">
      <c r="A605" s="2">
        <v>604</v>
      </c>
      <c r="B605">
        <v>1069.616869686</v>
      </c>
    </row>
    <row r="606" spans="1:2" x14ac:dyDescent="0.2">
      <c r="A606" s="2">
        <v>605</v>
      </c>
      <c r="B606">
        <v>1071</v>
      </c>
    </row>
    <row r="607" spans="1:2" x14ac:dyDescent="0.2">
      <c r="A607" s="2">
        <v>606</v>
      </c>
      <c r="B607">
        <v>1073.0396273480001</v>
      </c>
    </row>
    <row r="608" spans="1:2" x14ac:dyDescent="0.2">
      <c r="A608" s="2">
        <v>607</v>
      </c>
      <c r="B608">
        <v>1081.5</v>
      </c>
    </row>
    <row r="609" spans="1:2" x14ac:dyDescent="0.2">
      <c r="A609" s="2">
        <v>608</v>
      </c>
      <c r="B609">
        <v>1082.9145599999999</v>
      </c>
    </row>
    <row r="610" spans="1:2" x14ac:dyDescent="0.2">
      <c r="A610" s="2">
        <v>609</v>
      </c>
      <c r="B610">
        <v>1085.3287200000002</v>
      </c>
    </row>
    <row r="611" spans="1:2" x14ac:dyDescent="0.2">
      <c r="A611" s="2">
        <v>610</v>
      </c>
      <c r="B611">
        <v>1089.8579160000002</v>
      </c>
    </row>
    <row r="612" spans="1:2" x14ac:dyDescent="0.2">
      <c r="A612" s="2">
        <v>611</v>
      </c>
      <c r="B612">
        <v>1090.56</v>
      </c>
    </row>
    <row r="613" spans="1:2" x14ac:dyDescent="0.2">
      <c r="A613" s="2">
        <v>612</v>
      </c>
      <c r="B613">
        <v>1092.0194999999999</v>
      </c>
    </row>
    <row r="614" spans="1:2" x14ac:dyDescent="0.2">
      <c r="A614" s="2">
        <v>613</v>
      </c>
      <c r="B614">
        <v>1094.576</v>
      </c>
    </row>
    <row r="615" spans="1:2" x14ac:dyDescent="0.2">
      <c r="A615" s="2">
        <v>614</v>
      </c>
      <c r="B615">
        <v>1097.4177</v>
      </c>
    </row>
    <row r="616" spans="1:2" x14ac:dyDescent="0.2">
      <c r="A616" s="2">
        <v>615</v>
      </c>
      <c r="B616">
        <v>1099.4789631419999</v>
      </c>
    </row>
    <row r="617" spans="1:2" x14ac:dyDescent="0.2">
      <c r="A617" s="2">
        <v>616</v>
      </c>
      <c r="B617">
        <v>1100</v>
      </c>
    </row>
    <row r="618" spans="1:2" x14ac:dyDescent="0.2">
      <c r="A618" s="2">
        <v>617</v>
      </c>
      <c r="B618">
        <v>1100</v>
      </c>
    </row>
    <row r="619" spans="1:2" x14ac:dyDescent="0.2">
      <c r="A619" s="2">
        <v>618</v>
      </c>
      <c r="B619">
        <v>1106.84234025</v>
      </c>
    </row>
    <row r="620" spans="1:2" x14ac:dyDescent="0.2">
      <c r="A620" s="2">
        <v>619</v>
      </c>
      <c r="B620">
        <v>1108.6772880000001</v>
      </c>
    </row>
    <row r="621" spans="1:2" x14ac:dyDescent="0.2">
      <c r="A621" s="2">
        <v>620</v>
      </c>
      <c r="B621">
        <v>1112.5621837799999</v>
      </c>
    </row>
    <row r="622" spans="1:2" x14ac:dyDescent="0.2">
      <c r="A622" s="2">
        <v>621</v>
      </c>
      <c r="B622">
        <v>1114.1279999999999</v>
      </c>
    </row>
    <row r="623" spans="1:2" x14ac:dyDescent="0.2">
      <c r="A623" s="2">
        <v>622</v>
      </c>
      <c r="B623">
        <v>1118</v>
      </c>
    </row>
    <row r="624" spans="1:2" x14ac:dyDescent="0.2">
      <c r="A624" s="2">
        <v>623</v>
      </c>
      <c r="B624">
        <v>1121.6821102110002</v>
      </c>
    </row>
    <row r="625" spans="1:2" x14ac:dyDescent="0.2">
      <c r="A625" s="2">
        <v>624</v>
      </c>
      <c r="B625">
        <v>1122.3920063999999</v>
      </c>
    </row>
    <row r="626" spans="1:2" x14ac:dyDescent="0.2">
      <c r="A626" s="2">
        <v>625</v>
      </c>
      <c r="B626">
        <v>1122.6599999999999</v>
      </c>
    </row>
    <row r="627" spans="1:2" x14ac:dyDescent="0.2">
      <c r="A627" s="2">
        <v>626</v>
      </c>
      <c r="B627">
        <v>1123.104</v>
      </c>
    </row>
    <row r="628" spans="1:2" x14ac:dyDescent="0.2">
      <c r="A628" s="2">
        <v>627</v>
      </c>
      <c r="B628">
        <v>1124.6666200000002</v>
      </c>
    </row>
    <row r="629" spans="1:2" x14ac:dyDescent="0.2">
      <c r="A629" s="2">
        <v>628</v>
      </c>
      <c r="B629">
        <v>1126.08</v>
      </c>
    </row>
    <row r="630" spans="1:2" x14ac:dyDescent="0.2">
      <c r="A630" s="2">
        <v>629</v>
      </c>
      <c r="B630">
        <v>1126.3728168</v>
      </c>
    </row>
    <row r="631" spans="1:2" x14ac:dyDescent="0.2">
      <c r="A631" s="2">
        <v>630</v>
      </c>
      <c r="B631">
        <v>1126.4000000000001</v>
      </c>
    </row>
    <row r="632" spans="1:2" x14ac:dyDescent="0.2">
      <c r="A632" s="2">
        <v>631</v>
      </c>
      <c r="B632">
        <v>1131.927170166</v>
      </c>
    </row>
    <row r="633" spans="1:2" x14ac:dyDescent="0.2">
      <c r="A633" s="2">
        <v>632</v>
      </c>
      <c r="B633">
        <v>1132.9781703240001</v>
      </c>
    </row>
    <row r="634" spans="1:2" x14ac:dyDescent="0.2">
      <c r="A634" s="2">
        <v>633</v>
      </c>
      <c r="B634">
        <v>1133.134399628</v>
      </c>
    </row>
    <row r="635" spans="1:2" x14ac:dyDescent="0.2">
      <c r="A635" s="2">
        <v>634</v>
      </c>
      <c r="B635">
        <v>1133.134399628</v>
      </c>
    </row>
    <row r="636" spans="1:2" x14ac:dyDescent="0.2">
      <c r="A636" s="2">
        <v>635</v>
      </c>
      <c r="B636">
        <v>1133.3556156679999</v>
      </c>
    </row>
    <row r="637" spans="1:2" x14ac:dyDescent="0.2">
      <c r="A637" s="2">
        <v>636</v>
      </c>
      <c r="B637">
        <v>1134.528</v>
      </c>
    </row>
    <row r="638" spans="1:2" x14ac:dyDescent="0.2">
      <c r="A638" s="2">
        <v>637</v>
      </c>
      <c r="B638">
        <v>1142.2658939999999</v>
      </c>
    </row>
    <row r="639" spans="1:2" x14ac:dyDescent="0.2">
      <c r="A639" s="2">
        <v>638</v>
      </c>
      <c r="B639">
        <v>1142.28</v>
      </c>
    </row>
    <row r="640" spans="1:2" x14ac:dyDescent="0.2">
      <c r="A640" s="2">
        <v>639</v>
      </c>
      <c r="B640">
        <v>1142.6064060000001</v>
      </c>
    </row>
    <row r="641" spans="1:2" x14ac:dyDescent="0.2">
      <c r="A641" s="2">
        <v>640</v>
      </c>
      <c r="B641">
        <v>1144.4976397799999</v>
      </c>
    </row>
    <row r="642" spans="1:2" x14ac:dyDescent="0.2">
      <c r="A642" s="2">
        <v>641</v>
      </c>
      <c r="B642">
        <v>1146.0566086200001</v>
      </c>
    </row>
    <row r="643" spans="1:2" x14ac:dyDescent="0.2">
      <c r="A643" s="2">
        <v>642</v>
      </c>
      <c r="B643">
        <v>1146.9360000000001</v>
      </c>
    </row>
    <row r="644" spans="1:2" x14ac:dyDescent="0.2">
      <c r="A644" s="2">
        <v>643</v>
      </c>
      <c r="B644">
        <v>1146.969785</v>
      </c>
    </row>
    <row r="645" spans="1:2" x14ac:dyDescent="0.2">
      <c r="A645" s="2">
        <v>644</v>
      </c>
      <c r="B645">
        <v>1147.02</v>
      </c>
    </row>
    <row r="646" spans="1:2" x14ac:dyDescent="0.2">
      <c r="A646" s="2">
        <v>645</v>
      </c>
      <c r="B646">
        <v>1148.1857231999998</v>
      </c>
    </row>
    <row r="647" spans="1:2" x14ac:dyDescent="0.2">
      <c r="A647" s="2">
        <v>646</v>
      </c>
      <c r="B647">
        <v>1151.4972</v>
      </c>
    </row>
    <row r="648" spans="1:2" x14ac:dyDescent="0.2">
      <c r="A648" s="2">
        <v>647</v>
      </c>
      <c r="B648">
        <v>1152</v>
      </c>
    </row>
    <row r="649" spans="1:2" x14ac:dyDescent="0.2">
      <c r="A649" s="2">
        <v>648</v>
      </c>
      <c r="B649">
        <v>1152.240012</v>
      </c>
    </row>
    <row r="650" spans="1:2" x14ac:dyDescent="0.2">
      <c r="A650" s="2">
        <v>649</v>
      </c>
      <c r="B650">
        <v>1152.3620263999999</v>
      </c>
    </row>
    <row r="651" spans="1:2" x14ac:dyDescent="0.2">
      <c r="A651" s="2">
        <v>650</v>
      </c>
      <c r="B651">
        <v>1152.7933757340002</v>
      </c>
    </row>
    <row r="652" spans="1:2" x14ac:dyDescent="0.2">
      <c r="A652" s="2">
        <v>651</v>
      </c>
      <c r="B652">
        <v>1155.794148</v>
      </c>
    </row>
    <row r="653" spans="1:2" x14ac:dyDescent="0.2">
      <c r="A653" s="2">
        <v>652</v>
      </c>
      <c r="B653">
        <v>1157.5647999999999</v>
      </c>
    </row>
    <row r="654" spans="1:2" x14ac:dyDescent="0.2">
      <c r="A654" s="2">
        <v>653</v>
      </c>
      <c r="B654">
        <v>1160.356828578</v>
      </c>
    </row>
    <row r="655" spans="1:2" x14ac:dyDescent="0.2">
      <c r="A655" s="2">
        <v>654</v>
      </c>
      <c r="B655">
        <v>1164.9749999999999</v>
      </c>
    </row>
    <row r="656" spans="1:2" x14ac:dyDescent="0.2">
      <c r="A656" s="2">
        <v>655</v>
      </c>
      <c r="B656">
        <v>1168.76032128</v>
      </c>
    </row>
    <row r="657" spans="1:2" x14ac:dyDescent="0.2">
      <c r="A657" s="2">
        <v>656</v>
      </c>
      <c r="B657">
        <v>1170.9373078260001</v>
      </c>
    </row>
    <row r="658" spans="1:2" x14ac:dyDescent="0.2">
      <c r="A658" s="2">
        <v>657</v>
      </c>
      <c r="B658">
        <v>1175.04</v>
      </c>
    </row>
    <row r="659" spans="1:2" x14ac:dyDescent="0.2">
      <c r="A659" s="2">
        <v>658</v>
      </c>
      <c r="B659">
        <v>1179.5233407999999</v>
      </c>
    </row>
    <row r="660" spans="1:2" x14ac:dyDescent="0.2">
      <c r="A660" s="2">
        <v>659</v>
      </c>
      <c r="B660">
        <v>1179.7118316000001</v>
      </c>
    </row>
    <row r="661" spans="1:2" x14ac:dyDescent="0.2">
      <c r="A661" s="2">
        <v>660</v>
      </c>
      <c r="B661">
        <v>1189.617842745</v>
      </c>
    </row>
    <row r="662" spans="1:2" x14ac:dyDescent="0.2">
      <c r="A662" s="2">
        <v>661</v>
      </c>
      <c r="B662">
        <v>1190.4284700000003</v>
      </c>
    </row>
    <row r="663" spans="1:2" x14ac:dyDescent="0.2">
      <c r="A663" s="2">
        <v>662</v>
      </c>
      <c r="B663">
        <v>1193.2807574999999</v>
      </c>
    </row>
    <row r="664" spans="1:2" x14ac:dyDescent="0.2">
      <c r="A664" s="2">
        <v>663</v>
      </c>
      <c r="B664">
        <v>1193.5292198199998</v>
      </c>
    </row>
    <row r="665" spans="1:2" x14ac:dyDescent="0.2">
      <c r="A665" s="2">
        <v>664</v>
      </c>
      <c r="B665">
        <v>1193.8751999999999</v>
      </c>
    </row>
    <row r="666" spans="1:2" x14ac:dyDescent="0.2">
      <c r="A666" s="2">
        <v>665</v>
      </c>
      <c r="B666">
        <v>1197.3313169999999</v>
      </c>
    </row>
    <row r="667" spans="1:2" x14ac:dyDescent="0.2">
      <c r="A667" s="2">
        <v>666</v>
      </c>
      <c r="B667">
        <v>1200</v>
      </c>
    </row>
    <row r="668" spans="1:2" x14ac:dyDescent="0.2">
      <c r="A668" s="2">
        <v>667</v>
      </c>
      <c r="B668">
        <v>1202.7337500000001</v>
      </c>
    </row>
    <row r="669" spans="1:2" x14ac:dyDescent="0.2">
      <c r="A669" s="2">
        <v>668</v>
      </c>
      <c r="B669">
        <v>1203.048</v>
      </c>
    </row>
    <row r="670" spans="1:2" x14ac:dyDescent="0.2">
      <c r="A670" s="2">
        <v>669</v>
      </c>
      <c r="B670">
        <v>1205.3999999999999</v>
      </c>
    </row>
    <row r="671" spans="1:2" x14ac:dyDescent="0.2">
      <c r="A671" s="2">
        <v>670</v>
      </c>
      <c r="B671">
        <v>1211.3376800000001</v>
      </c>
    </row>
    <row r="672" spans="1:2" x14ac:dyDescent="0.2">
      <c r="A672" s="2">
        <v>671</v>
      </c>
      <c r="B672">
        <v>1212.3595040000002</v>
      </c>
    </row>
    <row r="673" spans="1:2" x14ac:dyDescent="0.2">
      <c r="A673" s="2">
        <v>672</v>
      </c>
      <c r="B673">
        <v>1215</v>
      </c>
    </row>
    <row r="674" spans="1:2" x14ac:dyDescent="0.2">
      <c r="A674" s="2">
        <v>673</v>
      </c>
      <c r="B674">
        <v>1215</v>
      </c>
    </row>
    <row r="675" spans="1:2" x14ac:dyDescent="0.2">
      <c r="A675" s="2">
        <v>674</v>
      </c>
      <c r="B675">
        <v>1215</v>
      </c>
    </row>
    <row r="676" spans="1:2" x14ac:dyDescent="0.2">
      <c r="A676" s="2">
        <v>675</v>
      </c>
      <c r="B676">
        <v>1215</v>
      </c>
    </row>
    <row r="677" spans="1:2" x14ac:dyDescent="0.2">
      <c r="A677" s="2">
        <v>676</v>
      </c>
      <c r="B677">
        <v>1216.1466800000001</v>
      </c>
    </row>
    <row r="678" spans="1:2" x14ac:dyDescent="0.2">
      <c r="A678" s="2">
        <v>677</v>
      </c>
      <c r="B678">
        <v>1217.6671500000002</v>
      </c>
    </row>
    <row r="679" spans="1:2" x14ac:dyDescent="0.2">
      <c r="A679" s="2">
        <v>678</v>
      </c>
      <c r="B679">
        <v>1219.9020860000001</v>
      </c>
    </row>
    <row r="680" spans="1:2" x14ac:dyDescent="0.2">
      <c r="A680" s="2">
        <v>679</v>
      </c>
      <c r="B680">
        <v>1224</v>
      </c>
    </row>
    <row r="681" spans="1:2" x14ac:dyDescent="0.2">
      <c r="A681" s="2">
        <v>680</v>
      </c>
      <c r="B681">
        <v>1224</v>
      </c>
    </row>
    <row r="682" spans="1:2" x14ac:dyDescent="0.2">
      <c r="A682" s="2">
        <v>681</v>
      </c>
      <c r="B682">
        <v>1224</v>
      </c>
    </row>
    <row r="683" spans="1:2" x14ac:dyDescent="0.2">
      <c r="A683" s="2">
        <v>682</v>
      </c>
      <c r="B683">
        <v>1225.9934749439999</v>
      </c>
    </row>
    <row r="684" spans="1:2" x14ac:dyDescent="0.2">
      <c r="A684" s="2">
        <v>683</v>
      </c>
      <c r="B684">
        <v>1226.5111868519996</v>
      </c>
    </row>
    <row r="685" spans="1:2" x14ac:dyDescent="0.2">
      <c r="A685" s="2">
        <v>684</v>
      </c>
      <c r="B685">
        <v>1226.8799999999999</v>
      </c>
    </row>
    <row r="686" spans="1:2" x14ac:dyDescent="0.2">
      <c r="A686" s="2">
        <v>685</v>
      </c>
      <c r="B686">
        <v>1234.84158</v>
      </c>
    </row>
    <row r="687" spans="1:2" x14ac:dyDescent="0.2">
      <c r="A687" s="2">
        <v>686</v>
      </c>
      <c r="B687">
        <v>1238.1010345880002</v>
      </c>
    </row>
    <row r="688" spans="1:2" x14ac:dyDescent="0.2">
      <c r="A688" s="2">
        <v>687</v>
      </c>
      <c r="B688">
        <v>1238.1600000000001</v>
      </c>
    </row>
    <row r="689" spans="1:2" x14ac:dyDescent="0.2">
      <c r="A689" s="2">
        <v>688</v>
      </c>
      <c r="B689">
        <v>1249.4532000000002</v>
      </c>
    </row>
    <row r="690" spans="1:2" x14ac:dyDescent="0.2">
      <c r="A690" s="2">
        <v>689</v>
      </c>
      <c r="B690">
        <v>1252.0988409999998</v>
      </c>
    </row>
    <row r="691" spans="1:2" x14ac:dyDescent="0.2">
      <c r="A691" s="2">
        <v>690</v>
      </c>
      <c r="B691">
        <v>1253.0044608000001</v>
      </c>
    </row>
    <row r="692" spans="1:2" x14ac:dyDescent="0.2">
      <c r="A692" s="2">
        <v>691</v>
      </c>
      <c r="B692">
        <v>1254.4000000000001</v>
      </c>
    </row>
    <row r="693" spans="1:2" x14ac:dyDescent="0.2">
      <c r="A693" s="2">
        <v>692</v>
      </c>
      <c r="B693">
        <v>1258.545204</v>
      </c>
    </row>
    <row r="694" spans="1:2" x14ac:dyDescent="0.2">
      <c r="A694" s="2">
        <v>693</v>
      </c>
      <c r="B694">
        <v>1259.0377819999999</v>
      </c>
    </row>
    <row r="695" spans="1:2" x14ac:dyDescent="0.2">
      <c r="A695" s="2">
        <v>694</v>
      </c>
      <c r="B695">
        <v>1260.1839691800003</v>
      </c>
    </row>
    <row r="696" spans="1:2" x14ac:dyDescent="0.2">
      <c r="A696" s="2">
        <v>695</v>
      </c>
      <c r="B696">
        <v>1260.2892896379999</v>
      </c>
    </row>
    <row r="697" spans="1:2" x14ac:dyDescent="0.2">
      <c r="A697" s="2">
        <v>696</v>
      </c>
      <c r="B697">
        <v>1260.433902</v>
      </c>
    </row>
    <row r="698" spans="1:2" x14ac:dyDescent="0.2">
      <c r="A698" s="2">
        <v>697</v>
      </c>
      <c r="B698">
        <v>1261.73800704</v>
      </c>
    </row>
    <row r="699" spans="1:2" x14ac:dyDescent="0.2">
      <c r="A699" s="2">
        <v>698</v>
      </c>
      <c r="B699">
        <v>1263.492</v>
      </c>
    </row>
    <row r="700" spans="1:2" x14ac:dyDescent="0.2">
      <c r="A700" s="2">
        <v>699</v>
      </c>
      <c r="B700">
        <v>1266.63626628</v>
      </c>
    </row>
    <row r="701" spans="1:2" x14ac:dyDescent="0.2">
      <c r="A701" s="2">
        <v>700</v>
      </c>
      <c r="B701">
        <v>1266.9439999999997</v>
      </c>
    </row>
    <row r="702" spans="1:2" x14ac:dyDescent="0.2">
      <c r="A702" s="2">
        <v>701</v>
      </c>
      <c r="B702">
        <v>1269.5973251400001</v>
      </c>
    </row>
    <row r="703" spans="1:2" x14ac:dyDescent="0.2">
      <c r="A703" s="2">
        <v>702</v>
      </c>
      <c r="B703">
        <v>1271.6000000000001</v>
      </c>
    </row>
    <row r="704" spans="1:2" x14ac:dyDescent="0.2">
      <c r="A704" s="2">
        <v>703</v>
      </c>
      <c r="B704">
        <v>1272.96</v>
      </c>
    </row>
    <row r="705" spans="1:2" x14ac:dyDescent="0.2">
      <c r="A705" s="2">
        <v>704</v>
      </c>
      <c r="B705">
        <v>1273.0103571999998</v>
      </c>
    </row>
    <row r="706" spans="1:2" x14ac:dyDescent="0.2">
      <c r="A706" s="2">
        <v>705</v>
      </c>
      <c r="B706">
        <v>1273.1663999999998</v>
      </c>
    </row>
    <row r="707" spans="1:2" x14ac:dyDescent="0.2">
      <c r="A707" s="2">
        <v>706</v>
      </c>
      <c r="B707">
        <v>1279.2783749999996</v>
      </c>
    </row>
    <row r="708" spans="1:2" x14ac:dyDescent="0.2">
      <c r="A708" s="2">
        <v>707</v>
      </c>
      <c r="B708">
        <v>1279.3027988399999</v>
      </c>
    </row>
    <row r="709" spans="1:2" x14ac:dyDescent="0.2">
      <c r="A709" s="2">
        <v>708</v>
      </c>
      <c r="B709">
        <v>1279.4879999999996</v>
      </c>
    </row>
    <row r="710" spans="1:2" x14ac:dyDescent="0.2">
      <c r="A710" s="2">
        <v>709</v>
      </c>
      <c r="B710">
        <v>1279.5322319999998</v>
      </c>
    </row>
    <row r="711" spans="1:2" x14ac:dyDescent="0.2">
      <c r="A711" s="2">
        <v>710</v>
      </c>
      <c r="B711">
        <v>1279.5322319999998</v>
      </c>
    </row>
    <row r="712" spans="1:2" x14ac:dyDescent="0.2">
      <c r="A712" s="2">
        <v>711</v>
      </c>
      <c r="B712">
        <v>1281.2251997999999</v>
      </c>
    </row>
    <row r="713" spans="1:2" x14ac:dyDescent="0.2">
      <c r="A713" s="2">
        <v>712</v>
      </c>
      <c r="B713">
        <v>1284.3399584400001</v>
      </c>
    </row>
    <row r="714" spans="1:2" x14ac:dyDescent="0.2">
      <c r="A714" s="2">
        <v>713</v>
      </c>
      <c r="B714">
        <v>1285.63896912</v>
      </c>
    </row>
    <row r="715" spans="1:2" x14ac:dyDescent="0.2">
      <c r="A715" s="2">
        <v>714</v>
      </c>
      <c r="B715">
        <v>1292.0185799999999</v>
      </c>
    </row>
    <row r="716" spans="1:2" x14ac:dyDescent="0.2">
      <c r="A716" s="2">
        <v>715</v>
      </c>
      <c r="B716">
        <v>1293.3129824159998</v>
      </c>
    </row>
    <row r="717" spans="1:2" x14ac:dyDescent="0.2">
      <c r="A717" s="2">
        <v>716</v>
      </c>
      <c r="B717">
        <v>1298.9485079999997</v>
      </c>
    </row>
    <row r="718" spans="1:2" x14ac:dyDescent="0.2">
      <c r="A718" s="2">
        <v>717</v>
      </c>
      <c r="B718">
        <v>1299.4814448</v>
      </c>
    </row>
    <row r="719" spans="1:2" x14ac:dyDescent="0.2">
      <c r="A719" s="2">
        <v>718</v>
      </c>
      <c r="B719">
        <v>1300.1243999999999</v>
      </c>
    </row>
    <row r="720" spans="1:2" x14ac:dyDescent="0.2">
      <c r="A720" s="2">
        <v>719</v>
      </c>
      <c r="B720">
        <v>1300.48</v>
      </c>
    </row>
    <row r="721" spans="1:2" x14ac:dyDescent="0.2">
      <c r="A721" s="2">
        <v>720</v>
      </c>
      <c r="B721">
        <v>1302.9030000000002</v>
      </c>
    </row>
    <row r="722" spans="1:2" x14ac:dyDescent="0.2">
      <c r="A722" s="2">
        <v>721</v>
      </c>
      <c r="B722">
        <v>1308.4804799999999</v>
      </c>
    </row>
    <row r="723" spans="1:2" x14ac:dyDescent="0.2">
      <c r="A723" s="2">
        <v>722</v>
      </c>
      <c r="B723">
        <v>1310.8698810000001</v>
      </c>
    </row>
    <row r="724" spans="1:2" x14ac:dyDescent="0.2">
      <c r="A724" s="2">
        <v>723</v>
      </c>
      <c r="B724">
        <v>1315.0548929519998</v>
      </c>
    </row>
    <row r="725" spans="1:2" x14ac:dyDescent="0.2">
      <c r="A725" s="2">
        <v>724</v>
      </c>
      <c r="B725">
        <v>1321.92</v>
      </c>
    </row>
    <row r="726" spans="1:2" x14ac:dyDescent="0.2">
      <c r="A726" s="2">
        <v>725</v>
      </c>
      <c r="B726">
        <v>1326.9645969999999</v>
      </c>
    </row>
    <row r="727" spans="1:2" x14ac:dyDescent="0.2">
      <c r="A727" s="2">
        <v>726</v>
      </c>
      <c r="B727">
        <v>1332.4394178</v>
      </c>
    </row>
    <row r="728" spans="1:2" x14ac:dyDescent="0.2">
      <c r="A728" s="2">
        <v>727</v>
      </c>
      <c r="B728">
        <v>1336.698221508</v>
      </c>
    </row>
    <row r="729" spans="1:2" x14ac:dyDescent="0.2">
      <c r="A729" s="2">
        <v>728</v>
      </c>
      <c r="B729">
        <v>1337.6019999999999</v>
      </c>
    </row>
    <row r="730" spans="1:2" x14ac:dyDescent="0.2">
      <c r="A730" s="2">
        <v>729</v>
      </c>
      <c r="B730">
        <v>1340.2189751089998</v>
      </c>
    </row>
    <row r="731" spans="1:2" x14ac:dyDescent="0.2">
      <c r="A731" s="2">
        <v>730</v>
      </c>
      <c r="B731">
        <v>1341.478681692</v>
      </c>
    </row>
    <row r="732" spans="1:2" x14ac:dyDescent="0.2">
      <c r="A732" s="2">
        <v>731</v>
      </c>
      <c r="B732">
        <v>1348.8074951999999</v>
      </c>
    </row>
    <row r="733" spans="1:2" x14ac:dyDescent="0.2">
      <c r="A733" s="2">
        <v>732</v>
      </c>
      <c r="B733">
        <v>1348.9444800000001</v>
      </c>
    </row>
    <row r="734" spans="1:2" x14ac:dyDescent="0.2">
      <c r="A734" s="2">
        <v>733</v>
      </c>
      <c r="B734">
        <v>1351.6476519410003</v>
      </c>
    </row>
    <row r="735" spans="1:2" x14ac:dyDescent="0.2">
      <c r="A735" s="2">
        <v>734</v>
      </c>
      <c r="B735">
        <v>1352.5199999999998</v>
      </c>
    </row>
    <row r="736" spans="1:2" x14ac:dyDescent="0.2">
      <c r="A736" s="2">
        <v>735</v>
      </c>
      <c r="B736">
        <v>1352.6379340799999</v>
      </c>
    </row>
    <row r="737" spans="1:2" x14ac:dyDescent="0.2">
      <c r="A737" s="2">
        <v>736</v>
      </c>
      <c r="B737">
        <v>1355.8432828499999</v>
      </c>
    </row>
    <row r="738" spans="1:2" x14ac:dyDescent="0.2">
      <c r="A738" s="2">
        <v>737</v>
      </c>
      <c r="B738">
        <v>1356.6000000000001</v>
      </c>
    </row>
    <row r="739" spans="1:2" x14ac:dyDescent="0.2">
      <c r="A739" s="2">
        <v>738</v>
      </c>
      <c r="B739">
        <v>1370.1210164199999</v>
      </c>
    </row>
    <row r="740" spans="1:2" x14ac:dyDescent="0.2">
      <c r="A740" s="2">
        <v>739</v>
      </c>
      <c r="B740">
        <v>1370.88</v>
      </c>
    </row>
    <row r="741" spans="1:2" x14ac:dyDescent="0.2">
      <c r="A741" s="2">
        <v>740</v>
      </c>
      <c r="B741">
        <v>1375.3237081320001</v>
      </c>
    </row>
    <row r="742" spans="1:2" x14ac:dyDescent="0.2">
      <c r="A742" s="2">
        <v>741</v>
      </c>
      <c r="B742">
        <v>1382.3999999999999</v>
      </c>
    </row>
    <row r="743" spans="1:2" x14ac:dyDescent="0.2">
      <c r="A743" s="2">
        <v>742</v>
      </c>
      <c r="B743">
        <v>1390.9720679999998</v>
      </c>
    </row>
    <row r="744" spans="1:2" x14ac:dyDescent="0.2">
      <c r="A744" s="2">
        <v>743</v>
      </c>
      <c r="B744">
        <v>1394.2485131399999</v>
      </c>
    </row>
    <row r="745" spans="1:2" x14ac:dyDescent="0.2">
      <c r="A745" s="2">
        <v>744</v>
      </c>
      <c r="B745">
        <v>1394.9277999999999</v>
      </c>
    </row>
    <row r="746" spans="1:2" x14ac:dyDescent="0.2">
      <c r="A746" s="2">
        <v>745</v>
      </c>
      <c r="B746">
        <v>1399.8600034999999</v>
      </c>
    </row>
    <row r="747" spans="1:2" x14ac:dyDescent="0.2">
      <c r="A747" s="2">
        <v>746</v>
      </c>
      <c r="B747">
        <v>1399.9017958200002</v>
      </c>
    </row>
    <row r="748" spans="1:2" x14ac:dyDescent="0.2">
      <c r="A748" s="2">
        <v>747</v>
      </c>
      <c r="B748">
        <v>1400.4770000000001</v>
      </c>
    </row>
    <row r="749" spans="1:2" x14ac:dyDescent="0.2">
      <c r="A749" s="2">
        <v>748</v>
      </c>
      <c r="B749">
        <v>1402.40356806</v>
      </c>
    </row>
    <row r="750" spans="1:2" x14ac:dyDescent="0.2">
      <c r="A750" s="2">
        <v>749</v>
      </c>
      <c r="B750">
        <v>1402.8885329190002</v>
      </c>
    </row>
    <row r="751" spans="1:2" x14ac:dyDescent="0.2">
      <c r="A751" s="2">
        <v>750</v>
      </c>
      <c r="B751">
        <v>1402.9264000000001</v>
      </c>
    </row>
    <row r="752" spans="1:2" x14ac:dyDescent="0.2">
      <c r="A752" s="2">
        <v>751</v>
      </c>
      <c r="B752">
        <v>1403.6048063999999</v>
      </c>
    </row>
    <row r="753" spans="1:2" x14ac:dyDescent="0.2">
      <c r="A753" s="2">
        <v>752</v>
      </c>
      <c r="B753">
        <v>1408</v>
      </c>
    </row>
    <row r="754" spans="1:2" x14ac:dyDescent="0.2">
      <c r="A754" s="2">
        <v>753</v>
      </c>
      <c r="B754">
        <v>1409.4710833500003</v>
      </c>
    </row>
    <row r="755" spans="1:2" x14ac:dyDescent="0.2">
      <c r="A755" s="2">
        <v>754</v>
      </c>
      <c r="B755">
        <v>1413.38</v>
      </c>
    </row>
    <row r="756" spans="1:2" x14ac:dyDescent="0.2">
      <c r="A756" s="2">
        <v>755</v>
      </c>
      <c r="B756">
        <v>1413.9136938010001</v>
      </c>
    </row>
    <row r="757" spans="1:2" x14ac:dyDescent="0.2">
      <c r="A757" s="2">
        <v>756</v>
      </c>
      <c r="B757">
        <v>1419.8400000000001</v>
      </c>
    </row>
    <row r="758" spans="1:2" x14ac:dyDescent="0.2">
      <c r="A758" s="2">
        <v>757</v>
      </c>
      <c r="B758">
        <v>1420.8</v>
      </c>
    </row>
    <row r="759" spans="1:2" x14ac:dyDescent="0.2">
      <c r="A759" s="2">
        <v>758</v>
      </c>
      <c r="B759">
        <v>1422.8051399999999</v>
      </c>
    </row>
    <row r="760" spans="1:2" x14ac:dyDescent="0.2">
      <c r="A760" s="2">
        <v>759</v>
      </c>
      <c r="B760">
        <v>1425.8313792000001</v>
      </c>
    </row>
    <row r="761" spans="1:2" x14ac:dyDescent="0.2">
      <c r="A761" s="2">
        <v>760</v>
      </c>
      <c r="B761">
        <v>1427.2891710600002</v>
      </c>
    </row>
    <row r="762" spans="1:2" x14ac:dyDescent="0.2">
      <c r="A762" s="2">
        <v>761</v>
      </c>
      <c r="B762">
        <v>1428.783499825</v>
      </c>
    </row>
    <row r="763" spans="1:2" x14ac:dyDescent="0.2">
      <c r="A763" s="2">
        <v>762</v>
      </c>
      <c r="B763">
        <v>1431.3600000000001</v>
      </c>
    </row>
    <row r="764" spans="1:2" x14ac:dyDescent="0.2">
      <c r="A764" s="2">
        <v>763</v>
      </c>
      <c r="B764">
        <v>1431.751800864</v>
      </c>
    </row>
    <row r="765" spans="1:2" x14ac:dyDescent="0.2">
      <c r="A765" s="2">
        <v>764</v>
      </c>
      <c r="B765">
        <v>1434.2328</v>
      </c>
    </row>
    <row r="766" spans="1:2" x14ac:dyDescent="0.2">
      <c r="A766" s="2">
        <v>765</v>
      </c>
      <c r="B766">
        <v>1434.269088</v>
      </c>
    </row>
    <row r="767" spans="1:2" x14ac:dyDescent="0.2">
      <c r="A767" s="2">
        <v>766</v>
      </c>
      <c r="B767">
        <v>1435.0445199999999</v>
      </c>
    </row>
    <row r="768" spans="1:2" x14ac:dyDescent="0.2">
      <c r="A768" s="2">
        <v>767</v>
      </c>
      <c r="B768">
        <v>1440</v>
      </c>
    </row>
    <row r="769" spans="1:2" x14ac:dyDescent="0.2">
      <c r="A769" s="2">
        <v>768</v>
      </c>
      <c r="B769">
        <v>1440.191928</v>
      </c>
    </row>
    <row r="770" spans="1:2" x14ac:dyDescent="0.2">
      <c r="A770" s="2">
        <v>769</v>
      </c>
      <c r="B770">
        <v>1443.5563284989996</v>
      </c>
    </row>
    <row r="771" spans="1:2" x14ac:dyDescent="0.2">
      <c r="A771" s="2">
        <v>770</v>
      </c>
      <c r="B771">
        <v>1444.3200799999997</v>
      </c>
    </row>
    <row r="772" spans="1:2" x14ac:dyDescent="0.2">
      <c r="A772" s="2">
        <v>771</v>
      </c>
      <c r="B772">
        <v>1444.3438489600001</v>
      </c>
    </row>
    <row r="773" spans="1:2" x14ac:dyDescent="0.2">
      <c r="A773" s="2">
        <v>772</v>
      </c>
      <c r="B773">
        <v>1445</v>
      </c>
    </row>
    <row r="774" spans="1:2" x14ac:dyDescent="0.2">
      <c r="A774" s="2">
        <v>773</v>
      </c>
      <c r="B774">
        <v>1453.2054647760001</v>
      </c>
    </row>
    <row r="775" spans="1:2" x14ac:dyDescent="0.2">
      <c r="A775" s="2">
        <v>774</v>
      </c>
      <c r="B775">
        <v>1457.4032640000003</v>
      </c>
    </row>
    <row r="776" spans="1:2" x14ac:dyDescent="0.2">
      <c r="A776" s="2">
        <v>775</v>
      </c>
      <c r="B776">
        <v>1458.162</v>
      </c>
    </row>
    <row r="777" spans="1:2" x14ac:dyDescent="0.2">
      <c r="A777" s="2">
        <v>776</v>
      </c>
      <c r="B777">
        <v>1459.2087738000002</v>
      </c>
    </row>
    <row r="778" spans="1:2" x14ac:dyDescent="0.2">
      <c r="A778" s="2">
        <v>777</v>
      </c>
      <c r="B778">
        <v>1465.003659168</v>
      </c>
    </row>
    <row r="779" spans="1:2" x14ac:dyDescent="0.2">
      <c r="A779" s="2">
        <v>778</v>
      </c>
      <c r="B779">
        <v>1469.755488</v>
      </c>
    </row>
    <row r="780" spans="1:2" x14ac:dyDescent="0.2">
      <c r="A780" s="2">
        <v>779</v>
      </c>
      <c r="B780">
        <v>1470</v>
      </c>
    </row>
    <row r="781" spans="1:2" x14ac:dyDescent="0.2">
      <c r="A781" s="2">
        <v>780</v>
      </c>
      <c r="B781">
        <v>1477.98</v>
      </c>
    </row>
    <row r="782" spans="1:2" x14ac:dyDescent="0.2">
      <c r="A782" s="2">
        <v>781</v>
      </c>
      <c r="B782">
        <v>1479.7253519999999</v>
      </c>
    </row>
    <row r="783" spans="1:2" x14ac:dyDescent="0.2">
      <c r="A783" s="2">
        <v>782</v>
      </c>
      <c r="B783">
        <v>1481.1999999999998</v>
      </c>
    </row>
    <row r="784" spans="1:2" x14ac:dyDescent="0.2">
      <c r="A784" s="2">
        <v>783</v>
      </c>
      <c r="B784">
        <v>1485.68509101</v>
      </c>
    </row>
    <row r="785" spans="1:2" x14ac:dyDescent="0.2">
      <c r="A785" s="2">
        <v>784</v>
      </c>
      <c r="B785">
        <v>1491.2254259999997</v>
      </c>
    </row>
    <row r="786" spans="1:2" x14ac:dyDescent="0.2">
      <c r="A786" s="2">
        <v>785</v>
      </c>
      <c r="B786">
        <v>1492.5220767999999</v>
      </c>
    </row>
    <row r="787" spans="1:2" x14ac:dyDescent="0.2">
      <c r="A787" s="2">
        <v>786</v>
      </c>
      <c r="B787">
        <v>1498.1804999999997</v>
      </c>
    </row>
    <row r="788" spans="1:2" x14ac:dyDescent="0.2">
      <c r="A788" s="2">
        <v>787</v>
      </c>
      <c r="B788">
        <v>1499.18489886</v>
      </c>
    </row>
    <row r="789" spans="1:2" x14ac:dyDescent="0.2">
      <c r="A789" s="2">
        <v>788</v>
      </c>
      <c r="B789">
        <v>1499.625</v>
      </c>
    </row>
    <row r="790" spans="1:2" x14ac:dyDescent="0.2">
      <c r="A790" s="2">
        <v>789</v>
      </c>
      <c r="B790">
        <v>1501.8133320000002</v>
      </c>
    </row>
    <row r="791" spans="1:2" x14ac:dyDescent="0.2">
      <c r="A791" s="2">
        <v>790</v>
      </c>
      <c r="B791">
        <v>1505.5170000000001</v>
      </c>
    </row>
    <row r="792" spans="1:2" x14ac:dyDescent="0.2">
      <c r="A792" s="2">
        <v>791</v>
      </c>
      <c r="B792">
        <v>1512.95616</v>
      </c>
    </row>
    <row r="793" spans="1:2" x14ac:dyDescent="0.2">
      <c r="A793" s="2">
        <v>792</v>
      </c>
      <c r="B793">
        <v>1513.0924319999999</v>
      </c>
    </row>
    <row r="794" spans="1:2" x14ac:dyDescent="0.2">
      <c r="A794" s="2">
        <v>793</v>
      </c>
      <c r="B794">
        <v>1514.675432</v>
      </c>
    </row>
    <row r="795" spans="1:2" x14ac:dyDescent="0.2">
      <c r="A795" s="2">
        <v>794</v>
      </c>
      <c r="B795">
        <v>1517.76</v>
      </c>
    </row>
    <row r="796" spans="1:2" x14ac:dyDescent="0.2">
      <c r="A796" s="2">
        <v>795</v>
      </c>
      <c r="B796">
        <v>1518.8309999999999</v>
      </c>
    </row>
    <row r="797" spans="1:2" x14ac:dyDescent="0.2">
      <c r="A797" s="2">
        <v>796</v>
      </c>
      <c r="B797">
        <v>1519.2010944000001</v>
      </c>
    </row>
    <row r="798" spans="1:2" x14ac:dyDescent="0.2">
      <c r="A798" s="2">
        <v>797</v>
      </c>
      <c r="B798">
        <v>1522.70393139</v>
      </c>
    </row>
    <row r="799" spans="1:2" x14ac:dyDescent="0.2">
      <c r="A799" s="2">
        <v>798</v>
      </c>
      <c r="B799">
        <v>1528.6879999999999</v>
      </c>
    </row>
    <row r="800" spans="1:2" x14ac:dyDescent="0.2">
      <c r="A800" s="2">
        <v>799</v>
      </c>
      <c r="B800">
        <v>1532.16</v>
      </c>
    </row>
    <row r="801" spans="1:2" x14ac:dyDescent="0.2">
      <c r="A801" s="2">
        <v>800</v>
      </c>
      <c r="B801">
        <v>1534.944</v>
      </c>
    </row>
    <row r="802" spans="1:2" x14ac:dyDescent="0.2">
      <c r="A802" s="2">
        <v>801</v>
      </c>
      <c r="B802">
        <v>1535.835</v>
      </c>
    </row>
    <row r="803" spans="1:2" x14ac:dyDescent="0.2">
      <c r="A803" s="2">
        <v>802</v>
      </c>
      <c r="B803">
        <v>1536</v>
      </c>
    </row>
    <row r="804" spans="1:2" x14ac:dyDescent="0.2">
      <c r="A804" s="2">
        <v>803</v>
      </c>
      <c r="B804">
        <v>1551.0276600000002</v>
      </c>
    </row>
    <row r="805" spans="1:2" x14ac:dyDescent="0.2">
      <c r="A805" s="2">
        <v>804</v>
      </c>
      <c r="B805">
        <v>1552.9981211040001</v>
      </c>
    </row>
    <row r="806" spans="1:2" x14ac:dyDescent="0.2">
      <c r="A806" s="2">
        <v>805</v>
      </c>
      <c r="B806">
        <v>1553.808258</v>
      </c>
    </row>
    <row r="807" spans="1:2" x14ac:dyDescent="0.2">
      <c r="A807" s="2">
        <v>806</v>
      </c>
      <c r="B807">
        <v>1557.4674535200002</v>
      </c>
    </row>
    <row r="808" spans="1:2" x14ac:dyDescent="0.2">
      <c r="A808" s="2">
        <v>807</v>
      </c>
      <c r="B808">
        <v>1560.7732140000003</v>
      </c>
    </row>
    <row r="809" spans="1:2" x14ac:dyDescent="0.2">
      <c r="A809" s="2">
        <v>808</v>
      </c>
      <c r="B809">
        <v>1566</v>
      </c>
    </row>
    <row r="810" spans="1:2" x14ac:dyDescent="0.2">
      <c r="A810" s="2">
        <v>809</v>
      </c>
      <c r="B810">
        <v>1566.1548</v>
      </c>
    </row>
    <row r="811" spans="1:2" x14ac:dyDescent="0.2">
      <c r="A811" s="2">
        <v>810</v>
      </c>
      <c r="B811">
        <v>1566.2486016</v>
      </c>
    </row>
    <row r="812" spans="1:2" x14ac:dyDescent="0.2">
      <c r="A812" s="2">
        <v>811</v>
      </c>
      <c r="B812">
        <v>1568</v>
      </c>
    </row>
    <row r="813" spans="1:2" x14ac:dyDescent="0.2">
      <c r="A813" s="2">
        <v>812</v>
      </c>
      <c r="B813">
        <v>1569.2680499999999</v>
      </c>
    </row>
    <row r="814" spans="1:2" x14ac:dyDescent="0.2">
      <c r="A814" s="2">
        <v>813</v>
      </c>
      <c r="B814">
        <v>1572.48</v>
      </c>
    </row>
    <row r="815" spans="1:2" x14ac:dyDescent="0.2">
      <c r="A815" s="2">
        <v>814</v>
      </c>
      <c r="B815">
        <v>1573.3966499999997</v>
      </c>
    </row>
    <row r="816" spans="1:2" x14ac:dyDescent="0.2">
      <c r="A816" s="2">
        <v>815</v>
      </c>
      <c r="B816">
        <v>1573.4940119999999</v>
      </c>
    </row>
    <row r="817" spans="1:2" x14ac:dyDescent="0.2">
      <c r="A817" s="2">
        <v>816</v>
      </c>
      <c r="B817">
        <v>1575.9500200000002</v>
      </c>
    </row>
    <row r="818" spans="1:2" x14ac:dyDescent="0.2">
      <c r="A818" s="2">
        <v>817</v>
      </c>
      <c r="B818">
        <v>1577.2465188809999</v>
      </c>
    </row>
    <row r="819" spans="1:2" x14ac:dyDescent="0.2">
      <c r="A819" s="2">
        <v>818</v>
      </c>
      <c r="B819">
        <v>1577.6786605139998</v>
      </c>
    </row>
    <row r="820" spans="1:2" x14ac:dyDescent="0.2">
      <c r="A820" s="2">
        <v>819</v>
      </c>
      <c r="B820">
        <v>1577.9690314079999</v>
      </c>
    </row>
    <row r="821" spans="1:2" x14ac:dyDescent="0.2">
      <c r="A821" s="2">
        <v>820</v>
      </c>
      <c r="B821">
        <v>1584.72</v>
      </c>
    </row>
    <row r="822" spans="1:2" x14ac:dyDescent="0.2">
      <c r="A822" s="2">
        <v>821</v>
      </c>
      <c r="B822">
        <v>1586.5882240000001</v>
      </c>
    </row>
    <row r="823" spans="1:2" x14ac:dyDescent="0.2">
      <c r="A823" s="2">
        <v>822</v>
      </c>
      <c r="B823">
        <v>1587.2702614999998</v>
      </c>
    </row>
    <row r="824" spans="1:2" x14ac:dyDescent="0.2">
      <c r="A824" s="2">
        <v>823</v>
      </c>
      <c r="B824">
        <v>1590.616254</v>
      </c>
    </row>
    <row r="825" spans="1:2" x14ac:dyDescent="0.2">
      <c r="A825" s="2">
        <v>824</v>
      </c>
      <c r="B825">
        <v>1590.8499679000001</v>
      </c>
    </row>
    <row r="826" spans="1:2" x14ac:dyDescent="0.2">
      <c r="A826" s="2">
        <v>825</v>
      </c>
      <c r="B826">
        <v>1595.55096</v>
      </c>
    </row>
    <row r="827" spans="1:2" x14ac:dyDescent="0.2">
      <c r="A827" s="2">
        <v>826</v>
      </c>
      <c r="B827">
        <v>1595.6555519999999</v>
      </c>
    </row>
    <row r="828" spans="1:2" x14ac:dyDescent="0.2">
      <c r="A828" s="2">
        <v>827</v>
      </c>
      <c r="B828">
        <v>1596.1218800000001</v>
      </c>
    </row>
    <row r="829" spans="1:2" x14ac:dyDescent="0.2">
      <c r="A829" s="2">
        <v>828</v>
      </c>
      <c r="B829">
        <v>1597.44</v>
      </c>
    </row>
    <row r="830" spans="1:2" x14ac:dyDescent="0.2">
      <c r="A830" s="2">
        <v>829</v>
      </c>
      <c r="B830">
        <v>1597.5</v>
      </c>
    </row>
    <row r="831" spans="1:2" x14ac:dyDescent="0.2">
      <c r="A831" s="2">
        <v>830</v>
      </c>
      <c r="B831">
        <v>1600</v>
      </c>
    </row>
    <row r="832" spans="1:2" x14ac:dyDescent="0.2">
      <c r="A832" s="2">
        <v>831</v>
      </c>
      <c r="B832">
        <v>1602.8074877220001</v>
      </c>
    </row>
    <row r="833" spans="1:2" x14ac:dyDescent="0.2">
      <c r="A833" s="2">
        <v>832</v>
      </c>
      <c r="B833">
        <v>1607.2128</v>
      </c>
    </row>
    <row r="834" spans="1:2" x14ac:dyDescent="0.2">
      <c r="A834" s="2">
        <v>833</v>
      </c>
      <c r="B834">
        <v>1608.6421632000001</v>
      </c>
    </row>
    <row r="835" spans="1:2" x14ac:dyDescent="0.2">
      <c r="A835" s="2">
        <v>834</v>
      </c>
      <c r="B835">
        <v>1611.7065554799999</v>
      </c>
    </row>
    <row r="836" spans="1:2" x14ac:dyDescent="0.2">
      <c r="A836" s="2">
        <v>835</v>
      </c>
      <c r="B836">
        <v>1612.8</v>
      </c>
    </row>
    <row r="837" spans="1:2" x14ac:dyDescent="0.2">
      <c r="A837" s="2">
        <v>836</v>
      </c>
      <c r="B837">
        <v>1612.8000000000002</v>
      </c>
    </row>
    <row r="838" spans="1:2" x14ac:dyDescent="0.2">
      <c r="A838" s="2">
        <v>837</v>
      </c>
      <c r="B838">
        <v>1613.5843374900003</v>
      </c>
    </row>
    <row r="839" spans="1:2" x14ac:dyDescent="0.2">
      <c r="A839" s="2">
        <v>838</v>
      </c>
      <c r="B839">
        <v>1616.5818050000003</v>
      </c>
    </row>
    <row r="840" spans="1:2" x14ac:dyDescent="0.2">
      <c r="A840" s="2">
        <v>839</v>
      </c>
      <c r="B840">
        <v>1620.0810000000001</v>
      </c>
    </row>
    <row r="841" spans="1:2" x14ac:dyDescent="0.2">
      <c r="A841" s="2">
        <v>840</v>
      </c>
      <c r="B841">
        <v>1626.2786880000001</v>
      </c>
    </row>
    <row r="842" spans="1:2" x14ac:dyDescent="0.2">
      <c r="A842" s="2">
        <v>841</v>
      </c>
      <c r="B842">
        <v>1631.3294762199998</v>
      </c>
    </row>
    <row r="843" spans="1:2" x14ac:dyDescent="0.2">
      <c r="A843" s="2">
        <v>842</v>
      </c>
      <c r="B843">
        <v>1632.9999999999998</v>
      </c>
    </row>
    <row r="844" spans="1:2" x14ac:dyDescent="0.2">
      <c r="A844" s="2">
        <v>843</v>
      </c>
      <c r="B844">
        <v>1634.2150131599999</v>
      </c>
    </row>
    <row r="845" spans="1:2" x14ac:dyDescent="0.2">
      <c r="A845" s="2">
        <v>844</v>
      </c>
      <c r="B845">
        <v>1635.84</v>
      </c>
    </row>
    <row r="846" spans="1:2" x14ac:dyDescent="0.2">
      <c r="A846" s="2">
        <v>845</v>
      </c>
      <c r="B846">
        <v>1642.6027308600003</v>
      </c>
    </row>
    <row r="847" spans="1:2" x14ac:dyDescent="0.2">
      <c r="A847" s="2">
        <v>846</v>
      </c>
      <c r="B847">
        <v>1650</v>
      </c>
    </row>
    <row r="848" spans="1:2" x14ac:dyDescent="0.2">
      <c r="A848" s="2">
        <v>847</v>
      </c>
      <c r="B848">
        <v>1660.3170292800003</v>
      </c>
    </row>
    <row r="849" spans="1:2" x14ac:dyDescent="0.2">
      <c r="A849" s="2">
        <v>848</v>
      </c>
      <c r="B849">
        <v>1665.8538000000001</v>
      </c>
    </row>
    <row r="850" spans="1:2" x14ac:dyDescent="0.2">
      <c r="A850" s="2">
        <v>849</v>
      </c>
      <c r="B850">
        <v>1667.3030400000002</v>
      </c>
    </row>
    <row r="851" spans="1:2" x14ac:dyDescent="0.2">
      <c r="A851" s="2">
        <v>850</v>
      </c>
      <c r="B851">
        <v>1669.9199999999998</v>
      </c>
    </row>
    <row r="852" spans="1:2" x14ac:dyDescent="0.2">
      <c r="A852" s="2">
        <v>851</v>
      </c>
      <c r="B852">
        <v>1676.3497098480002</v>
      </c>
    </row>
    <row r="853" spans="1:2" x14ac:dyDescent="0.2">
      <c r="A853" s="2">
        <v>852</v>
      </c>
      <c r="B853">
        <v>1677.0599999999997</v>
      </c>
    </row>
    <row r="854" spans="1:2" x14ac:dyDescent="0.2">
      <c r="A854" s="2">
        <v>853</v>
      </c>
      <c r="B854">
        <v>1677.65996</v>
      </c>
    </row>
    <row r="855" spans="1:2" x14ac:dyDescent="0.2">
      <c r="A855" s="2">
        <v>854</v>
      </c>
      <c r="B855">
        <v>1679.4726525000001</v>
      </c>
    </row>
    <row r="856" spans="1:2" x14ac:dyDescent="0.2">
      <c r="A856" s="2">
        <v>855</v>
      </c>
      <c r="B856">
        <v>1680</v>
      </c>
    </row>
    <row r="857" spans="1:2" x14ac:dyDescent="0.2">
      <c r="A857" s="2">
        <v>856</v>
      </c>
      <c r="B857">
        <v>1680</v>
      </c>
    </row>
    <row r="858" spans="1:2" x14ac:dyDescent="0.2">
      <c r="A858" s="2">
        <v>857</v>
      </c>
      <c r="B858">
        <v>1680.7005539999998</v>
      </c>
    </row>
    <row r="859" spans="1:2" x14ac:dyDescent="0.2">
      <c r="A859" s="2">
        <v>858</v>
      </c>
      <c r="B859">
        <v>1680.7960400000002</v>
      </c>
    </row>
    <row r="860" spans="1:2" x14ac:dyDescent="0.2">
      <c r="A860" s="2">
        <v>859</v>
      </c>
      <c r="B860">
        <v>1682</v>
      </c>
    </row>
    <row r="861" spans="1:2" x14ac:dyDescent="0.2">
      <c r="A861" s="2">
        <v>860</v>
      </c>
      <c r="B861">
        <v>1683.1146200000003</v>
      </c>
    </row>
    <row r="862" spans="1:2" x14ac:dyDescent="0.2">
      <c r="A862" s="2">
        <v>861</v>
      </c>
      <c r="B862">
        <v>1694.7920879999999</v>
      </c>
    </row>
    <row r="863" spans="1:2" x14ac:dyDescent="0.2">
      <c r="A863" s="2">
        <v>862</v>
      </c>
      <c r="B863">
        <v>1701.8242226699997</v>
      </c>
    </row>
    <row r="864" spans="1:2" x14ac:dyDescent="0.2">
      <c r="A864" s="2">
        <v>863</v>
      </c>
      <c r="B864">
        <v>1710.2773470719999</v>
      </c>
    </row>
    <row r="865" spans="1:2" x14ac:dyDescent="0.2">
      <c r="A865" s="2">
        <v>864</v>
      </c>
      <c r="B865">
        <v>1710.6131190079996</v>
      </c>
    </row>
    <row r="866" spans="1:2" x14ac:dyDescent="0.2">
      <c r="A866" s="2">
        <v>865</v>
      </c>
      <c r="B866">
        <v>1711.9323853200001</v>
      </c>
    </row>
    <row r="867" spans="1:2" x14ac:dyDescent="0.2">
      <c r="A867" s="2">
        <v>866</v>
      </c>
      <c r="B867">
        <v>1713.6000000000001</v>
      </c>
    </row>
    <row r="868" spans="1:2" x14ac:dyDescent="0.2">
      <c r="A868" s="2">
        <v>867</v>
      </c>
      <c r="B868">
        <v>1725.89508</v>
      </c>
    </row>
    <row r="869" spans="1:2" x14ac:dyDescent="0.2">
      <c r="A869" s="2">
        <v>868</v>
      </c>
      <c r="B869">
        <v>1728.1407359999998</v>
      </c>
    </row>
    <row r="870" spans="1:2" x14ac:dyDescent="0.2">
      <c r="A870" s="2">
        <v>869</v>
      </c>
      <c r="B870">
        <v>1737.9950000000001</v>
      </c>
    </row>
    <row r="871" spans="1:2" x14ac:dyDescent="0.2">
      <c r="A871" s="2">
        <v>870</v>
      </c>
      <c r="B871">
        <v>1740</v>
      </c>
    </row>
    <row r="872" spans="1:2" x14ac:dyDescent="0.2">
      <c r="A872" s="2">
        <v>871</v>
      </c>
      <c r="B872">
        <v>1740.7813733759999</v>
      </c>
    </row>
    <row r="873" spans="1:2" x14ac:dyDescent="0.2">
      <c r="A873" s="2">
        <v>872</v>
      </c>
      <c r="B873">
        <v>1747.1454461010001</v>
      </c>
    </row>
    <row r="874" spans="1:2" x14ac:dyDescent="0.2">
      <c r="A874" s="2">
        <v>873</v>
      </c>
      <c r="B874">
        <v>1748.3753169999998</v>
      </c>
    </row>
    <row r="875" spans="1:2" x14ac:dyDescent="0.2">
      <c r="A875" s="2">
        <v>874</v>
      </c>
      <c r="B875">
        <v>1749.6000000000001</v>
      </c>
    </row>
    <row r="876" spans="1:2" x14ac:dyDescent="0.2">
      <c r="A876" s="2">
        <v>875</v>
      </c>
      <c r="B876">
        <v>1751.1271290239997</v>
      </c>
    </row>
    <row r="877" spans="1:2" x14ac:dyDescent="0.2">
      <c r="A877" s="2">
        <v>876</v>
      </c>
      <c r="B877">
        <v>1752.6000000000001</v>
      </c>
    </row>
    <row r="878" spans="1:2" x14ac:dyDescent="0.2">
      <c r="A878" s="2">
        <v>877</v>
      </c>
      <c r="B878">
        <v>1754.6264450000001</v>
      </c>
    </row>
    <row r="879" spans="1:2" x14ac:dyDescent="0.2">
      <c r="A879" s="2">
        <v>878</v>
      </c>
      <c r="B879">
        <v>1766.5511041499997</v>
      </c>
    </row>
    <row r="880" spans="1:2" x14ac:dyDescent="0.2">
      <c r="A880" s="2">
        <v>879</v>
      </c>
      <c r="B880">
        <v>1772.4878050439997</v>
      </c>
    </row>
    <row r="881" spans="1:2" x14ac:dyDescent="0.2">
      <c r="A881" s="2">
        <v>880</v>
      </c>
      <c r="B881">
        <v>1774.0529192960003</v>
      </c>
    </row>
    <row r="882" spans="1:2" x14ac:dyDescent="0.2">
      <c r="A882" s="2">
        <v>881</v>
      </c>
      <c r="B882">
        <v>1776.3604723199999</v>
      </c>
    </row>
    <row r="883" spans="1:2" x14ac:dyDescent="0.2">
      <c r="A883" s="2">
        <v>882</v>
      </c>
      <c r="B883">
        <v>1776.5023104000002</v>
      </c>
    </row>
    <row r="884" spans="1:2" x14ac:dyDescent="0.2">
      <c r="A884" s="2">
        <v>883</v>
      </c>
      <c r="B884">
        <v>1790.9369999999999</v>
      </c>
    </row>
    <row r="885" spans="1:2" x14ac:dyDescent="0.2">
      <c r="A885" s="2">
        <v>884</v>
      </c>
      <c r="B885">
        <v>1790.9894400000003</v>
      </c>
    </row>
    <row r="886" spans="1:2" x14ac:dyDescent="0.2">
      <c r="A886" s="2">
        <v>885</v>
      </c>
      <c r="B886">
        <v>1799.7600080000002</v>
      </c>
    </row>
    <row r="887" spans="1:2" x14ac:dyDescent="0.2">
      <c r="A887" s="2">
        <v>886</v>
      </c>
      <c r="B887">
        <v>1800.0098539999999</v>
      </c>
    </row>
    <row r="888" spans="1:2" x14ac:dyDescent="0.2">
      <c r="A888" s="2">
        <v>887</v>
      </c>
      <c r="B888">
        <v>1800.7249375000001</v>
      </c>
    </row>
    <row r="889" spans="1:2" x14ac:dyDescent="0.2">
      <c r="A889" s="2">
        <v>888</v>
      </c>
      <c r="B889">
        <v>1800.8999999999999</v>
      </c>
    </row>
    <row r="890" spans="1:2" x14ac:dyDescent="0.2">
      <c r="A890" s="2">
        <v>889</v>
      </c>
      <c r="B890">
        <v>1802.3632749399997</v>
      </c>
    </row>
    <row r="891" spans="1:2" x14ac:dyDescent="0.2">
      <c r="A891" s="2">
        <v>890</v>
      </c>
      <c r="B891">
        <v>1802.700278064</v>
      </c>
    </row>
    <row r="892" spans="1:2" x14ac:dyDescent="0.2">
      <c r="A892" s="2">
        <v>891</v>
      </c>
      <c r="B892">
        <v>1804.5777014999999</v>
      </c>
    </row>
    <row r="893" spans="1:2" x14ac:dyDescent="0.2">
      <c r="A893" s="2">
        <v>892</v>
      </c>
      <c r="B893">
        <v>1804.5777014999999</v>
      </c>
    </row>
    <row r="894" spans="1:2" x14ac:dyDescent="0.2">
      <c r="A894" s="2">
        <v>893</v>
      </c>
      <c r="B894">
        <v>1805</v>
      </c>
    </row>
    <row r="895" spans="1:2" x14ac:dyDescent="0.2">
      <c r="A895" s="2">
        <v>894</v>
      </c>
      <c r="B895">
        <v>1806.2826326999998</v>
      </c>
    </row>
    <row r="896" spans="1:2" x14ac:dyDescent="0.2">
      <c r="A896" s="2">
        <v>895</v>
      </c>
      <c r="B896">
        <v>1809.2815679999999</v>
      </c>
    </row>
    <row r="897" spans="1:2" x14ac:dyDescent="0.2">
      <c r="A897" s="2">
        <v>896</v>
      </c>
      <c r="B897">
        <v>1811.52</v>
      </c>
    </row>
    <row r="898" spans="1:2" x14ac:dyDescent="0.2">
      <c r="A898" s="2">
        <v>897</v>
      </c>
      <c r="B898">
        <v>1825.7725320900001</v>
      </c>
    </row>
    <row r="899" spans="1:2" x14ac:dyDescent="0.2">
      <c r="A899" s="2">
        <v>898</v>
      </c>
      <c r="B899">
        <v>1829.6198387999998</v>
      </c>
    </row>
    <row r="900" spans="1:2" x14ac:dyDescent="0.2">
      <c r="A900" s="2">
        <v>899</v>
      </c>
      <c r="B900">
        <v>1831.2846930000001</v>
      </c>
    </row>
    <row r="901" spans="1:2" x14ac:dyDescent="0.2">
      <c r="A901" s="2">
        <v>900</v>
      </c>
      <c r="B901">
        <v>1831.450302</v>
      </c>
    </row>
    <row r="902" spans="1:2" x14ac:dyDescent="0.2">
      <c r="A902" s="2">
        <v>901</v>
      </c>
      <c r="B902">
        <v>1845.894708</v>
      </c>
    </row>
    <row r="903" spans="1:2" x14ac:dyDescent="0.2">
      <c r="A903" s="2">
        <v>902</v>
      </c>
      <c r="B903">
        <v>1846.1943851039998</v>
      </c>
    </row>
    <row r="904" spans="1:2" x14ac:dyDescent="0.2">
      <c r="A904" s="2">
        <v>903</v>
      </c>
      <c r="B904">
        <v>1846.6635640000002</v>
      </c>
    </row>
    <row r="905" spans="1:2" x14ac:dyDescent="0.2">
      <c r="A905" s="2">
        <v>904</v>
      </c>
      <c r="B905">
        <v>1853</v>
      </c>
    </row>
    <row r="906" spans="1:2" x14ac:dyDescent="0.2">
      <c r="A906" s="2">
        <v>905</v>
      </c>
      <c r="B906">
        <v>1858.6296244340001</v>
      </c>
    </row>
    <row r="907" spans="1:2" x14ac:dyDescent="0.2">
      <c r="A907" s="2">
        <v>906</v>
      </c>
      <c r="B907">
        <v>1859.8202699999999</v>
      </c>
    </row>
    <row r="908" spans="1:2" x14ac:dyDescent="0.2">
      <c r="A908" s="2">
        <v>907</v>
      </c>
      <c r="B908">
        <v>1866.5152841720003</v>
      </c>
    </row>
    <row r="909" spans="1:2" x14ac:dyDescent="0.2">
      <c r="A909" s="2">
        <v>908</v>
      </c>
      <c r="B909">
        <v>1870.1286559999999</v>
      </c>
    </row>
    <row r="910" spans="1:2" x14ac:dyDescent="0.2">
      <c r="A910" s="2">
        <v>909</v>
      </c>
      <c r="B910">
        <v>1873.2224479999998</v>
      </c>
    </row>
    <row r="911" spans="1:2" x14ac:dyDescent="0.2">
      <c r="A911" s="2">
        <v>910</v>
      </c>
      <c r="B911">
        <v>1873.3501200000001</v>
      </c>
    </row>
    <row r="912" spans="1:2" x14ac:dyDescent="0.2">
      <c r="A912" s="2">
        <v>911</v>
      </c>
      <c r="B912">
        <v>1873.4641920000001</v>
      </c>
    </row>
    <row r="913" spans="1:2" x14ac:dyDescent="0.2">
      <c r="A913" s="2">
        <v>912</v>
      </c>
      <c r="B913">
        <v>1879.2710747259998</v>
      </c>
    </row>
    <row r="914" spans="1:2" x14ac:dyDescent="0.2">
      <c r="A914" s="2">
        <v>913</v>
      </c>
      <c r="B914">
        <v>1884.9600000000003</v>
      </c>
    </row>
    <row r="915" spans="1:2" x14ac:dyDescent="0.2">
      <c r="A915" s="2">
        <v>914</v>
      </c>
      <c r="B915">
        <v>1890.4</v>
      </c>
    </row>
    <row r="916" spans="1:2" x14ac:dyDescent="0.2">
      <c r="A916" s="2">
        <v>915</v>
      </c>
      <c r="B916">
        <v>1890.8067671999997</v>
      </c>
    </row>
    <row r="917" spans="1:2" x14ac:dyDescent="0.2">
      <c r="A917" s="2">
        <v>916</v>
      </c>
      <c r="B917">
        <v>1892.1000000000001</v>
      </c>
    </row>
    <row r="918" spans="1:2" x14ac:dyDescent="0.2">
      <c r="A918" s="2">
        <v>917</v>
      </c>
      <c r="B918">
        <v>1894.7629999999999</v>
      </c>
    </row>
    <row r="919" spans="1:2" x14ac:dyDescent="0.2">
      <c r="A919" s="2">
        <v>918</v>
      </c>
      <c r="B919">
        <v>1902.5600000000002</v>
      </c>
    </row>
    <row r="920" spans="1:2" x14ac:dyDescent="0.2">
      <c r="A920" s="2">
        <v>919</v>
      </c>
      <c r="B920">
        <v>1906.4999999999998</v>
      </c>
    </row>
    <row r="921" spans="1:2" x14ac:dyDescent="0.2">
      <c r="A921" s="2">
        <v>920</v>
      </c>
      <c r="B921">
        <v>1909.44</v>
      </c>
    </row>
    <row r="922" spans="1:2" x14ac:dyDescent="0.2">
      <c r="A922" s="2">
        <v>921</v>
      </c>
      <c r="B922">
        <v>1916.9213263200002</v>
      </c>
    </row>
    <row r="923" spans="1:2" x14ac:dyDescent="0.2">
      <c r="A923" s="2">
        <v>922</v>
      </c>
      <c r="B923">
        <v>1920.1275585000001</v>
      </c>
    </row>
    <row r="924" spans="1:2" x14ac:dyDescent="0.2">
      <c r="A924" s="2">
        <v>923</v>
      </c>
      <c r="B924">
        <v>1922.5935808200002</v>
      </c>
    </row>
    <row r="925" spans="1:2" x14ac:dyDescent="0.2">
      <c r="A925" s="2">
        <v>924</v>
      </c>
      <c r="B925">
        <v>1924.0460185500001</v>
      </c>
    </row>
    <row r="926" spans="1:2" x14ac:dyDescent="0.2">
      <c r="A926" s="2">
        <v>925</v>
      </c>
      <c r="B926">
        <v>1926.25</v>
      </c>
    </row>
    <row r="927" spans="1:2" x14ac:dyDescent="0.2">
      <c r="A927" s="2">
        <v>926</v>
      </c>
      <c r="B927">
        <v>1926.25</v>
      </c>
    </row>
    <row r="928" spans="1:2" x14ac:dyDescent="0.2">
      <c r="A928" s="2">
        <v>927</v>
      </c>
      <c r="B928">
        <v>1928.4719999999998</v>
      </c>
    </row>
    <row r="929" spans="1:2" x14ac:dyDescent="0.2">
      <c r="A929" s="2">
        <v>928</v>
      </c>
      <c r="B929">
        <v>1931.9267406600002</v>
      </c>
    </row>
    <row r="930" spans="1:2" x14ac:dyDescent="0.2">
      <c r="A930" s="2">
        <v>929</v>
      </c>
      <c r="B930">
        <v>1935.4804525979996</v>
      </c>
    </row>
    <row r="931" spans="1:2" x14ac:dyDescent="0.2">
      <c r="A931" s="2">
        <v>930</v>
      </c>
      <c r="B931">
        <v>1935.640093919</v>
      </c>
    </row>
    <row r="932" spans="1:2" x14ac:dyDescent="0.2">
      <c r="A932" s="2">
        <v>931</v>
      </c>
      <c r="B932">
        <v>1936.4215546440003</v>
      </c>
    </row>
    <row r="933" spans="1:2" x14ac:dyDescent="0.2">
      <c r="A933" s="2">
        <v>932</v>
      </c>
      <c r="B933">
        <v>1937.7509929399996</v>
      </c>
    </row>
    <row r="934" spans="1:2" x14ac:dyDescent="0.2">
      <c r="A934" s="2">
        <v>933</v>
      </c>
      <c r="B934">
        <v>1942.1382750000002</v>
      </c>
    </row>
    <row r="935" spans="1:2" x14ac:dyDescent="0.2">
      <c r="A935" s="2">
        <v>934</v>
      </c>
      <c r="B935">
        <v>1942.1382750000002</v>
      </c>
    </row>
    <row r="936" spans="1:2" x14ac:dyDescent="0.2">
      <c r="A936" s="2">
        <v>935</v>
      </c>
      <c r="B936">
        <v>1942.3333757519999</v>
      </c>
    </row>
    <row r="937" spans="1:2" x14ac:dyDescent="0.2">
      <c r="A937" s="2">
        <v>936</v>
      </c>
      <c r="B937">
        <v>1944</v>
      </c>
    </row>
    <row r="938" spans="1:2" x14ac:dyDescent="0.2">
      <c r="A938" s="2">
        <v>937</v>
      </c>
      <c r="B938">
        <v>1945.45087674</v>
      </c>
    </row>
    <row r="939" spans="1:2" x14ac:dyDescent="0.2">
      <c r="A939" s="2">
        <v>938</v>
      </c>
      <c r="B939">
        <v>1947.87024744</v>
      </c>
    </row>
    <row r="940" spans="1:2" x14ac:dyDescent="0.2">
      <c r="A940" s="2">
        <v>939</v>
      </c>
      <c r="B940">
        <v>1948.4388000000004</v>
      </c>
    </row>
    <row r="941" spans="1:2" x14ac:dyDescent="0.2">
      <c r="A941" s="2">
        <v>940</v>
      </c>
      <c r="B941">
        <v>1950</v>
      </c>
    </row>
    <row r="942" spans="1:2" x14ac:dyDescent="0.2">
      <c r="A942" s="2">
        <v>941</v>
      </c>
      <c r="B942">
        <v>1955.9528</v>
      </c>
    </row>
    <row r="943" spans="1:2" x14ac:dyDescent="0.2">
      <c r="A943" s="2">
        <v>942</v>
      </c>
      <c r="B943">
        <v>1960.6089122880001</v>
      </c>
    </row>
    <row r="944" spans="1:2" x14ac:dyDescent="0.2">
      <c r="A944" s="2">
        <v>943</v>
      </c>
      <c r="B944">
        <v>1972.1656046560001</v>
      </c>
    </row>
    <row r="945" spans="1:2" x14ac:dyDescent="0.2">
      <c r="A945" s="2">
        <v>944</v>
      </c>
      <c r="B945">
        <v>1974.0468571199999</v>
      </c>
    </row>
    <row r="946" spans="1:2" x14ac:dyDescent="0.2">
      <c r="A946" s="2">
        <v>945</v>
      </c>
      <c r="B946">
        <v>1975.0001538959998</v>
      </c>
    </row>
    <row r="947" spans="1:2" x14ac:dyDescent="0.2">
      <c r="A947" s="2">
        <v>946</v>
      </c>
      <c r="B947">
        <v>1977.1519600000001</v>
      </c>
    </row>
    <row r="948" spans="1:2" x14ac:dyDescent="0.2">
      <c r="A948" s="2">
        <v>947</v>
      </c>
      <c r="B948">
        <v>1977.6</v>
      </c>
    </row>
    <row r="949" spans="1:2" x14ac:dyDescent="0.2">
      <c r="A949" s="2">
        <v>948</v>
      </c>
      <c r="B949">
        <v>1977.7649039999997</v>
      </c>
    </row>
    <row r="950" spans="1:2" x14ac:dyDescent="0.2">
      <c r="A950" s="2">
        <v>949</v>
      </c>
      <c r="B950">
        <v>1977.7649039999997</v>
      </c>
    </row>
    <row r="951" spans="1:2" x14ac:dyDescent="0.2">
      <c r="A951" s="2">
        <v>950</v>
      </c>
      <c r="B951">
        <v>1980</v>
      </c>
    </row>
    <row r="952" spans="1:2" x14ac:dyDescent="0.2">
      <c r="A952" s="2">
        <v>951</v>
      </c>
      <c r="B952">
        <v>1983.2878450000001</v>
      </c>
    </row>
    <row r="953" spans="1:2" x14ac:dyDescent="0.2">
      <c r="A953" s="2">
        <v>952</v>
      </c>
      <c r="B953">
        <v>1983.2878450000001</v>
      </c>
    </row>
    <row r="954" spans="1:2" x14ac:dyDescent="0.2">
      <c r="A954" s="2">
        <v>953</v>
      </c>
      <c r="B954">
        <v>1983.6180000000002</v>
      </c>
    </row>
    <row r="955" spans="1:2" x14ac:dyDescent="0.2">
      <c r="A955" s="2">
        <v>954</v>
      </c>
      <c r="B955">
        <v>1985.5064463999997</v>
      </c>
    </row>
    <row r="956" spans="1:2" x14ac:dyDescent="0.2">
      <c r="A956" s="2">
        <v>955</v>
      </c>
      <c r="B956">
        <v>1986.4502000000002</v>
      </c>
    </row>
    <row r="957" spans="1:2" x14ac:dyDescent="0.2">
      <c r="A957" s="2">
        <v>956</v>
      </c>
      <c r="B957">
        <v>1988.4383749999997</v>
      </c>
    </row>
    <row r="958" spans="1:2" x14ac:dyDescent="0.2">
      <c r="A958" s="2">
        <v>957</v>
      </c>
      <c r="B958">
        <v>1989.4874999999997</v>
      </c>
    </row>
    <row r="959" spans="1:2" x14ac:dyDescent="0.2">
      <c r="A959" s="2">
        <v>958</v>
      </c>
      <c r="B959">
        <v>1989.9559079999999</v>
      </c>
    </row>
    <row r="960" spans="1:2" x14ac:dyDescent="0.2">
      <c r="A960" s="2">
        <v>959</v>
      </c>
      <c r="B960">
        <v>1990.3289949200002</v>
      </c>
    </row>
    <row r="961" spans="1:2" x14ac:dyDescent="0.2">
      <c r="A961" s="2">
        <v>960</v>
      </c>
      <c r="B961">
        <v>1990.8787359999999</v>
      </c>
    </row>
    <row r="962" spans="1:2" x14ac:dyDescent="0.2">
      <c r="A962" s="2">
        <v>961</v>
      </c>
      <c r="B962">
        <v>1991.25</v>
      </c>
    </row>
    <row r="963" spans="1:2" x14ac:dyDescent="0.2">
      <c r="A963" s="2">
        <v>962</v>
      </c>
      <c r="B963">
        <v>1996.8</v>
      </c>
    </row>
    <row r="964" spans="1:2" x14ac:dyDescent="0.2">
      <c r="A964" s="2">
        <v>963</v>
      </c>
      <c r="B964">
        <v>2000</v>
      </c>
    </row>
    <row r="965" spans="1:2" x14ac:dyDescent="0.2">
      <c r="A965" s="2">
        <v>964</v>
      </c>
      <c r="B965">
        <v>2000</v>
      </c>
    </row>
    <row r="966" spans="1:2" x14ac:dyDescent="0.2">
      <c r="A966" s="2">
        <v>965</v>
      </c>
      <c r="B966">
        <v>2007.3600000000001</v>
      </c>
    </row>
    <row r="967" spans="1:2" x14ac:dyDescent="0.2">
      <c r="A967" s="2">
        <v>966</v>
      </c>
      <c r="B967">
        <v>2008.2492</v>
      </c>
    </row>
    <row r="968" spans="1:2" x14ac:dyDescent="0.2">
      <c r="A968" s="2">
        <v>967</v>
      </c>
      <c r="B968">
        <v>2010.2175</v>
      </c>
    </row>
    <row r="969" spans="1:2" x14ac:dyDescent="0.2">
      <c r="A969" s="2">
        <v>968</v>
      </c>
      <c r="B969">
        <v>2011.8246740199997</v>
      </c>
    </row>
    <row r="970" spans="1:2" x14ac:dyDescent="0.2">
      <c r="A970" s="2">
        <v>969</v>
      </c>
      <c r="B970">
        <v>2015.0901023039999</v>
      </c>
    </row>
    <row r="971" spans="1:2" x14ac:dyDescent="0.2">
      <c r="A971" s="2">
        <v>970</v>
      </c>
      <c r="B971">
        <v>2015.0901023039999</v>
      </c>
    </row>
    <row r="972" spans="1:2" x14ac:dyDescent="0.2">
      <c r="A972" s="2">
        <v>971</v>
      </c>
      <c r="B972">
        <v>2017.342730196</v>
      </c>
    </row>
    <row r="973" spans="1:2" x14ac:dyDescent="0.2">
      <c r="A973" s="2">
        <v>972</v>
      </c>
      <c r="B973">
        <v>2018.9621199999997</v>
      </c>
    </row>
    <row r="974" spans="1:2" x14ac:dyDescent="0.2">
      <c r="A974" s="2">
        <v>973</v>
      </c>
      <c r="B974">
        <v>2019.1121999999998</v>
      </c>
    </row>
    <row r="975" spans="1:2" x14ac:dyDescent="0.2">
      <c r="A975" s="2">
        <v>974</v>
      </c>
      <c r="B975">
        <v>2024.5157119999999</v>
      </c>
    </row>
    <row r="976" spans="1:2" x14ac:dyDescent="0.2">
      <c r="A976" s="2">
        <v>975</v>
      </c>
      <c r="B976">
        <v>2024.547939414</v>
      </c>
    </row>
    <row r="977" spans="1:2" x14ac:dyDescent="0.2">
      <c r="A977" s="2">
        <v>976</v>
      </c>
      <c r="B977">
        <v>2025.56183076</v>
      </c>
    </row>
    <row r="978" spans="1:2" x14ac:dyDescent="0.2">
      <c r="A978" s="2">
        <v>977</v>
      </c>
      <c r="B978">
        <v>2028.23404</v>
      </c>
    </row>
    <row r="979" spans="1:2" x14ac:dyDescent="0.2">
      <c r="A979" s="2">
        <v>978</v>
      </c>
      <c r="B979">
        <v>2031.2</v>
      </c>
    </row>
    <row r="980" spans="1:2" x14ac:dyDescent="0.2">
      <c r="A980" s="2">
        <v>979</v>
      </c>
      <c r="B980">
        <v>2032</v>
      </c>
    </row>
    <row r="981" spans="1:2" x14ac:dyDescent="0.2">
      <c r="A981" s="2">
        <v>980</v>
      </c>
      <c r="B981">
        <v>2039.2535194559998</v>
      </c>
    </row>
    <row r="982" spans="1:2" x14ac:dyDescent="0.2">
      <c r="A982" s="2">
        <v>981</v>
      </c>
      <c r="B982">
        <v>2039.2535194559998</v>
      </c>
    </row>
    <row r="983" spans="1:2" x14ac:dyDescent="0.2">
      <c r="A983" s="2">
        <v>982</v>
      </c>
      <c r="B983">
        <v>2039.9549999999997</v>
      </c>
    </row>
    <row r="984" spans="1:2" x14ac:dyDescent="0.2">
      <c r="A984" s="2">
        <v>983</v>
      </c>
      <c r="B984">
        <v>2040</v>
      </c>
    </row>
    <row r="985" spans="1:2" x14ac:dyDescent="0.2">
      <c r="A985" s="2">
        <v>984</v>
      </c>
      <c r="B985">
        <v>2043.2967610000001</v>
      </c>
    </row>
    <row r="986" spans="1:2" x14ac:dyDescent="0.2">
      <c r="A986" s="2">
        <v>985</v>
      </c>
      <c r="B986">
        <v>2048</v>
      </c>
    </row>
    <row r="987" spans="1:2" x14ac:dyDescent="0.2">
      <c r="A987" s="2">
        <v>986</v>
      </c>
      <c r="B987">
        <v>2050.92958662</v>
      </c>
    </row>
    <row r="988" spans="1:2" x14ac:dyDescent="0.2">
      <c r="A988" s="2">
        <v>987</v>
      </c>
      <c r="B988">
        <v>2055.1398992040004</v>
      </c>
    </row>
    <row r="989" spans="1:2" x14ac:dyDescent="0.2">
      <c r="A989" s="2">
        <v>988</v>
      </c>
      <c r="B989">
        <v>2066.1177810000004</v>
      </c>
    </row>
    <row r="990" spans="1:2" x14ac:dyDescent="0.2">
      <c r="A990" s="2">
        <v>989</v>
      </c>
      <c r="B990">
        <v>2071.2966399999996</v>
      </c>
    </row>
    <row r="991" spans="1:2" x14ac:dyDescent="0.2">
      <c r="A991" s="2">
        <v>990</v>
      </c>
      <c r="B991">
        <v>2073.6</v>
      </c>
    </row>
    <row r="992" spans="1:2" x14ac:dyDescent="0.2">
      <c r="A992" s="2">
        <v>991</v>
      </c>
      <c r="B992">
        <v>2073.6620249999996</v>
      </c>
    </row>
    <row r="993" spans="1:2" x14ac:dyDescent="0.2">
      <c r="A993" s="2">
        <v>992</v>
      </c>
      <c r="B993">
        <v>2074.5911208840002</v>
      </c>
    </row>
    <row r="994" spans="1:2" x14ac:dyDescent="0.2">
      <c r="A994" s="2">
        <v>993</v>
      </c>
      <c r="B994">
        <v>2075.3928043760002</v>
      </c>
    </row>
    <row r="995" spans="1:2" x14ac:dyDescent="0.2">
      <c r="A995" s="2">
        <v>994</v>
      </c>
      <c r="B995">
        <v>2075.6623752</v>
      </c>
    </row>
    <row r="996" spans="1:2" x14ac:dyDescent="0.2">
      <c r="A996" s="2">
        <v>995</v>
      </c>
      <c r="B996">
        <v>2080.1161344000002</v>
      </c>
    </row>
    <row r="997" spans="1:2" x14ac:dyDescent="0.2">
      <c r="A997" s="2">
        <v>996</v>
      </c>
      <c r="B997">
        <v>2087.7506832000004</v>
      </c>
    </row>
    <row r="998" spans="1:2" x14ac:dyDescent="0.2">
      <c r="A998" s="2">
        <v>997</v>
      </c>
      <c r="B998">
        <v>2088.8526400000001</v>
      </c>
    </row>
    <row r="999" spans="1:2" x14ac:dyDescent="0.2">
      <c r="A999" s="2">
        <v>998</v>
      </c>
      <c r="B999">
        <v>2089.7537638640001</v>
      </c>
    </row>
    <row r="1000" spans="1:2" x14ac:dyDescent="0.2">
      <c r="A1000" s="2">
        <v>999</v>
      </c>
      <c r="B1000">
        <v>2091.9331999999999</v>
      </c>
    </row>
    <row r="1001" spans="1:2" x14ac:dyDescent="0.2">
      <c r="A1001" s="2">
        <v>1000</v>
      </c>
      <c r="B1001">
        <v>2100.5578642159999</v>
      </c>
    </row>
    <row r="1002" spans="1:2" x14ac:dyDescent="0.2">
      <c r="A1002" s="2">
        <v>1001</v>
      </c>
      <c r="B1002">
        <v>2100.6744618720004</v>
      </c>
    </row>
    <row r="1003" spans="1:2" x14ac:dyDescent="0.2">
      <c r="A1003" s="2">
        <v>1002</v>
      </c>
      <c r="B1003">
        <v>2105.3774923200003</v>
      </c>
    </row>
    <row r="1004" spans="1:2" x14ac:dyDescent="0.2">
      <c r="A1004" s="2">
        <v>1003</v>
      </c>
      <c r="B1004">
        <v>2106</v>
      </c>
    </row>
    <row r="1005" spans="1:2" x14ac:dyDescent="0.2">
      <c r="A1005" s="2">
        <v>1004</v>
      </c>
      <c r="B1005">
        <v>2111.000724</v>
      </c>
    </row>
    <row r="1006" spans="1:2" x14ac:dyDescent="0.2">
      <c r="A1006" s="2">
        <v>1005</v>
      </c>
      <c r="B1006">
        <v>2115.9232524899999</v>
      </c>
    </row>
    <row r="1007" spans="1:2" x14ac:dyDescent="0.2">
      <c r="A1007" s="2">
        <v>1006</v>
      </c>
      <c r="B1007">
        <v>2122.4473045000004</v>
      </c>
    </row>
    <row r="1008" spans="1:2" x14ac:dyDescent="0.2">
      <c r="A1008" s="2">
        <v>1007</v>
      </c>
      <c r="B1008">
        <v>2122.6306147199998</v>
      </c>
    </row>
    <row r="1009" spans="1:2" x14ac:dyDescent="0.2">
      <c r="A1009" s="2">
        <v>1008</v>
      </c>
      <c r="B1009">
        <v>2123.4600246599998</v>
      </c>
    </row>
    <row r="1010" spans="1:2" x14ac:dyDescent="0.2">
      <c r="A1010" s="2">
        <v>1009</v>
      </c>
      <c r="B1010">
        <v>2130.9749999999999</v>
      </c>
    </row>
    <row r="1011" spans="1:2" x14ac:dyDescent="0.2">
      <c r="A1011" s="2">
        <v>1010</v>
      </c>
      <c r="B1011">
        <v>2131.2000000000003</v>
      </c>
    </row>
    <row r="1012" spans="1:2" x14ac:dyDescent="0.2">
      <c r="A1012" s="2">
        <v>1011</v>
      </c>
      <c r="B1012">
        <v>2134.7623079999998</v>
      </c>
    </row>
    <row r="1013" spans="1:2" x14ac:dyDescent="0.2">
      <c r="A1013" s="2">
        <v>1012</v>
      </c>
      <c r="B1013">
        <v>2153.3399999999997</v>
      </c>
    </row>
    <row r="1014" spans="1:2" x14ac:dyDescent="0.2">
      <c r="A1014" s="2">
        <v>1013</v>
      </c>
      <c r="B1014">
        <v>2158.6166965439998</v>
      </c>
    </row>
    <row r="1015" spans="1:2" x14ac:dyDescent="0.2">
      <c r="A1015" s="2">
        <v>1014</v>
      </c>
      <c r="B1015">
        <v>2159.3319999999999</v>
      </c>
    </row>
    <row r="1016" spans="1:2" x14ac:dyDescent="0.2">
      <c r="A1016" s="2">
        <v>1015</v>
      </c>
      <c r="B1016">
        <v>2159.5050793470004</v>
      </c>
    </row>
    <row r="1017" spans="1:2" x14ac:dyDescent="0.2">
      <c r="A1017" s="2">
        <v>1016</v>
      </c>
      <c r="B1017">
        <v>2165.0459999999998</v>
      </c>
    </row>
    <row r="1018" spans="1:2" x14ac:dyDescent="0.2">
      <c r="A1018" s="2">
        <v>1017</v>
      </c>
      <c r="B1018">
        <v>2166.6559999999999</v>
      </c>
    </row>
    <row r="1019" spans="1:2" x14ac:dyDescent="0.2">
      <c r="A1019" s="2">
        <v>1018</v>
      </c>
      <c r="B1019">
        <v>2171.2734719999999</v>
      </c>
    </row>
    <row r="1020" spans="1:2" x14ac:dyDescent="0.2">
      <c r="A1020" s="2">
        <v>1019</v>
      </c>
      <c r="B1020">
        <v>2179.1203205399997</v>
      </c>
    </row>
    <row r="1021" spans="1:2" x14ac:dyDescent="0.2">
      <c r="A1021" s="2">
        <v>1020</v>
      </c>
      <c r="B1021">
        <v>2182.3285043880001</v>
      </c>
    </row>
    <row r="1022" spans="1:2" x14ac:dyDescent="0.2">
      <c r="A1022" s="2">
        <v>1021</v>
      </c>
      <c r="B1022">
        <v>2188.105</v>
      </c>
    </row>
    <row r="1023" spans="1:2" x14ac:dyDescent="0.2">
      <c r="A1023" s="2">
        <v>1022</v>
      </c>
      <c r="B1023">
        <v>2192.4855834</v>
      </c>
    </row>
    <row r="1024" spans="1:2" x14ac:dyDescent="0.2">
      <c r="A1024" s="2">
        <v>1023</v>
      </c>
      <c r="B1024">
        <v>2194.3030049999998</v>
      </c>
    </row>
    <row r="1025" spans="1:2" x14ac:dyDescent="0.2">
      <c r="A1025" s="2">
        <v>1024</v>
      </c>
      <c r="B1025">
        <v>2196.3999999999996</v>
      </c>
    </row>
    <row r="1026" spans="1:2" x14ac:dyDescent="0.2">
      <c r="A1026" s="2">
        <v>1025</v>
      </c>
      <c r="B1026">
        <v>2197.848015</v>
      </c>
    </row>
    <row r="1027" spans="1:2" x14ac:dyDescent="0.2">
      <c r="A1027" s="2">
        <v>1026</v>
      </c>
      <c r="B1027">
        <v>2198.1056320080002</v>
      </c>
    </row>
    <row r="1028" spans="1:2" x14ac:dyDescent="0.2">
      <c r="A1028" s="2">
        <v>1027</v>
      </c>
      <c r="B1028">
        <v>2207.1879829999998</v>
      </c>
    </row>
    <row r="1029" spans="1:2" x14ac:dyDescent="0.2">
      <c r="A1029" s="2">
        <v>1028</v>
      </c>
      <c r="B1029">
        <v>2207.2154563739996</v>
      </c>
    </row>
    <row r="1030" spans="1:2" x14ac:dyDescent="0.2">
      <c r="A1030" s="2">
        <v>1029</v>
      </c>
      <c r="B1030">
        <v>2216.0421225</v>
      </c>
    </row>
    <row r="1031" spans="1:2" x14ac:dyDescent="0.2">
      <c r="A1031" s="2">
        <v>1030</v>
      </c>
      <c r="B1031">
        <v>2216.6143999999999</v>
      </c>
    </row>
    <row r="1032" spans="1:2" x14ac:dyDescent="0.2">
      <c r="A1032" s="2">
        <v>1031</v>
      </c>
      <c r="B1032">
        <v>2217.496263</v>
      </c>
    </row>
    <row r="1033" spans="1:2" x14ac:dyDescent="0.2">
      <c r="A1033" s="2">
        <v>1032</v>
      </c>
      <c r="B1033">
        <v>2222.2451679999999</v>
      </c>
    </row>
    <row r="1034" spans="1:2" x14ac:dyDescent="0.2">
      <c r="A1034" s="2">
        <v>1033</v>
      </c>
      <c r="B1034">
        <v>2222.5031577899999</v>
      </c>
    </row>
    <row r="1035" spans="1:2" x14ac:dyDescent="0.2">
      <c r="A1035" s="2">
        <v>1034</v>
      </c>
      <c r="B1035">
        <v>2231.230339405</v>
      </c>
    </row>
    <row r="1036" spans="1:2" x14ac:dyDescent="0.2">
      <c r="A1036" s="2">
        <v>1035</v>
      </c>
      <c r="B1036">
        <v>2237.1180260000001</v>
      </c>
    </row>
    <row r="1037" spans="1:2" x14ac:dyDescent="0.2">
      <c r="A1037" s="2">
        <v>1036</v>
      </c>
      <c r="B1037">
        <v>2244</v>
      </c>
    </row>
    <row r="1038" spans="1:2" x14ac:dyDescent="0.2">
      <c r="A1038" s="2">
        <v>1037</v>
      </c>
      <c r="B1038">
        <v>2247.0856239999998</v>
      </c>
    </row>
    <row r="1039" spans="1:2" x14ac:dyDescent="0.2">
      <c r="A1039" s="2">
        <v>1038</v>
      </c>
      <c r="B1039">
        <v>2250</v>
      </c>
    </row>
    <row r="1040" spans="1:2" x14ac:dyDescent="0.2">
      <c r="A1040" s="2">
        <v>1039</v>
      </c>
      <c r="B1040">
        <v>2254.1814359999998</v>
      </c>
    </row>
    <row r="1041" spans="1:2" x14ac:dyDescent="0.2">
      <c r="A1041" s="2">
        <v>1040</v>
      </c>
      <c r="B1041">
        <v>2255.9184</v>
      </c>
    </row>
    <row r="1042" spans="1:2" x14ac:dyDescent="0.2">
      <c r="A1042" s="2">
        <v>1041</v>
      </c>
      <c r="B1042">
        <v>2257.1637578000004</v>
      </c>
    </row>
    <row r="1043" spans="1:2" x14ac:dyDescent="0.2">
      <c r="A1043" s="2">
        <v>1042</v>
      </c>
      <c r="B1043">
        <v>2258.4516121200004</v>
      </c>
    </row>
    <row r="1044" spans="1:2" x14ac:dyDescent="0.2">
      <c r="A1044" s="2">
        <v>1043</v>
      </c>
      <c r="B1044">
        <v>2258.4516121200004</v>
      </c>
    </row>
    <row r="1045" spans="1:2" x14ac:dyDescent="0.2">
      <c r="A1045" s="2">
        <v>1044</v>
      </c>
      <c r="B1045">
        <v>2259.3223019999996</v>
      </c>
    </row>
    <row r="1046" spans="1:2" x14ac:dyDescent="0.2">
      <c r="A1046" s="2">
        <v>1045</v>
      </c>
      <c r="B1046">
        <v>2259.4016279999996</v>
      </c>
    </row>
    <row r="1047" spans="1:2" x14ac:dyDescent="0.2">
      <c r="A1047" s="2">
        <v>1046</v>
      </c>
      <c r="B1047">
        <v>2264.3622432000002</v>
      </c>
    </row>
    <row r="1048" spans="1:2" x14ac:dyDescent="0.2">
      <c r="A1048" s="2">
        <v>1047</v>
      </c>
      <c r="B1048">
        <v>2265.4799999999996</v>
      </c>
    </row>
    <row r="1049" spans="1:2" x14ac:dyDescent="0.2">
      <c r="A1049" s="2">
        <v>1048</v>
      </c>
      <c r="B1049">
        <v>2268.2199999999998</v>
      </c>
    </row>
    <row r="1050" spans="1:2" x14ac:dyDescent="0.2">
      <c r="A1050" s="2">
        <v>1049</v>
      </c>
      <c r="B1050">
        <v>2269.056</v>
      </c>
    </row>
    <row r="1051" spans="1:2" x14ac:dyDescent="0.2">
      <c r="A1051" s="2">
        <v>1050</v>
      </c>
      <c r="B1051">
        <v>2273.5031933599998</v>
      </c>
    </row>
    <row r="1052" spans="1:2" x14ac:dyDescent="0.2">
      <c r="A1052" s="2">
        <v>1051</v>
      </c>
      <c r="B1052">
        <v>2274.2604767399998</v>
      </c>
    </row>
    <row r="1053" spans="1:2" x14ac:dyDescent="0.2">
      <c r="A1053" s="2">
        <v>1052</v>
      </c>
      <c r="B1053">
        <v>2274.6038208639998</v>
      </c>
    </row>
    <row r="1054" spans="1:2" x14ac:dyDescent="0.2">
      <c r="A1054" s="2">
        <v>1053</v>
      </c>
      <c r="B1054">
        <v>2275.8001727999999</v>
      </c>
    </row>
    <row r="1055" spans="1:2" x14ac:dyDescent="0.2">
      <c r="A1055" s="2">
        <v>1054</v>
      </c>
      <c r="B1055">
        <v>2283.1000000000004</v>
      </c>
    </row>
    <row r="1056" spans="1:2" x14ac:dyDescent="0.2">
      <c r="A1056" s="2">
        <v>1055</v>
      </c>
      <c r="B1056">
        <v>2285.9397602999998</v>
      </c>
    </row>
    <row r="1057" spans="1:2" x14ac:dyDescent="0.2">
      <c r="A1057" s="2">
        <v>1056</v>
      </c>
      <c r="B1057">
        <v>2286.8731438999994</v>
      </c>
    </row>
    <row r="1058" spans="1:2" x14ac:dyDescent="0.2">
      <c r="A1058" s="2">
        <v>1057</v>
      </c>
      <c r="B1058">
        <v>2287.84460515</v>
      </c>
    </row>
    <row r="1059" spans="1:2" x14ac:dyDescent="0.2">
      <c r="A1059" s="2">
        <v>1058</v>
      </c>
      <c r="B1059">
        <v>2290.3545844200003</v>
      </c>
    </row>
    <row r="1060" spans="1:2" x14ac:dyDescent="0.2">
      <c r="A1060" s="2">
        <v>1059</v>
      </c>
      <c r="B1060">
        <v>2295</v>
      </c>
    </row>
    <row r="1061" spans="1:2" x14ac:dyDescent="0.2">
      <c r="A1061" s="2">
        <v>1060</v>
      </c>
      <c r="B1061">
        <v>2302.0199999999995</v>
      </c>
    </row>
    <row r="1062" spans="1:2" x14ac:dyDescent="0.2">
      <c r="A1062" s="2">
        <v>1061</v>
      </c>
      <c r="B1062">
        <v>2313.0904054719995</v>
      </c>
    </row>
    <row r="1063" spans="1:2" x14ac:dyDescent="0.2">
      <c r="A1063" s="2">
        <v>1062</v>
      </c>
      <c r="B1063">
        <v>2318.8226239999999</v>
      </c>
    </row>
    <row r="1064" spans="1:2" x14ac:dyDescent="0.2">
      <c r="A1064" s="2">
        <v>1063</v>
      </c>
      <c r="B1064">
        <v>2320.3269359999999</v>
      </c>
    </row>
    <row r="1065" spans="1:2" x14ac:dyDescent="0.2">
      <c r="A1065" s="2">
        <v>1064</v>
      </c>
      <c r="B1065">
        <v>2323.5765053759997</v>
      </c>
    </row>
    <row r="1066" spans="1:2" x14ac:dyDescent="0.2">
      <c r="A1066" s="2">
        <v>1065</v>
      </c>
      <c r="B1066">
        <v>2329.3452719999996</v>
      </c>
    </row>
    <row r="1067" spans="1:2" x14ac:dyDescent="0.2">
      <c r="A1067" s="2">
        <v>1066</v>
      </c>
      <c r="B1067">
        <v>2329.3859225760002</v>
      </c>
    </row>
    <row r="1068" spans="1:2" x14ac:dyDescent="0.2">
      <c r="A1068" s="2">
        <v>1067</v>
      </c>
      <c r="B1068">
        <v>2332.0828439999996</v>
      </c>
    </row>
    <row r="1069" spans="1:2" x14ac:dyDescent="0.2">
      <c r="A1069" s="2">
        <v>1068</v>
      </c>
      <c r="B1069">
        <v>2334.7283957580003</v>
      </c>
    </row>
    <row r="1070" spans="1:2" x14ac:dyDescent="0.2">
      <c r="A1070" s="2">
        <v>1069</v>
      </c>
      <c r="B1070">
        <v>2346.7111515000001</v>
      </c>
    </row>
    <row r="1071" spans="1:2" x14ac:dyDescent="0.2">
      <c r="A1071" s="2">
        <v>1070</v>
      </c>
      <c r="B1071">
        <v>2349</v>
      </c>
    </row>
    <row r="1072" spans="1:2" x14ac:dyDescent="0.2">
      <c r="A1072" s="2">
        <v>1071</v>
      </c>
      <c r="B1072">
        <v>2352</v>
      </c>
    </row>
    <row r="1073" spans="1:2" x14ac:dyDescent="0.2">
      <c r="A1073" s="2">
        <v>1072</v>
      </c>
      <c r="B1073">
        <v>2360.0636172</v>
      </c>
    </row>
    <row r="1074" spans="1:2" x14ac:dyDescent="0.2">
      <c r="A1074" s="2">
        <v>1073</v>
      </c>
      <c r="B1074">
        <v>2360.639406708</v>
      </c>
    </row>
    <row r="1075" spans="1:2" x14ac:dyDescent="0.2">
      <c r="A1075" s="2">
        <v>1074</v>
      </c>
      <c r="B1075">
        <v>2368.7826499999996</v>
      </c>
    </row>
    <row r="1076" spans="1:2" x14ac:dyDescent="0.2">
      <c r="A1076" s="2">
        <v>1075</v>
      </c>
      <c r="B1076">
        <v>2369.9534719999997</v>
      </c>
    </row>
    <row r="1077" spans="1:2" x14ac:dyDescent="0.2">
      <c r="A1077" s="2">
        <v>1076</v>
      </c>
      <c r="B1077">
        <v>2372.0747904</v>
      </c>
    </row>
    <row r="1078" spans="1:2" x14ac:dyDescent="0.2">
      <c r="A1078" s="2">
        <v>1077</v>
      </c>
      <c r="B1078">
        <v>2372.9066195099999</v>
      </c>
    </row>
    <row r="1079" spans="1:2" x14ac:dyDescent="0.2">
      <c r="A1079" s="2">
        <v>1078</v>
      </c>
      <c r="B1079">
        <v>2377.9980150000001</v>
      </c>
    </row>
    <row r="1080" spans="1:2" x14ac:dyDescent="0.2">
      <c r="A1080" s="2">
        <v>1079</v>
      </c>
      <c r="B1080">
        <v>2382.5088000000001</v>
      </c>
    </row>
    <row r="1081" spans="1:2" x14ac:dyDescent="0.2">
      <c r="A1081" s="2">
        <v>1080</v>
      </c>
      <c r="B1081">
        <v>2386.7778063999999</v>
      </c>
    </row>
    <row r="1082" spans="1:2" x14ac:dyDescent="0.2">
      <c r="A1082" s="2">
        <v>1081</v>
      </c>
      <c r="B1082">
        <v>2389.3964386999996</v>
      </c>
    </row>
    <row r="1083" spans="1:2" x14ac:dyDescent="0.2">
      <c r="A1083" s="2">
        <v>1082</v>
      </c>
      <c r="B1083">
        <v>2391.6911219999997</v>
      </c>
    </row>
    <row r="1084" spans="1:2" x14ac:dyDescent="0.2">
      <c r="A1084" s="2">
        <v>1083</v>
      </c>
      <c r="B1084">
        <v>2397.6005999999998</v>
      </c>
    </row>
    <row r="1085" spans="1:2" x14ac:dyDescent="0.2">
      <c r="A1085" s="2">
        <v>1084</v>
      </c>
      <c r="B1085">
        <v>2406.1757822999998</v>
      </c>
    </row>
    <row r="1086" spans="1:2" x14ac:dyDescent="0.2">
      <c r="A1086" s="2">
        <v>1085</v>
      </c>
      <c r="B1086">
        <v>2408.0203300000003</v>
      </c>
    </row>
    <row r="1087" spans="1:2" x14ac:dyDescent="0.2">
      <c r="A1087" s="2">
        <v>1086</v>
      </c>
      <c r="B1087">
        <v>2415.4357203</v>
      </c>
    </row>
    <row r="1088" spans="1:2" x14ac:dyDescent="0.2">
      <c r="A1088" s="2">
        <v>1087</v>
      </c>
      <c r="B1088">
        <v>2415.4357203</v>
      </c>
    </row>
    <row r="1089" spans="1:2" x14ac:dyDescent="0.2">
      <c r="A1089" s="2">
        <v>1088</v>
      </c>
      <c r="B1089">
        <v>2419.1161659999998</v>
      </c>
    </row>
    <row r="1090" spans="1:2" x14ac:dyDescent="0.2">
      <c r="A1090" s="2">
        <v>1089</v>
      </c>
      <c r="B1090">
        <v>2419.6156322259999</v>
      </c>
    </row>
    <row r="1091" spans="1:2" x14ac:dyDescent="0.2">
      <c r="A1091" s="2">
        <v>1090</v>
      </c>
      <c r="B1091">
        <v>2421.0437684400003</v>
      </c>
    </row>
    <row r="1092" spans="1:2" x14ac:dyDescent="0.2">
      <c r="A1092" s="2">
        <v>1091</v>
      </c>
      <c r="B1092">
        <v>2422.6069200000002</v>
      </c>
    </row>
    <row r="1093" spans="1:2" x14ac:dyDescent="0.2">
      <c r="A1093" s="2">
        <v>1092</v>
      </c>
      <c r="B1093">
        <v>2427.7239838080004</v>
      </c>
    </row>
    <row r="1094" spans="1:2" x14ac:dyDescent="0.2">
      <c r="A1094" s="2">
        <v>1093</v>
      </c>
      <c r="B1094">
        <v>2428.259634</v>
      </c>
    </row>
    <row r="1095" spans="1:2" x14ac:dyDescent="0.2">
      <c r="A1095" s="2">
        <v>1094</v>
      </c>
      <c r="B1095">
        <v>2430</v>
      </c>
    </row>
    <row r="1096" spans="1:2" x14ac:dyDescent="0.2">
      <c r="A1096" s="2">
        <v>1095</v>
      </c>
      <c r="B1096">
        <v>2433.3085260000003</v>
      </c>
    </row>
    <row r="1097" spans="1:2" x14ac:dyDescent="0.2">
      <c r="A1097" s="2">
        <v>1096</v>
      </c>
      <c r="B1097">
        <v>2435.3578963560003</v>
      </c>
    </row>
    <row r="1098" spans="1:2" x14ac:dyDescent="0.2">
      <c r="A1098" s="2">
        <v>1097</v>
      </c>
      <c r="B1098">
        <v>2435.5516058999997</v>
      </c>
    </row>
    <row r="1099" spans="1:2" x14ac:dyDescent="0.2">
      <c r="A1099" s="2">
        <v>1098</v>
      </c>
      <c r="B1099">
        <v>2436.76217344</v>
      </c>
    </row>
    <row r="1100" spans="1:2" x14ac:dyDescent="0.2">
      <c r="A1100" s="2">
        <v>1099</v>
      </c>
      <c r="B1100">
        <v>2441.88</v>
      </c>
    </row>
    <row r="1101" spans="1:2" x14ac:dyDescent="0.2">
      <c r="A1101" s="2">
        <v>1100</v>
      </c>
      <c r="B1101">
        <v>2445.2399999999998</v>
      </c>
    </row>
    <row r="1102" spans="1:2" x14ac:dyDescent="0.2">
      <c r="A1102" s="2">
        <v>1101</v>
      </c>
      <c r="B1102">
        <v>2446.0285119999999</v>
      </c>
    </row>
    <row r="1103" spans="1:2" x14ac:dyDescent="0.2">
      <c r="A1103" s="2">
        <v>1102</v>
      </c>
      <c r="B1103">
        <v>2448.4074546250004</v>
      </c>
    </row>
    <row r="1104" spans="1:2" x14ac:dyDescent="0.2">
      <c r="A1104" s="2">
        <v>1103</v>
      </c>
      <c r="B1104">
        <v>2449.2016804200002</v>
      </c>
    </row>
    <row r="1105" spans="1:2" x14ac:dyDescent="0.2">
      <c r="A1105" s="2">
        <v>1104</v>
      </c>
      <c r="B1105">
        <v>2451.910776788</v>
      </c>
    </row>
    <row r="1106" spans="1:2" x14ac:dyDescent="0.2">
      <c r="A1106" s="2">
        <v>1105</v>
      </c>
      <c r="B1106">
        <v>2456.4524799999999</v>
      </c>
    </row>
    <row r="1107" spans="1:2" x14ac:dyDescent="0.2">
      <c r="A1107" s="2">
        <v>1106</v>
      </c>
      <c r="B1107">
        <v>2463.360753636</v>
      </c>
    </row>
    <row r="1108" spans="1:2" x14ac:dyDescent="0.2">
      <c r="A1108" s="2">
        <v>1107</v>
      </c>
      <c r="B1108">
        <v>2463.8023680900005</v>
      </c>
    </row>
    <row r="1109" spans="1:2" x14ac:dyDescent="0.2">
      <c r="A1109" s="2">
        <v>1108</v>
      </c>
      <c r="B1109">
        <v>2474.0106120400001</v>
      </c>
    </row>
    <row r="1110" spans="1:2" x14ac:dyDescent="0.2">
      <c r="A1110" s="2">
        <v>1109</v>
      </c>
      <c r="B1110">
        <v>2480.2415999999998</v>
      </c>
    </row>
    <row r="1111" spans="1:2" x14ac:dyDescent="0.2">
      <c r="A1111" s="2">
        <v>1110</v>
      </c>
      <c r="B1111">
        <v>2481.5434589999995</v>
      </c>
    </row>
    <row r="1112" spans="1:2" x14ac:dyDescent="0.2">
      <c r="A1112" s="2">
        <v>1111</v>
      </c>
      <c r="B1112">
        <v>2482.2746885860001</v>
      </c>
    </row>
    <row r="1113" spans="1:2" x14ac:dyDescent="0.2">
      <c r="A1113" s="2">
        <v>1112</v>
      </c>
      <c r="B1113">
        <v>2482.6069007739998</v>
      </c>
    </row>
    <row r="1114" spans="1:2" x14ac:dyDescent="0.2">
      <c r="A1114" s="2">
        <v>1113</v>
      </c>
      <c r="B1114">
        <v>2484.0325960320001</v>
      </c>
    </row>
    <row r="1115" spans="1:2" x14ac:dyDescent="0.2">
      <c r="A1115" s="2">
        <v>1114</v>
      </c>
      <c r="B1115">
        <v>2494.4942441510002</v>
      </c>
    </row>
    <row r="1116" spans="1:2" x14ac:dyDescent="0.2">
      <c r="A1116" s="2">
        <v>1115</v>
      </c>
      <c r="B1116">
        <v>2496.2882565599998</v>
      </c>
    </row>
    <row r="1117" spans="1:2" x14ac:dyDescent="0.2">
      <c r="A1117" s="2">
        <v>1116</v>
      </c>
      <c r="B1117">
        <v>2501.4568289920007</v>
      </c>
    </row>
    <row r="1118" spans="1:2" x14ac:dyDescent="0.2">
      <c r="A1118" s="2">
        <v>1117</v>
      </c>
      <c r="B1118">
        <v>2501.472765</v>
      </c>
    </row>
    <row r="1119" spans="1:2" x14ac:dyDescent="0.2">
      <c r="A1119" s="2">
        <v>1118</v>
      </c>
      <c r="B1119">
        <v>2506.1400000000003</v>
      </c>
    </row>
    <row r="1120" spans="1:2" x14ac:dyDescent="0.2">
      <c r="A1120" s="2">
        <v>1119</v>
      </c>
      <c r="B1120">
        <v>2511.2781654799996</v>
      </c>
    </row>
    <row r="1121" spans="1:2" x14ac:dyDescent="0.2">
      <c r="A1121" s="2">
        <v>1120</v>
      </c>
      <c r="B1121">
        <v>2511.333651078</v>
      </c>
    </row>
    <row r="1122" spans="1:2" x14ac:dyDescent="0.2">
      <c r="A1122" s="2">
        <v>1121</v>
      </c>
      <c r="B1122">
        <v>2512.6255963840003</v>
      </c>
    </row>
    <row r="1123" spans="1:2" x14ac:dyDescent="0.2">
      <c r="A1123" s="2">
        <v>1122</v>
      </c>
      <c r="B1123">
        <v>2515.3681449000001</v>
      </c>
    </row>
    <row r="1124" spans="1:2" x14ac:dyDescent="0.2">
      <c r="A1124" s="2">
        <v>1123</v>
      </c>
      <c r="B1124">
        <v>2515.7770493440003</v>
      </c>
    </row>
    <row r="1125" spans="1:2" x14ac:dyDescent="0.2">
      <c r="A1125" s="2">
        <v>1124</v>
      </c>
      <c r="B1125">
        <v>2516.0406074999996</v>
      </c>
    </row>
    <row r="1126" spans="1:2" x14ac:dyDescent="0.2">
      <c r="A1126" s="2">
        <v>1125</v>
      </c>
      <c r="B1126">
        <v>2516.2255999999998</v>
      </c>
    </row>
    <row r="1127" spans="1:2" x14ac:dyDescent="0.2">
      <c r="A1127" s="2">
        <v>1126</v>
      </c>
      <c r="B1127">
        <v>2516.5860768000002</v>
      </c>
    </row>
    <row r="1128" spans="1:2" x14ac:dyDescent="0.2">
      <c r="A1128" s="2">
        <v>1127</v>
      </c>
      <c r="B1128">
        <v>2516.8866078720002</v>
      </c>
    </row>
    <row r="1129" spans="1:2" x14ac:dyDescent="0.2">
      <c r="A1129" s="2">
        <v>1128</v>
      </c>
      <c r="B1129">
        <v>2523</v>
      </c>
    </row>
    <row r="1130" spans="1:2" x14ac:dyDescent="0.2">
      <c r="A1130" s="2">
        <v>1129</v>
      </c>
      <c r="B1130">
        <v>2524.2000814799999</v>
      </c>
    </row>
    <row r="1131" spans="1:2" x14ac:dyDescent="0.2">
      <c r="A1131" s="2">
        <v>1130</v>
      </c>
      <c r="B1131">
        <v>2526.4326592399993</v>
      </c>
    </row>
    <row r="1132" spans="1:2" x14ac:dyDescent="0.2">
      <c r="A1132" s="2">
        <v>1131</v>
      </c>
      <c r="B1132">
        <v>2526.9839999999999</v>
      </c>
    </row>
    <row r="1133" spans="1:2" x14ac:dyDescent="0.2">
      <c r="A1133" s="2">
        <v>1132</v>
      </c>
      <c r="B1133">
        <v>2532.0787174640004</v>
      </c>
    </row>
    <row r="1134" spans="1:2" x14ac:dyDescent="0.2">
      <c r="A1134" s="2">
        <v>1133</v>
      </c>
      <c r="B1134">
        <v>2543.4756000000002</v>
      </c>
    </row>
    <row r="1135" spans="1:2" x14ac:dyDescent="0.2">
      <c r="A1135" s="2">
        <v>1134</v>
      </c>
      <c r="B1135">
        <v>2543.9637599999996</v>
      </c>
    </row>
    <row r="1136" spans="1:2" x14ac:dyDescent="0.2">
      <c r="A1136" s="2">
        <v>1135</v>
      </c>
      <c r="B1136">
        <v>2545.92</v>
      </c>
    </row>
    <row r="1137" spans="1:2" x14ac:dyDescent="0.2">
      <c r="A1137" s="2">
        <v>1136</v>
      </c>
      <c r="B1137">
        <v>2556.2145740000001</v>
      </c>
    </row>
    <row r="1138" spans="1:2" x14ac:dyDescent="0.2">
      <c r="A1138" s="2">
        <v>1137</v>
      </c>
      <c r="B1138">
        <v>2559.3600399999996</v>
      </c>
    </row>
    <row r="1139" spans="1:2" x14ac:dyDescent="0.2">
      <c r="A1139" s="2">
        <v>1138</v>
      </c>
      <c r="B1139">
        <v>2561.1899949999997</v>
      </c>
    </row>
    <row r="1140" spans="1:2" x14ac:dyDescent="0.2">
      <c r="A1140" s="2">
        <v>1139</v>
      </c>
      <c r="B1140">
        <v>2562.9796344000001</v>
      </c>
    </row>
    <row r="1141" spans="1:2" x14ac:dyDescent="0.2">
      <c r="A1141" s="2">
        <v>1140</v>
      </c>
      <c r="B1141">
        <v>2566.2434434840002</v>
      </c>
    </row>
    <row r="1142" spans="1:2" x14ac:dyDescent="0.2">
      <c r="A1142" s="2">
        <v>1141</v>
      </c>
      <c r="B1142">
        <v>2566.9331465400001</v>
      </c>
    </row>
    <row r="1143" spans="1:2" x14ac:dyDescent="0.2">
      <c r="A1143" s="2">
        <v>1142</v>
      </c>
      <c r="B1143">
        <v>2568.5916422400001</v>
      </c>
    </row>
    <row r="1144" spans="1:2" x14ac:dyDescent="0.2">
      <c r="A1144" s="2">
        <v>1143</v>
      </c>
      <c r="B1144">
        <v>2570.4</v>
      </c>
    </row>
    <row r="1145" spans="1:2" x14ac:dyDescent="0.2">
      <c r="A1145" s="2">
        <v>1144</v>
      </c>
      <c r="B1145">
        <v>2570.4</v>
      </c>
    </row>
    <row r="1146" spans="1:2" x14ac:dyDescent="0.2">
      <c r="A1146" s="2">
        <v>1145</v>
      </c>
      <c r="B1146">
        <v>2571.5326412040004</v>
      </c>
    </row>
    <row r="1147" spans="1:2" x14ac:dyDescent="0.2">
      <c r="A1147" s="2">
        <v>1146</v>
      </c>
      <c r="B1147">
        <v>2572.3164735</v>
      </c>
    </row>
    <row r="1148" spans="1:2" x14ac:dyDescent="0.2">
      <c r="A1148" s="2">
        <v>1147</v>
      </c>
      <c r="B1148">
        <v>2575.8000000000002</v>
      </c>
    </row>
    <row r="1149" spans="1:2" x14ac:dyDescent="0.2">
      <c r="A1149" s="2">
        <v>1148</v>
      </c>
      <c r="B1149">
        <v>2577.6</v>
      </c>
    </row>
    <row r="1150" spans="1:2" x14ac:dyDescent="0.2">
      <c r="A1150" s="2">
        <v>1149</v>
      </c>
      <c r="B1150">
        <v>2577.6</v>
      </c>
    </row>
    <row r="1151" spans="1:2" x14ac:dyDescent="0.2">
      <c r="A1151" s="2">
        <v>1150</v>
      </c>
      <c r="B1151">
        <v>2577.6</v>
      </c>
    </row>
    <row r="1152" spans="1:2" x14ac:dyDescent="0.2">
      <c r="A1152" s="2">
        <v>1151</v>
      </c>
      <c r="B1152">
        <v>2579.4428640000001</v>
      </c>
    </row>
    <row r="1153" spans="1:2" x14ac:dyDescent="0.2">
      <c r="A1153" s="2">
        <v>1152</v>
      </c>
      <c r="B1153">
        <v>2579.4719999999998</v>
      </c>
    </row>
    <row r="1154" spans="1:2" x14ac:dyDescent="0.2">
      <c r="A1154" s="2">
        <v>1153</v>
      </c>
      <c r="B1154">
        <v>2580.5519999999997</v>
      </c>
    </row>
    <row r="1155" spans="1:2" x14ac:dyDescent="0.2">
      <c r="A1155" s="2">
        <v>1154</v>
      </c>
      <c r="B1155">
        <v>2583.1196125000001</v>
      </c>
    </row>
    <row r="1156" spans="1:2" x14ac:dyDescent="0.2">
      <c r="A1156" s="2">
        <v>1155</v>
      </c>
      <c r="B1156">
        <v>2591.4954120000002</v>
      </c>
    </row>
    <row r="1157" spans="1:2" x14ac:dyDescent="0.2">
      <c r="A1157" s="2">
        <v>1156</v>
      </c>
      <c r="B1157">
        <v>2593.9181519999997</v>
      </c>
    </row>
    <row r="1158" spans="1:2" x14ac:dyDescent="0.2">
      <c r="A1158" s="2">
        <v>1157</v>
      </c>
      <c r="B1158">
        <v>2598.4402340000001</v>
      </c>
    </row>
    <row r="1159" spans="1:2" x14ac:dyDescent="0.2">
      <c r="A1159" s="2">
        <v>1158</v>
      </c>
      <c r="B1159">
        <v>2599.9601610000004</v>
      </c>
    </row>
    <row r="1160" spans="1:2" x14ac:dyDescent="0.2">
      <c r="A1160" s="2">
        <v>1159</v>
      </c>
      <c r="B1160">
        <v>2601.9176399999997</v>
      </c>
    </row>
    <row r="1161" spans="1:2" x14ac:dyDescent="0.2">
      <c r="A1161" s="2">
        <v>1160</v>
      </c>
      <c r="B1161">
        <v>2606.0706216000003</v>
      </c>
    </row>
    <row r="1162" spans="1:2" x14ac:dyDescent="0.2">
      <c r="A1162" s="2">
        <v>1161</v>
      </c>
      <c r="B1162">
        <v>2607.6</v>
      </c>
    </row>
    <row r="1163" spans="1:2" x14ac:dyDescent="0.2">
      <c r="A1163" s="2">
        <v>1162</v>
      </c>
      <c r="B1163">
        <v>2621.5</v>
      </c>
    </row>
    <row r="1164" spans="1:2" x14ac:dyDescent="0.2">
      <c r="A1164" s="2">
        <v>1163</v>
      </c>
      <c r="B1164">
        <v>2621.6932338000001</v>
      </c>
    </row>
    <row r="1165" spans="1:2" x14ac:dyDescent="0.2">
      <c r="A1165" s="2">
        <v>1164</v>
      </c>
      <c r="B1165">
        <v>2624.9210160000002</v>
      </c>
    </row>
    <row r="1166" spans="1:2" x14ac:dyDescent="0.2">
      <c r="A1166" s="2">
        <v>1165</v>
      </c>
      <c r="B1166">
        <v>2625.4763904000001</v>
      </c>
    </row>
    <row r="1167" spans="1:2" x14ac:dyDescent="0.2">
      <c r="A1167" s="2">
        <v>1166</v>
      </c>
      <c r="B1167">
        <v>2625.9390288</v>
      </c>
    </row>
    <row r="1168" spans="1:2" x14ac:dyDescent="0.2">
      <c r="A1168" s="2">
        <v>1167</v>
      </c>
      <c r="B1168">
        <v>2627.7395086880006</v>
      </c>
    </row>
    <row r="1169" spans="1:2" x14ac:dyDescent="0.2">
      <c r="A1169" s="2">
        <v>1168</v>
      </c>
      <c r="B1169">
        <v>2628.6011952000003</v>
      </c>
    </row>
    <row r="1170" spans="1:2" x14ac:dyDescent="0.2">
      <c r="A1170" s="2">
        <v>1169</v>
      </c>
      <c r="B1170">
        <v>2631.1599600000004</v>
      </c>
    </row>
    <row r="1171" spans="1:2" x14ac:dyDescent="0.2">
      <c r="A1171" s="2">
        <v>1170</v>
      </c>
      <c r="B1171">
        <v>2640</v>
      </c>
    </row>
    <row r="1172" spans="1:2" x14ac:dyDescent="0.2">
      <c r="A1172" s="2">
        <v>1171</v>
      </c>
      <c r="B1172">
        <v>2641.0394999999999</v>
      </c>
    </row>
    <row r="1173" spans="1:2" x14ac:dyDescent="0.2">
      <c r="A1173" s="2">
        <v>1172</v>
      </c>
      <c r="B1173">
        <v>2642.0561307639996</v>
      </c>
    </row>
    <row r="1174" spans="1:2" x14ac:dyDescent="0.2">
      <c r="A1174" s="2">
        <v>1173</v>
      </c>
      <c r="B1174">
        <v>2642.0561307639996</v>
      </c>
    </row>
    <row r="1175" spans="1:2" x14ac:dyDescent="0.2">
      <c r="A1175" s="2">
        <v>1174</v>
      </c>
      <c r="B1175">
        <v>2642.4292249439995</v>
      </c>
    </row>
    <row r="1176" spans="1:2" x14ac:dyDescent="0.2">
      <c r="A1176" s="2">
        <v>1175</v>
      </c>
      <c r="B1176">
        <v>2644.19796744</v>
      </c>
    </row>
    <row r="1177" spans="1:2" x14ac:dyDescent="0.2">
      <c r="A1177" s="2">
        <v>1176</v>
      </c>
      <c r="B1177">
        <v>2644.7297087610004</v>
      </c>
    </row>
    <row r="1178" spans="1:2" x14ac:dyDescent="0.2">
      <c r="A1178" s="2">
        <v>1177</v>
      </c>
      <c r="B1178">
        <v>2649.549943</v>
      </c>
    </row>
    <row r="1179" spans="1:2" x14ac:dyDescent="0.2">
      <c r="A1179" s="2">
        <v>1178</v>
      </c>
      <c r="B1179">
        <v>2650.7250000000004</v>
      </c>
    </row>
    <row r="1180" spans="1:2" x14ac:dyDescent="0.2">
      <c r="A1180" s="2">
        <v>1179</v>
      </c>
      <c r="B1180">
        <v>2652</v>
      </c>
    </row>
    <row r="1181" spans="1:2" x14ac:dyDescent="0.2">
      <c r="A1181" s="2">
        <v>1180</v>
      </c>
      <c r="B1181">
        <v>2665.44</v>
      </c>
    </row>
    <row r="1182" spans="1:2" x14ac:dyDescent="0.2">
      <c r="A1182" s="2">
        <v>1181</v>
      </c>
      <c r="B1182">
        <v>2665.44</v>
      </c>
    </row>
    <row r="1183" spans="1:2" x14ac:dyDescent="0.2">
      <c r="A1183" s="2">
        <v>1182</v>
      </c>
      <c r="B1183">
        <v>2675.3191919999999</v>
      </c>
    </row>
    <row r="1184" spans="1:2" x14ac:dyDescent="0.2">
      <c r="A1184" s="2">
        <v>1183</v>
      </c>
      <c r="B1184">
        <v>2679.8388453610005</v>
      </c>
    </row>
    <row r="1185" spans="1:2" x14ac:dyDescent="0.2">
      <c r="A1185" s="2">
        <v>1184</v>
      </c>
      <c r="B1185">
        <v>2679.8388453610005</v>
      </c>
    </row>
    <row r="1186" spans="1:2" x14ac:dyDescent="0.2">
      <c r="A1186" s="2">
        <v>1185</v>
      </c>
      <c r="B1186">
        <v>2680.2428562000005</v>
      </c>
    </row>
    <row r="1187" spans="1:2" x14ac:dyDescent="0.2">
      <c r="A1187" s="2">
        <v>1186</v>
      </c>
      <c r="B1187">
        <v>2680.2428562000005</v>
      </c>
    </row>
    <row r="1188" spans="1:2" x14ac:dyDescent="0.2">
      <c r="A1188" s="2">
        <v>1187</v>
      </c>
      <c r="B1188">
        <v>2682.4409809399995</v>
      </c>
    </row>
    <row r="1189" spans="1:2" x14ac:dyDescent="0.2">
      <c r="A1189" s="2">
        <v>1188</v>
      </c>
      <c r="B1189">
        <v>2682.4409809399995</v>
      </c>
    </row>
    <row r="1190" spans="1:2" x14ac:dyDescent="0.2">
      <c r="A1190" s="2">
        <v>1189</v>
      </c>
      <c r="B1190">
        <v>2682.5890897399995</v>
      </c>
    </row>
    <row r="1191" spans="1:2" x14ac:dyDescent="0.2">
      <c r="A1191" s="2">
        <v>1190</v>
      </c>
      <c r="B1191">
        <v>2682.6693539099997</v>
      </c>
    </row>
    <row r="1192" spans="1:2" x14ac:dyDescent="0.2">
      <c r="A1192" s="2">
        <v>1191</v>
      </c>
      <c r="B1192">
        <v>2684.2919999999999</v>
      </c>
    </row>
    <row r="1193" spans="1:2" x14ac:dyDescent="0.2">
      <c r="A1193" s="2">
        <v>1192</v>
      </c>
      <c r="B1193">
        <v>2684.5937707599996</v>
      </c>
    </row>
    <row r="1194" spans="1:2" x14ac:dyDescent="0.2">
      <c r="A1194" s="2">
        <v>1193</v>
      </c>
      <c r="B1194">
        <v>2700</v>
      </c>
    </row>
    <row r="1195" spans="1:2" x14ac:dyDescent="0.2">
      <c r="A1195" s="2">
        <v>1194</v>
      </c>
      <c r="B1195">
        <v>2700</v>
      </c>
    </row>
    <row r="1196" spans="1:2" x14ac:dyDescent="0.2">
      <c r="A1196" s="2">
        <v>1195</v>
      </c>
      <c r="B1196">
        <v>2707.1200055900003</v>
      </c>
    </row>
    <row r="1197" spans="1:2" x14ac:dyDescent="0.2">
      <c r="A1197" s="2">
        <v>1196</v>
      </c>
      <c r="B1197">
        <v>2707.4897224319998</v>
      </c>
    </row>
    <row r="1198" spans="1:2" x14ac:dyDescent="0.2">
      <c r="A1198" s="2">
        <v>1197</v>
      </c>
      <c r="B1198">
        <v>2712.216465</v>
      </c>
    </row>
    <row r="1199" spans="1:2" x14ac:dyDescent="0.2">
      <c r="A1199" s="2">
        <v>1198</v>
      </c>
      <c r="B1199">
        <v>2712.216465</v>
      </c>
    </row>
    <row r="1200" spans="1:2" x14ac:dyDescent="0.2">
      <c r="A1200" s="2">
        <v>1199</v>
      </c>
      <c r="B1200">
        <v>2714.2856076959997</v>
      </c>
    </row>
    <row r="1201" spans="1:2" x14ac:dyDescent="0.2">
      <c r="A1201" s="2">
        <v>1200</v>
      </c>
      <c r="B1201">
        <v>2720.34</v>
      </c>
    </row>
    <row r="1202" spans="1:2" x14ac:dyDescent="0.2">
      <c r="A1202" s="2">
        <v>1201</v>
      </c>
      <c r="B1202">
        <v>2721.2976083999997</v>
      </c>
    </row>
    <row r="1203" spans="1:2" x14ac:dyDescent="0.2">
      <c r="A1203" s="2">
        <v>1202</v>
      </c>
      <c r="B1203">
        <v>2721.297642</v>
      </c>
    </row>
    <row r="1204" spans="1:2" x14ac:dyDescent="0.2">
      <c r="A1204" s="2">
        <v>1203</v>
      </c>
      <c r="B1204">
        <v>2724.7308480000002</v>
      </c>
    </row>
    <row r="1205" spans="1:2" x14ac:dyDescent="0.2">
      <c r="A1205" s="2">
        <v>1204</v>
      </c>
      <c r="B1205">
        <v>2734.775928</v>
      </c>
    </row>
    <row r="1206" spans="1:2" x14ac:dyDescent="0.2">
      <c r="A1206" s="2">
        <v>1205</v>
      </c>
      <c r="B1206">
        <v>2739.1747499999997</v>
      </c>
    </row>
    <row r="1207" spans="1:2" x14ac:dyDescent="0.2">
      <c r="A1207" s="2">
        <v>1206</v>
      </c>
      <c r="B1207">
        <v>2744.288</v>
      </c>
    </row>
    <row r="1208" spans="1:2" x14ac:dyDescent="0.2">
      <c r="A1208" s="2">
        <v>1207</v>
      </c>
      <c r="B1208">
        <v>2744.52691968</v>
      </c>
    </row>
    <row r="1209" spans="1:2" x14ac:dyDescent="0.2">
      <c r="A1209" s="2">
        <v>1208</v>
      </c>
      <c r="B1209">
        <v>2745.9144833119994</v>
      </c>
    </row>
    <row r="1210" spans="1:2" x14ac:dyDescent="0.2">
      <c r="A1210" s="2">
        <v>1209</v>
      </c>
      <c r="B1210">
        <v>2747.4471115839997</v>
      </c>
    </row>
    <row r="1211" spans="1:2" x14ac:dyDescent="0.2">
      <c r="A1211" s="2">
        <v>1210</v>
      </c>
      <c r="B1211">
        <v>2747.4471115839997</v>
      </c>
    </row>
    <row r="1212" spans="1:2" x14ac:dyDescent="0.2">
      <c r="A1212" s="2">
        <v>1211</v>
      </c>
      <c r="B1212">
        <v>2748.0469657499998</v>
      </c>
    </row>
    <row r="1213" spans="1:2" x14ac:dyDescent="0.2">
      <c r="A1213" s="2">
        <v>1212</v>
      </c>
      <c r="B1213">
        <v>2748.6228768700007</v>
      </c>
    </row>
    <row r="1214" spans="1:2" x14ac:dyDescent="0.2">
      <c r="A1214" s="2">
        <v>1213</v>
      </c>
      <c r="B1214">
        <v>2755.09557</v>
      </c>
    </row>
    <row r="1215" spans="1:2" x14ac:dyDescent="0.2">
      <c r="A1215" s="2">
        <v>1214</v>
      </c>
      <c r="B1215">
        <v>2757.1619221200003</v>
      </c>
    </row>
    <row r="1216" spans="1:2" x14ac:dyDescent="0.2">
      <c r="A1216" s="2">
        <v>1215</v>
      </c>
      <c r="B1216">
        <v>2757.4083965999998</v>
      </c>
    </row>
    <row r="1217" spans="1:2" x14ac:dyDescent="0.2">
      <c r="A1217" s="2">
        <v>1216</v>
      </c>
      <c r="B1217">
        <v>2757.8999999999996</v>
      </c>
    </row>
    <row r="1218" spans="1:2" x14ac:dyDescent="0.2">
      <c r="A1218" s="2">
        <v>1217</v>
      </c>
      <c r="B1218">
        <v>2760</v>
      </c>
    </row>
    <row r="1219" spans="1:2" x14ac:dyDescent="0.2">
      <c r="A1219" s="2">
        <v>1218</v>
      </c>
      <c r="B1219">
        <v>2761.0589439999999</v>
      </c>
    </row>
    <row r="1220" spans="1:2" x14ac:dyDescent="0.2">
      <c r="A1220" s="2">
        <v>1219</v>
      </c>
      <c r="B1220">
        <v>2762.5032337500002</v>
      </c>
    </row>
    <row r="1221" spans="1:2" x14ac:dyDescent="0.2">
      <c r="A1221" s="2">
        <v>1220</v>
      </c>
      <c r="B1221">
        <v>2763.9881347260002</v>
      </c>
    </row>
    <row r="1222" spans="1:2" x14ac:dyDescent="0.2">
      <c r="A1222" s="2">
        <v>1221</v>
      </c>
      <c r="B1222">
        <v>2765.0966836000002</v>
      </c>
    </row>
    <row r="1223" spans="1:2" x14ac:dyDescent="0.2">
      <c r="A1223" s="2">
        <v>1222</v>
      </c>
      <c r="B1223">
        <v>2765.0966836000002</v>
      </c>
    </row>
    <row r="1224" spans="1:2" x14ac:dyDescent="0.2">
      <c r="A1224" s="2">
        <v>1223</v>
      </c>
      <c r="B1224">
        <v>2772.3390945900001</v>
      </c>
    </row>
    <row r="1225" spans="1:2" x14ac:dyDescent="0.2">
      <c r="A1225" s="2">
        <v>1224</v>
      </c>
      <c r="B1225">
        <v>2772.3390945900001</v>
      </c>
    </row>
    <row r="1226" spans="1:2" x14ac:dyDescent="0.2">
      <c r="A1226" s="2">
        <v>1225</v>
      </c>
      <c r="B1226">
        <v>2772.5425</v>
      </c>
    </row>
    <row r="1227" spans="1:2" x14ac:dyDescent="0.2">
      <c r="A1227" s="2">
        <v>1226</v>
      </c>
      <c r="B1227">
        <v>2779.5264000000002</v>
      </c>
    </row>
    <row r="1228" spans="1:2" x14ac:dyDescent="0.2">
      <c r="A1228" s="2">
        <v>1227</v>
      </c>
      <c r="B1228">
        <v>2783.1484350000001</v>
      </c>
    </row>
    <row r="1229" spans="1:2" x14ac:dyDescent="0.2">
      <c r="A1229" s="2">
        <v>1228</v>
      </c>
      <c r="B1229">
        <v>2787.8345580000005</v>
      </c>
    </row>
    <row r="1230" spans="1:2" x14ac:dyDescent="0.2">
      <c r="A1230" s="2">
        <v>1229</v>
      </c>
      <c r="B1230">
        <v>2789.3953645420002</v>
      </c>
    </row>
    <row r="1231" spans="1:2" x14ac:dyDescent="0.2">
      <c r="A1231" s="2">
        <v>1230</v>
      </c>
      <c r="B1231">
        <v>2791.7067465000005</v>
      </c>
    </row>
    <row r="1232" spans="1:2" x14ac:dyDescent="0.2">
      <c r="A1232" s="2">
        <v>1231</v>
      </c>
      <c r="B1232">
        <v>2793</v>
      </c>
    </row>
    <row r="1233" spans="1:2" x14ac:dyDescent="0.2">
      <c r="A1233" s="2">
        <v>1232</v>
      </c>
      <c r="B1233">
        <v>2796.0297192749999</v>
      </c>
    </row>
    <row r="1234" spans="1:2" x14ac:dyDescent="0.2">
      <c r="A1234" s="2">
        <v>1233</v>
      </c>
      <c r="B1234">
        <v>2800</v>
      </c>
    </row>
    <row r="1235" spans="1:2" x14ac:dyDescent="0.2">
      <c r="A1235" s="2">
        <v>1234</v>
      </c>
      <c r="B1235">
        <v>2802.384157984</v>
      </c>
    </row>
    <row r="1236" spans="1:2" x14ac:dyDescent="0.2">
      <c r="A1236" s="2">
        <v>1235</v>
      </c>
      <c r="B1236">
        <v>2803.0859999999998</v>
      </c>
    </row>
    <row r="1237" spans="1:2" x14ac:dyDescent="0.2">
      <c r="A1237" s="2">
        <v>1236</v>
      </c>
      <c r="B1237">
        <v>2805.15785121</v>
      </c>
    </row>
    <row r="1238" spans="1:2" x14ac:dyDescent="0.2">
      <c r="A1238" s="2">
        <v>1237</v>
      </c>
      <c r="B1238">
        <v>2805.15785121</v>
      </c>
    </row>
    <row r="1239" spans="1:2" x14ac:dyDescent="0.2">
      <c r="A1239" s="2">
        <v>1238</v>
      </c>
      <c r="B1239">
        <v>2808.6339153599997</v>
      </c>
    </row>
    <row r="1240" spans="1:2" x14ac:dyDescent="0.2">
      <c r="A1240" s="2">
        <v>1239</v>
      </c>
      <c r="B1240">
        <v>2814.0735222970002</v>
      </c>
    </row>
    <row r="1241" spans="1:2" x14ac:dyDescent="0.2">
      <c r="A1241" s="2">
        <v>1240</v>
      </c>
      <c r="B1241">
        <v>2816</v>
      </c>
    </row>
    <row r="1242" spans="1:2" x14ac:dyDescent="0.2">
      <c r="A1242" s="2">
        <v>1241</v>
      </c>
      <c r="B1242">
        <v>2818.7999999999997</v>
      </c>
    </row>
    <row r="1243" spans="1:2" x14ac:dyDescent="0.2">
      <c r="A1243" s="2">
        <v>1242</v>
      </c>
      <c r="B1243">
        <v>2822.5597050000001</v>
      </c>
    </row>
    <row r="1244" spans="1:2" x14ac:dyDescent="0.2">
      <c r="A1244" s="2">
        <v>1243</v>
      </c>
      <c r="B1244">
        <v>2827.2522044339994</v>
      </c>
    </row>
    <row r="1245" spans="1:2" x14ac:dyDescent="0.2">
      <c r="A1245" s="2">
        <v>1244</v>
      </c>
      <c r="B1245">
        <v>2827.8003312000001</v>
      </c>
    </row>
    <row r="1246" spans="1:2" x14ac:dyDescent="0.2">
      <c r="A1246" s="2">
        <v>1245</v>
      </c>
      <c r="B1246">
        <v>2827.8003312000001</v>
      </c>
    </row>
    <row r="1247" spans="1:2" x14ac:dyDescent="0.2">
      <c r="A1247" s="2">
        <v>1246</v>
      </c>
      <c r="B1247">
        <v>2833.9199999999996</v>
      </c>
    </row>
    <row r="1248" spans="1:2" x14ac:dyDescent="0.2">
      <c r="A1248" s="2">
        <v>1247</v>
      </c>
      <c r="B1248">
        <v>2837.1672660000004</v>
      </c>
    </row>
    <row r="1249" spans="1:2" x14ac:dyDescent="0.2">
      <c r="A1249" s="2">
        <v>1248</v>
      </c>
      <c r="B1249">
        <v>2843.2721024999996</v>
      </c>
    </row>
    <row r="1250" spans="1:2" x14ac:dyDescent="0.2">
      <c r="A1250" s="2">
        <v>1249</v>
      </c>
      <c r="B1250">
        <v>2846.0451489360003</v>
      </c>
    </row>
    <row r="1251" spans="1:2" x14ac:dyDescent="0.2">
      <c r="A1251" s="2">
        <v>1250</v>
      </c>
      <c r="B1251">
        <v>2858.0008320000002</v>
      </c>
    </row>
    <row r="1252" spans="1:2" x14ac:dyDescent="0.2">
      <c r="A1252" s="2">
        <v>1251</v>
      </c>
      <c r="B1252">
        <v>2860.3474179919999</v>
      </c>
    </row>
    <row r="1253" spans="1:2" x14ac:dyDescent="0.2">
      <c r="A1253" s="2">
        <v>1252</v>
      </c>
      <c r="B1253">
        <v>2860.59</v>
      </c>
    </row>
    <row r="1254" spans="1:2" x14ac:dyDescent="0.2">
      <c r="A1254" s="2">
        <v>1253</v>
      </c>
      <c r="B1254">
        <v>2865.7599680000003</v>
      </c>
    </row>
    <row r="1255" spans="1:2" x14ac:dyDescent="0.2">
      <c r="A1255" s="2">
        <v>1254</v>
      </c>
      <c r="B1255">
        <v>2868.0921960000005</v>
      </c>
    </row>
    <row r="1256" spans="1:2" x14ac:dyDescent="0.2">
      <c r="A1256" s="2">
        <v>1255</v>
      </c>
      <c r="B1256">
        <v>2875.6066459999997</v>
      </c>
    </row>
    <row r="1257" spans="1:2" x14ac:dyDescent="0.2">
      <c r="A1257" s="2">
        <v>1256</v>
      </c>
      <c r="B1257">
        <v>2876.9446656</v>
      </c>
    </row>
    <row r="1258" spans="1:2" x14ac:dyDescent="0.2">
      <c r="A1258" s="2">
        <v>1257</v>
      </c>
      <c r="B1258">
        <v>2877.0335999999998</v>
      </c>
    </row>
    <row r="1259" spans="1:2" x14ac:dyDescent="0.2">
      <c r="A1259" s="2">
        <v>1258</v>
      </c>
      <c r="B1259">
        <v>2880.1440000000002</v>
      </c>
    </row>
    <row r="1260" spans="1:2" x14ac:dyDescent="0.2">
      <c r="A1260" s="2">
        <v>1259</v>
      </c>
      <c r="B1260">
        <v>2882.5955039999999</v>
      </c>
    </row>
    <row r="1261" spans="1:2" x14ac:dyDescent="0.2">
      <c r="A1261" s="2">
        <v>1260</v>
      </c>
      <c r="B1261">
        <v>2883.3954298240005</v>
      </c>
    </row>
    <row r="1262" spans="1:2" x14ac:dyDescent="0.2">
      <c r="A1262" s="2">
        <v>1261</v>
      </c>
      <c r="B1262">
        <v>2890.7859491160007</v>
      </c>
    </row>
    <row r="1263" spans="1:2" x14ac:dyDescent="0.2">
      <c r="A1263" s="2">
        <v>1262</v>
      </c>
      <c r="B1263">
        <v>2892.38643</v>
      </c>
    </row>
    <row r="1264" spans="1:2" x14ac:dyDescent="0.2">
      <c r="A1264" s="2">
        <v>1263</v>
      </c>
      <c r="B1264">
        <v>2893.8942648000007</v>
      </c>
    </row>
    <row r="1265" spans="1:2" x14ac:dyDescent="0.2">
      <c r="A1265" s="2">
        <v>1264</v>
      </c>
      <c r="B1265">
        <v>2893.8942648000007</v>
      </c>
    </row>
    <row r="1266" spans="1:2" x14ac:dyDescent="0.2">
      <c r="A1266" s="2">
        <v>1265</v>
      </c>
      <c r="B1266">
        <v>2900.1978749999998</v>
      </c>
    </row>
    <row r="1267" spans="1:2" x14ac:dyDescent="0.2">
      <c r="A1267" s="2">
        <v>1266</v>
      </c>
      <c r="B1267">
        <v>2902.1209778720004</v>
      </c>
    </row>
    <row r="1268" spans="1:2" x14ac:dyDescent="0.2">
      <c r="A1268" s="2">
        <v>1267</v>
      </c>
      <c r="B1268">
        <v>2903.0470975999997</v>
      </c>
    </row>
    <row r="1269" spans="1:2" x14ac:dyDescent="0.2">
      <c r="A1269" s="2">
        <v>1268</v>
      </c>
      <c r="B1269">
        <v>2906.9014870720002</v>
      </c>
    </row>
    <row r="1270" spans="1:2" x14ac:dyDescent="0.2">
      <c r="A1270" s="2">
        <v>1269</v>
      </c>
      <c r="B1270">
        <v>2906.9014870720002</v>
      </c>
    </row>
    <row r="1271" spans="1:2" x14ac:dyDescent="0.2">
      <c r="A1271" s="2">
        <v>1270</v>
      </c>
      <c r="B1271">
        <v>2912</v>
      </c>
    </row>
    <row r="1272" spans="1:2" x14ac:dyDescent="0.2">
      <c r="A1272" s="2">
        <v>1271</v>
      </c>
      <c r="B1272">
        <v>2912.3544157819997</v>
      </c>
    </row>
    <row r="1273" spans="1:2" x14ac:dyDescent="0.2">
      <c r="A1273" s="2">
        <v>1272</v>
      </c>
      <c r="B1273">
        <v>2915.8899288550001</v>
      </c>
    </row>
    <row r="1274" spans="1:2" x14ac:dyDescent="0.2">
      <c r="A1274" s="2">
        <v>1273</v>
      </c>
      <c r="B1274">
        <v>2916.9093383459999</v>
      </c>
    </row>
    <row r="1275" spans="1:2" x14ac:dyDescent="0.2">
      <c r="A1275" s="2">
        <v>1274</v>
      </c>
      <c r="B1275">
        <v>2916.9093383459999</v>
      </c>
    </row>
    <row r="1276" spans="1:2" x14ac:dyDescent="0.2">
      <c r="A1276" s="2">
        <v>1275</v>
      </c>
      <c r="B1276">
        <v>2919.8400000000006</v>
      </c>
    </row>
    <row r="1277" spans="1:2" x14ac:dyDescent="0.2">
      <c r="A1277" s="2">
        <v>1276</v>
      </c>
      <c r="B1277">
        <v>2922.5595840000001</v>
      </c>
    </row>
    <row r="1278" spans="1:2" x14ac:dyDescent="0.2">
      <c r="A1278" s="2">
        <v>1277</v>
      </c>
      <c r="B1278">
        <v>2925.6</v>
      </c>
    </row>
    <row r="1279" spans="1:2" x14ac:dyDescent="0.2">
      <c r="A1279" s="2">
        <v>1278</v>
      </c>
      <c r="B1279">
        <v>2925.9344880000003</v>
      </c>
    </row>
    <row r="1280" spans="1:2" x14ac:dyDescent="0.2">
      <c r="A1280" s="2">
        <v>1279</v>
      </c>
      <c r="B1280">
        <v>2928.8753999999999</v>
      </c>
    </row>
    <row r="1281" spans="1:2" x14ac:dyDescent="0.2">
      <c r="A1281" s="2">
        <v>1280</v>
      </c>
      <c r="B1281">
        <v>2932.1545920000003</v>
      </c>
    </row>
    <row r="1282" spans="1:2" x14ac:dyDescent="0.2">
      <c r="A1282" s="2">
        <v>1281</v>
      </c>
      <c r="B1282">
        <v>2934.2194896000001</v>
      </c>
    </row>
    <row r="1283" spans="1:2" x14ac:dyDescent="0.2">
      <c r="A1283" s="2">
        <v>1282</v>
      </c>
      <c r="B1283">
        <v>2936.2540319999998</v>
      </c>
    </row>
    <row r="1284" spans="1:2" x14ac:dyDescent="0.2">
      <c r="A1284" s="2">
        <v>1283</v>
      </c>
      <c r="B1284">
        <v>2952.4859999999999</v>
      </c>
    </row>
    <row r="1285" spans="1:2" x14ac:dyDescent="0.2">
      <c r="A1285" s="2">
        <v>1284</v>
      </c>
      <c r="B1285">
        <v>2956.1805714000002</v>
      </c>
    </row>
    <row r="1286" spans="1:2" x14ac:dyDescent="0.2">
      <c r="A1286" s="2">
        <v>1285</v>
      </c>
      <c r="B1286">
        <v>2956.2877600000002</v>
      </c>
    </row>
    <row r="1287" spans="1:2" x14ac:dyDescent="0.2">
      <c r="A1287" s="2">
        <v>1286</v>
      </c>
      <c r="B1287">
        <v>2960.658304</v>
      </c>
    </row>
    <row r="1288" spans="1:2" x14ac:dyDescent="0.2">
      <c r="A1288" s="2">
        <v>1287</v>
      </c>
      <c r="B1288">
        <v>2960.8573989999995</v>
      </c>
    </row>
    <row r="1289" spans="1:2" x14ac:dyDescent="0.2">
      <c r="A1289" s="2">
        <v>1288</v>
      </c>
      <c r="B1289">
        <v>2962.7073601559996</v>
      </c>
    </row>
    <row r="1290" spans="1:2" x14ac:dyDescent="0.2">
      <c r="A1290" s="2">
        <v>1289</v>
      </c>
      <c r="B1290">
        <v>2964.2446000600003</v>
      </c>
    </row>
    <row r="1291" spans="1:2" x14ac:dyDescent="0.2">
      <c r="A1291" s="2">
        <v>1290</v>
      </c>
      <c r="B1291">
        <v>2965.2721600320001</v>
      </c>
    </row>
    <row r="1292" spans="1:2" x14ac:dyDescent="0.2">
      <c r="A1292" s="2">
        <v>1291</v>
      </c>
      <c r="B1292">
        <v>2966.2312518299996</v>
      </c>
    </row>
    <row r="1293" spans="1:2" x14ac:dyDescent="0.2">
      <c r="A1293" s="2">
        <v>1292</v>
      </c>
      <c r="B1293">
        <v>2969.1717923159999</v>
      </c>
    </row>
    <row r="1294" spans="1:2" x14ac:dyDescent="0.2">
      <c r="A1294" s="2">
        <v>1293</v>
      </c>
      <c r="B1294">
        <v>2976</v>
      </c>
    </row>
    <row r="1295" spans="1:2" x14ac:dyDescent="0.2">
      <c r="A1295" s="2">
        <v>1294</v>
      </c>
      <c r="B1295">
        <v>2976</v>
      </c>
    </row>
    <row r="1296" spans="1:2" x14ac:dyDescent="0.2">
      <c r="A1296" s="2">
        <v>1295</v>
      </c>
      <c r="B1296">
        <v>2978.2496727059997</v>
      </c>
    </row>
    <row r="1297" spans="1:2" x14ac:dyDescent="0.2">
      <c r="A1297" s="2">
        <v>1296</v>
      </c>
      <c r="B1297">
        <v>2989.5043625999997</v>
      </c>
    </row>
    <row r="1298" spans="1:2" x14ac:dyDescent="0.2">
      <c r="A1298" s="2">
        <v>1297</v>
      </c>
      <c r="B1298">
        <v>2991.3484062000002</v>
      </c>
    </row>
    <row r="1299" spans="1:2" x14ac:dyDescent="0.2">
      <c r="A1299" s="2">
        <v>1298</v>
      </c>
      <c r="B1299">
        <v>2995.0645415680001</v>
      </c>
    </row>
    <row r="1300" spans="1:2" x14ac:dyDescent="0.2">
      <c r="A1300" s="2">
        <v>1299</v>
      </c>
      <c r="B1300">
        <v>3000</v>
      </c>
    </row>
    <row r="1301" spans="1:2" x14ac:dyDescent="0.2">
      <c r="A1301" s="2">
        <v>1300</v>
      </c>
      <c r="B1301">
        <v>3000.1100108759997</v>
      </c>
    </row>
    <row r="1302" spans="1:2" x14ac:dyDescent="0.2">
      <c r="A1302" s="2">
        <v>1301</v>
      </c>
      <c r="B1302">
        <v>3004.3919409</v>
      </c>
    </row>
    <row r="1303" spans="1:2" x14ac:dyDescent="0.2">
      <c r="A1303" s="2">
        <v>1302</v>
      </c>
      <c r="B1303">
        <v>3004.3919409</v>
      </c>
    </row>
    <row r="1304" spans="1:2" x14ac:dyDescent="0.2">
      <c r="A1304" s="2">
        <v>1303</v>
      </c>
      <c r="B1304">
        <v>3005.1172334560001</v>
      </c>
    </row>
    <row r="1305" spans="1:2" x14ac:dyDescent="0.2">
      <c r="A1305" s="2">
        <v>1304</v>
      </c>
      <c r="B1305">
        <v>3008.8</v>
      </c>
    </row>
    <row r="1306" spans="1:2" x14ac:dyDescent="0.2">
      <c r="A1306" s="2">
        <v>1305</v>
      </c>
      <c r="B1306">
        <v>3010.5599999999995</v>
      </c>
    </row>
    <row r="1307" spans="1:2" x14ac:dyDescent="0.2">
      <c r="A1307" s="2">
        <v>1306</v>
      </c>
      <c r="B1307">
        <v>3010.7165759999998</v>
      </c>
    </row>
    <row r="1308" spans="1:2" x14ac:dyDescent="0.2">
      <c r="A1308" s="2">
        <v>1307</v>
      </c>
      <c r="B1308">
        <v>3012.2264037060004</v>
      </c>
    </row>
    <row r="1309" spans="1:2" x14ac:dyDescent="0.2">
      <c r="A1309" s="2">
        <v>1308</v>
      </c>
      <c r="B1309">
        <v>3014.2317176280003</v>
      </c>
    </row>
    <row r="1310" spans="1:2" x14ac:dyDescent="0.2">
      <c r="A1310" s="2">
        <v>1309</v>
      </c>
      <c r="B1310">
        <v>3014.5499999999997</v>
      </c>
    </row>
    <row r="1311" spans="1:2" x14ac:dyDescent="0.2">
      <c r="A1311" s="2">
        <v>1310</v>
      </c>
      <c r="B1311">
        <v>3015.7493698200001</v>
      </c>
    </row>
    <row r="1312" spans="1:2" x14ac:dyDescent="0.2">
      <c r="A1312" s="2">
        <v>1311</v>
      </c>
      <c r="B1312">
        <v>3016.1597875349999</v>
      </c>
    </row>
    <row r="1313" spans="1:2" x14ac:dyDescent="0.2">
      <c r="A1313" s="2">
        <v>1312</v>
      </c>
      <c r="B1313">
        <v>3018.6128077999997</v>
      </c>
    </row>
    <row r="1314" spans="1:2" x14ac:dyDescent="0.2">
      <c r="A1314" s="2">
        <v>1313</v>
      </c>
      <c r="B1314">
        <v>3021.6238800000001</v>
      </c>
    </row>
    <row r="1315" spans="1:2" x14ac:dyDescent="0.2">
      <c r="A1315" s="2">
        <v>1314</v>
      </c>
      <c r="B1315">
        <v>3023.3502250000001</v>
      </c>
    </row>
    <row r="1316" spans="1:2" x14ac:dyDescent="0.2">
      <c r="A1316" s="2">
        <v>1315</v>
      </c>
      <c r="B1316">
        <v>3024.1673269600001</v>
      </c>
    </row>
    <row r="1317" spans="1:2" x14ac:dyDescent="0.2">
      <c r="A1317" s="2">
        <v>1316</v>
      </c>
      <c r="B1317">
        <v>3024.1673269600001</v>
      </c>
    </row>
    <row r="1318" spans="1:2" x14ac:dyDescent="0.2">
      <c r="A1318" s="2">
        <v>1317</v>
      </c>
      <c r="B1318">
        <v>3024.7820377600001</v>
      </c>
    </row>
    <row r="1319" spans="1:2" x14ac:dyDescent="0.2">
      <c r="A1319" s="2">
        <v>1318</v>
      </c>
      <c r="B1319">
        <v>3027.1742205210003</v>
      </c>
    </row>
    <row r="1320" spans="1:2" x14ac:dyDescent="0.2">
      <c r="A1320" s="2">
        <v>1319</v>
      </c>
      <c r="B1320">
        <v>3041.7840000000001</v>
      </c>
    </row>
    <row r="1321" spans="1:2" x14ac:dyDescent="0.2">
      <c r="A1321" s="2">
        <v>1320</v>
      </c>
      <c r="B1321">
        <v>3042.2894997749995</v>
      </c>
    </row>
    <row r="1322" spans="1:2" x14ac:dyDescent="0.2">
      <c r="A1322" s="2">
        <v>1321</v>
      </c>
      <c r="B1322">
        <v>3045.137886</v>
      </c>
    </row>
    <row r="1323" spans="1:2" x14ac:dyDescent="0.2">
      <c r="A1323" s="2">
        <v>1322</v>
      </c>
      <c r="B1323">
        <v>3050.3013167999998</v>
      </c>
    </row>
    <row r="1324" spans="1:2" x14ac:dyDescent="0.2">
      <c r="A1324" s="2">
        <v>1323</v>
      </c>
      <c r="B1324">
        <v>3056.4294000000004</v>
      </c>
    </row>
    <row r="1325" spans="1:2" x14ac:dyDescent="0.2">
      <c r="A1325" s="2">
        <v>1324</v>
      </c>
      <c r="B1325">
        <v>3061.24</v>
      </c>
    </row>
    <row r="1326" spans="1:2" x14ac:dyDescent="0.2">
      <c r="A1326" s="2">
        <v>1325</v>
      </c>
      <c r="B1326">
        <v>3062.3859895200003</v>
      </c>
    </row>
    <row r="1327" spans="1:2" x14ac:dyDescent="0.2">
      <c r="A1327" s="2">
        <v>1326</v>
      </c>
      <c r="B1327">
        <v>3065.3625573839995</v>
      </c>
    </row>
    <row r="1328" spans="1:2" x14ac:dyDescent="0.2">
      <c r="A1328" s="2">
        <v>1327</v>
      </c>
      <c r="B1328">
        <v>3066.1292931499997</v>
      </c>
    </row>
    <row r="1329" spans="1:2" x14ac:dyDescent="0.2">
      <c r="A1329" s="2">
        <v>1328</v>
      </c>
      <c r="B1329">
        <v>3072.2640000000001</v>
      </c>
    </row>
    <row r="1330" spans="1:2" x14ac:dyDescent="0.2">
      <c r="A1330" s="2">
        <v>1329</v>
      </c>
      <c r="B1330">
        <v>3072.491058135</v>
      </c>
    </row>
    <row r="1331" spans="1:2" x14ac:dyDescent="0.2">
      <c r="A1331" s="2">
        <v>1330</v>
      </c>
      <c r="B1331">
        <v>3076.672792032</v>
      </c>
    </row>
    <row r="1332" spans="1:2" x14ac:dyDescent="0.2">
      <c r="A1332" s="2">
        <v>1331</v>
      </c>
      <c r="B1332">
        <v>3077.5</v>
      </c>
    </row>
    <row r="1333" spans="1:2" x14ac:dyDescent="0.2">
      <c r="A1333" s="2">
        <v>1332</v>
      </c>
      <c r="B1333">
        <v>3083.5371000000005</v>
      </c>
    </row>
    <row r="1334" spans="1:2" x14ac:dyDescent="0.2">
      <c r="A1334" s="2">
        <v>1333</v>
      </c>
      <c r="B1334">
        <v>3086.4737759520003</v>
      </c>
    </row>
    <row r="1335" spans="1:2" x14ac:dyDescent="0.2">
      <c r="A1335" s="2">
        <v>1334</v>
      </c>
      <c r="B1335">
        <v>3091.2285040000002</v>
      </c>
    </row>
    <row r="1336" spans="1:2" x14ac:dyDescent="0.2">
      <c r="A1336" s="2">
        <v>1335</v>
      </c>
      <c r="B1336">
        <v>3095.4564953549998</v>
      </c>
    </row>
    <row r="1337" spans="1:2" x14ac:dyDescent="0.2">
      <c r="A1337" s="2">
        <v>1336</v>
      </c>
      <c r="B1337">
        <v>3095.5930600000002</v>
      </c>
    </row>
    <row r="1338" spans="1:2" x14ac:dyDescent="0.2">
      <c r="A1338" s="2">
        <v>1337</v>
      </c>
      <c r="B1338">
        <v>3095.7300369600002</v>
      </c>
    </row>
    <row r="1339" spans="1:2" x14ac:dyDescent="0.2">
      <c r="A1339" s="2">
        <v>1338</v>
      </c>
      <c r="B1339">
        <v>3096</v>
      </c>
    </row>
    <row r="1340" spans="1:2" x14ac:dyDescent="0.2">
      <c r="A1340" s="2">
        <v>1339</v>
      </c>
      <c r="B1340">
        <v>3097.8240105</v>
      </c>
    </row>
    <row r="1341" spans="1:2" x14ac:dyDescent="0.2">
      <c r="A1341" s="2">
        <v>1340</v>
      </c>
      <c r="B1341">
        <v>3104.2216015200001</v>
      </c>
    </row>
    <row r="1342" spans="1:2" x14ac:dyDescent="0.2">
      <c r="A1342" s="2">
        <v>1341</v>
      </c>
      <c r="B1342">
        <v>3111.8669999999997</v>
      </c>
    </row>
    <row r="1343" spans="1:2" x14ac:dyDescent="0.2">
      <c r="A1343" s="2">
        <v>1342</v>
      </c>
      <c r="B1343">
        <v>3112.3134</v>
      </c>
    </row>
    <row r="1344" spans="1:2" x14ac:dyDescent="0.2">
      <c r="A1344" s="2">
        <v>1343</v>
      </c>
      <c r="B1344">
        <v>3114.9897679999999</v>
      </c>
    </row>
    <row r="1345" spans="1:2" x14ac:dyDescent="0.2">
      <c r="A1345" s="2">
        <v>1344</v>
      </c>
      <c r="B1345">
        <v>3121.1764856000004</v>
      </c>
    </row>
    <row r="1346" spans="1:2" x14ac:dyDescent="0.2">
      <c r="A1346" s="2">
        <v>1345</v>
      </c>
      <c r="B1346">
        <v>3121.2</v>
      </c>
    </row>
    <row r="1347" spans="1:2" x14ac:dyDescent="0.2">
      <c r="A1347" s="2">
        <v>1346</v>
      </c>
      <c r="B1347">
        <v>3122.0349532999999</v>
      </c>
    </row>
    <row r="1348" spans="1:2" x14ac:dyDescent="0.2">
      <c r="A1348" s="2">
        <v>1347</v>
      </c>
      <c r="B1348">
        <v>3125.8380000000002</v>
      </c>
    </row>
    <row r="1349" spans="1:2" x14ac:dyDescent="0.2">
      <c r="A1349" s="2">
        <v>1348</v>
      </c>
      <c r="B1349">
        <v>3127.200637164</v>
      </c>
    </row>
    <row r="1350" spans="1:2" x14ac:dyDescent="0.2">
      <c r="A1350" s="2">
        <v>1349</v>
      </c>
      <c r="B1350">
        <v>3127.8857760000001</v>
      </c>
    </row>
    <row r="1351" spans="1:2" x14ac:dyDescent="0.2">
      <c r="A1351" s="2">
        <v>1350</v>
      </c>
      <c r="B1351">
        <v>3132.7257280000003</v>
      </c>
    </row>
    <row r="1352" spans="1:2" x14ac:dyDescent="0.2">
      <c r="A1352" s="2">
        <v>1351</v>
      </c>
      <c r="B1352">
        <v>3133.0377699840001</v>
      </c>
    </row>
    <row r="1353" spans="1:2" x14ac:dyDescent="0.2">
      <c r="A1353" s="2">
        <v>1352</v>
      </c>
      <c r="B1353">
        <v>3135.3084719999997</v>
      </c>
    </row>
    <row r="1354" spans="1:2" x14ac:dyDescent="0.2">
      <c r="A1354" s="2">
        <v>1353</v>
      </c>
      <c r="B1354">
        <v>3136</v>
      </c>
    </row>
    <row r="1355" spans="1:2" x14ac:dyDescent="0.2">
      <c r="A1355" s="2">
        <v>1354</v>
      </c>
      <c r="B1355">
        <v>3136</v>
      </c>
    </row>
    <row r="1356" spans="1:2" x14ac:dyDescent="0.2">
      <c r="A1356" s="2">
        <v>1355</v>
      </c>
      <c r="B1356">
        <v>3148.0037449200004</v>
      </c>
    </row>
    <row r="1357" spans="1:2" x14ac:dyDescent="0.2">
      <c r="A1357" s="2">
        <v>1356</v>
      </c>
      <c r="B1357">
        <v>3148.1102835000002</v>
      </c>
    </row>
    <row r="1358" spans="1:2" x14ac:dyDescent="0.2">
      <c r="A1358" s="2">
        <v>1357</v>
      </c>
      <c r="B1358">
        <v>3148.7280000000001</v>
      </c>
    </row>
    <row r="1359" spans="1:2" x14ac:dyDescent="0.2">
      <c r="A1359" s="2">
        <v>1358</v>
      </c>
      <c r="B1359">
        <v>3150</v>
      </c>
    </row>
    <row r="1360" spans="1:2" x14ac:dyDescent="0.2">
      <c r="A1360" s="2">
        <v>1359</v>
      </c>
      <c r="B1360">
        <v>3152.5796079500001</v>
      </c>
    </row>
    <row r="1361" spans="1:2" x14ac:dyDescent="0.2">
      <c r="A1361" s="2">
        <v>1360</v>
      </c>
      <c r="B1361">
        <v>3156.8904000000002</v>
      </c>
    </row>
    <row r="1362" spans="1:2" x14ac:dyDescent="0.2">
      <c r="A1362" s="2">
        <v>1361</v>
      </c>
      <c r="B1362">
        <v>3158.0319038350003</v>
      </c>
    </row>
    <row r="1363" spans="1:2" x14ac:dyDescent="0.2">
      <c r="A1363" s="2">
        <v>1362</v>
      </c>
      <c r="B1363">
        <v>3159.0911999999998</v>
      </c>
    </row>
    <row r="1364" spans="1:2" x14ac:dyDescent="0.2">
      <c r="A1364" s="2">
        <v>1363</v>
      </c>
      <c r="B1364">
        <v>3159.2091840000007</v>
      </c>
    </row>
    <row r="1365" spans="1:2" x14ac:dyDescent="0.2">
      <c r="A1365" s="2">
        <v>1364</v>
      </c>
      <c r="B1365">
        <v>3168.6472000000003</v>
      </c>
    </row>
    <row r="1366" spans="1:2" x14ac:dyDescent="0.2">
      <c r="A1366" s="2">
        <v>1365</v>
      </c>
      <c r="B1366">
        <v>3170.47060371</v>
      </c>
    </row>
    <row r="1367" spans="1:2" x14ac:dyDescent="0.2">
      <c r="A1367" s="2">
        <v>1366</v>
      </c>
      <c r="B1367">
        <v>3170.8126024379994</v>
      </c>
    </row>
    <row r="1368" spans="1:2" x14ac:dyDescent="0.2">
      <c r="A1368" s="2">
        <v>1367</v>
      </c>
      <c r="B1368">
        <v>3173.4044539799997</v>
      </c>
    </row>
    <row r="1369" spans="1:2" x14ac:dyDescent="0.2">
      <c r="A1369" s="2">
        <v>1368</v>
      </c>
      <c r="B1369">
        <v>3174.0804711000001</v>
      </c>
    </row>
    <row r="1370" spans="1:2" x14ac:dyDescent="0.2">
      <c r="A1370" s="2">
        <v>1369</v>
      </c>
      <c r="B1370">
        <v>3177.75</v>
      </c>
    </row>
    <row r="1371" spans="1:2" x14ac:dyDescent="0.2">
      <c r="A1371" s="2">
        <v>1370</v>
      </c>
      <c r="B1371">
        <v>3178.1752356229999</v>
      </c>
    </row>
    <row r="1372" spans="1:2" x14ac:dyDescent="0.2">
      <c r="A1372" s="2">
        <v>1371</v>
      </c>
      <c r="B1372">
        <v>3185.5763349539998</v>
      </c>
    </row>
    <row r="1373" spans="1:2" x14ac:dyDescent="0.2">
      <c r="A1373" s="2">
        <v>1372</v>
      </c>
      <c r="B1373">
        <v>3187.4952475800005</v>
      </c>
    </row>
    <row r="1374" spans="1:2" x14ac:dyDescent="0.2">
      <c r="A1374" s="2">
        <v>1373</v>
      </c>
      <c r="B1374">
        <v>3187.9044599999997</v>
      </c>
    </row>
    <row r="1375" spans="1:2" x14ac:dyDescent="0.2">
      <c r="A1375" s="2">
        <v>1374</v>
      </c>
      <c r="B1375">
        <v>3188.5871702399995</v>
      </c>
    </row>
    <row r="1376" spans="1:2" x14ac:dyDescent="0.2">
      <c r="A1376" s="2">
        <v>1375</v>
      </c>
      <c r="B1376">
        <v>3188.5871702399995</v>
      </c>
    </row>
    <row r="1377" spans="1:2" x14ac:dyDescent="0.2">
      <c r="A1377" s="2">
        <v>1376</v>
      </c>
      <c r="B1377">
        <v>3190.9480128000005</v>
      </c>
    </row>
    <row r="1378" spans="1:2" x14ac:dyDescent="0.2">
      <c r="A1378" s="2">
        <v>1377</v>
      </c>
      <c r="B1378">
        <v>3192.7440710580004</v>
      </c>
    </row>
    <row r="1379" spans="1:2" x14ac:dyDescent="0.2">
      <c r="A1379" s="2">
        <v>1378</v>
      </c>
      <c r="B1379">
        <v>3192.7440710580004</v>
      </c>
    </row>
    <row r="1380" spans="1:2" x14ac:dyDescent="0.2">
      <c r="A1380" s="2">
        <v>1379</v>
      </c>
      <c r="B1380">
        <v>3192.7732649999998</v>
      </c>
    </row>
    <row r="1381" spans="1:2" x14ac:dyDescent="0.2">
      <c r="A1381" s="2">
        <v>1380</v>
      </c>
      <c r="B1381">
        <v>3195.7578575099997</v>
      </c>
    </row>
    <row r="1382" spans="1:2" x14ac:dyDescent="0.2">
      <c r="A1382" s="2">
        <v>1381</v>
      </c>
      <c r="B1382">
        <v>3197.0699999999997</v>
      </c>
    </row>
    <row r="1383" spans="1:2" x14ac:dyDescent="0.2">
      <c r="A1383" s="2">
        <v>1382</v>
      </c>
      <c r="B1383">
        <v>3197.60025</v>
      </c>
    </row>
    <row r="1384" spans="1:2" x14ac:dyDescent="0.2">
      <c r="A1384" s="2">
        <v>1383</v>
      </c>
      <c r="B1384">
        <v>3198.0862560000005</v>
      </c>
    </row>
    <row r="1385" spans="1:2" x14ac:dyDescent="0.2">
      <c r="A1385" s="2">
        <v>1384</v>
      </c>
      <c r="B1385">
        <v>3198.5938283520004</v>
      </c>
    </row>
    <row r="1386" spans="1:2" x14ac:dyDescent="0.2">
      <c r="A1386" s="2">
        <v>1385</v>
      </c>
      <c r="B1386">
        <v>3200.0802678</v>
      </c>
    </row>
    <row r="1387" spans="1:2" x14ac:dyDescent="0.2">
      <c r="A1387" s="2">
        <v>1386</v>
      </c>
      <c r="B1387">
        <v>3200.0802678</v>
      </c>
    </row>
    <row r="1388" spans="1:2" x14ac:dyDescent="0.2">
      <c r="A1388" s="2">
        <v>1387</v>
      </c>
      <c r="B1388">
        <v>3205.3056078679997</v>
      </c>
    </row>
    <row r="1389" spans="1:2" x14ac:dyDescent="0.2">
      <c r="A1389" s="2">
        <v>1388</v>
      </c>
      <c r="B1389">
        <v>3208.0815935999999</v>
      </c>
    </row>
    <row r="1390" spans="1:2" x14ac:dyDescent="0.2">
      <c r="A1390" s="2">
        <v>1389</v>
      </c>
      <c r="B1390">
        <v>3208.8</v>
      </c>
    </row>
    <row r="1391" spans="1:2" x14ac:dyDescent="0.2">
      <c r="A1391" s="2">
        <v>1390</v>
      </c>
      <c r="B1391">
        <v>3211.4096101919999</v>
      </c>
    </row>
    <row r="1392" spans="1:2" x14ac:dyDescent="0.2">
      <c r="A1392" s="2">
        <v>1391</v>
      </c>
      <c r="B1392">
        <v>3212.0550105279999</v>
      </c>
    </row>
    <row r="1393" spans="1:2" x14ac:dyDescent="0.2">
      <c r="A1393" s="2">
        <v>1392</v>
      </c>
      <c r="B1393">
        <v>3213.3923555760002</v>
      </c>
    </row>
    <row r="1394" spans="1:2" x14ac:dyDescent="0.2">
      <c r="A1394" s="2">
        <v>1393</v>
      </c>
      <c r="B1394">
        <v>3220.5109690000004</v>
      </c>
    </row>
    <row r="1395" spans="1:2" x14ac:dyDescent="0.2">
      <c r="A1395" s="2">
        <v>1394</v>
      </c>
      <c r="B1395">
        <v>3222.6293220000007</v>
      </c>
    </row>
    <row r="1396" spans="1:2" x14ac:dyDescent="0.2">
      <c r="A1396" s="2">
        <v>1395</v>
      </c>
      <c r="B1396">
        <v>3223.6794729999997</v>
      </c>
    </row>
    <row r="1397" spans="1:2" x14ac:dyDescent="0.2">
      <c r="A1397" s="2">
        <v>1396</v>
      </c>
      <c r="B1397">
        <v>3224.3548317750001</v>
      </c>
    </row>
    <row r="1398" spans="1:2" x14ac:dyDescent="0.2">
      <c r="A1398" s="2">
        <v>1397</v>
      </c>
      <c r="B1398">
        <v>3224.7642070500006</v>
      </c>
    </row>
    <row r="1399" spans="1:2" x14ac:dyDescent="0.2">
      <c r="A1399" s="2">
        <v>1398</v>
      </c>
      <c r="B1399">
        <v>3227.8526280000005</v>
      </c>
    </row>
    <row r="1400" spans="1:2" x14ac:dyDescent="0.2">
      <c r="A1400" s="2">
        <v>1399</v>
      </c>
      <c r="B1400">
        <v>3234.9219877980008</v>
      </c>
    </row>
    <row r="1401" spans="1:2" x14ac:dyDescent="0.2">
      <c r="A1401" s="2">
        <v>1400</v>
      </c>
      <c r="B1401">
        <v>3238.0035200000002</v>
      </c>
    </row>
    <row r="1402" spans="1:2" x14ac:dyDescent="0.2">
      <c r="A1402" s="2">
        <v>1401</v>
      </c>
      <c r="B1402">
        <v>3241.2405177749993</v>
      </c>
    </row>
    <row r="1403" spans="1:2" x14ac:dyDescent="0.2">
      <c r="A1403" s="2">
        <v>1402</v>
      </c>
      <c r="B1403">
        <v>3241.2405177749993</v>
      </c>
    </row>
    <row r="1404" spans="1:2" x14ac:dyDescent="0.2">
      <c r="A1404" s="2">
        <v>1403</v>
      </c>
      <c r="B1404">
        <v>3243.5039999999999</v>
      </c>
    </row>
    <row r="1405" spans="1:2" x14ac:dyDescent="0.2">
      <c r="A1405" s="2">
        <v>1404</v>
      </c>
      <c r="B1405">
        <v>3250.8</v>
      </c>
    </row>
    <row r="1406" spans="1:2" x14ac:dyDescent="0.2">
      <c r="A1406" s="2">
        <v>1405</v>
      </c>
      <c r="B1406">
        <v>3253.0184999999997</v>
      </c>
    </row>
    <row r="1407" spans="1:2" x14ac:dyDescent="0.2">
      <c r="A1407" s="2">
        <v>1406</v>
      </c>
      <c r="B1407">
        <v>3254.4925937999997</v>
      </c>
    </row>
    <row r="1408" spans="1:2" x14ac:dyDescent="0.2">
      <c r="A1408" s="2">
        <v>1407</v>
      </c>
      <c r="B1408">
        <v>3254.4925937999997</v>
      </c>
    </row>
    <row r="1409" spans="1:2" x14ac:dyDescent="0.2">
      <c r="A1409" s="2">
        <v>1408</v>
      </c>
      <c r="B1409">
        <v>3261.6265029599999</v>
      </c>
    </row>
    <row r="1410" spans="1:2" x14ac:dyDescent="0.2">
      <c r="A1410" s="2">
        <v>1409</v>
      </c>
      <c r="B1410">
        <v>3262.2412447800002</v>
      </c>
    </row>
    <row r="1411" spans="1:2" x14ac:dyDescent="0.2">
      <c r="A1411" s="2">
        <v>1410</v>
      </c>
      <c r="B1411">
        <v>3262.5745233750004</v>
      </c>
    </row>
    <row r="1412" spans="1:2" x14ac:dyDescent="0.2">
      <c r="A1412" s="2">
        <v>1411</v>
      </c>
      <c r="B1412">
        <v>3264.3264438540004</v>
      </c>
    </row>
    <row r="1413" spans="1:2" x14ac:dyDescent="0.2">
      <c r="A1413" s="2">
        <v>1412</v>
      </c>
      <c r="B1413">
        <v>3269.5737810119999</v>
      </c>
    </row>
    <row r="1414" spans="1:2" x14ac:dyDescent="0.2">
      <c r="A1414" s="2">
        <v>1413</v>
      </c>
      <c r="B1414">
        <v>3273.1622309880004</v>
      </c>
    </row>
    <row r="1415" spans="1:2" x14ac:dyDescent="0.2">
      <c r="A1415" s="2">
        <v>1414</v>
      </c>
      <c r="B1415">
        <v>3277.1988000000001</v>
      </c>
    </row>
    <row r="1416" spans="1:2" x14ac:dyDescent="0.2">
      <c r="A1416" s="2">
        <v>1415</v>
      </c>
      <c r="B1416">
        <v>3282.6739660000007</v>
      </c>
    </row>
    <row r="1417" spans="1:2" x14ac:dyDescent="0.2">
      <c r="A1417" s="2">
        <v>1416</v>
      </c>
      <c r="B1417">
        <v>3282.701700096</v>
      </c>
    </row>
    <row r="1418" spans="1:2" x14ac:dyDescent="0.2">
      <c r="A1418" s="2">
        <v>1417</v>
      </c>
      <c r="B1418">
        <v>3285.1</v>
      </c>
    </row>
    <row r="1419" spans="1:2" x14ac:dyDescent="0.2">
      <c r="A1419" s="2">
        <v>1418</v>
      </c>
      <c r="B1419">
        <v>3286.7751168000004</v>
      </c>
    </row>
    <row r="1420" spans="1:2" x14ac:dyDescent="0.2">
      <c r="A1420" s="2">
        <v>1419</v>
      </c>
      <c r="B1420">
        <v>3292.7963400000003</v>
      </c>
    </row>
    <row r="1421" spans="1:2" x14ac:dyDescent="0.2">
      <c r="A1421" s="2">
        <v>1420</v>
      </c>
      <c r="B1421">
        <v>3294.2251551999998</v>
      </c>
    </row>
    <row r="1422" spans="1:2" x14ac:dyDescent="0.2">
      <c r="A1422" s="2">
        <v>1421</v>
      </c>
      <c r="B1422">
        <v>3294.8453200940003</v>
      </c>
    </row>
    <row r="1423" spans="1:2" x14ac:dyDescent="0.2">
      <c r="A1423" s="2">
        <v>1422</v>
      </c>
      <c r="B1423">
        <v>3301.5119999999997</v>
      </c>
    </row>
    <row r="1424" spans="1:2" x14ac:dyDescent="0.2">
      <c r="A1424" s="2">
        <v>1423</v>
      </c>
      <c r="B1424">
        <v>3326.4</v>
      </c>
    </row>
    <row r="1425" spans="1:2" x14ac:dyDescent="0.2">
      <c r="A1425" s="2">
        <v>1424</v>
      </c>
      <c r="B1425">
        <v>3328</v>
      </c>
    </row>
    <row r="1426" spans="1:2" x14ac:dyDescent="0.2">
      <c r="A1426" s="2">
        <v>1425</v>
      </c>
      <c r="B1426">
        <v>3328</v>
      </c>
    </row>
    <row r="1427" spans="1:2" x14ac:dyDescent="0.2">
      <c r="A1427" s="2">
        <v>1426</v>
      </c>
      <c r="B1427">
        <v>3330.5184559999998</v>
      </c>
    </row>
    <row r="1428" spans="1:2" x14ac:dyDescent="0.2">
      <c r="A1428" s="2">
        <v>1427</v>
      </c>
      <c r="B1428">
        <v>3348</v>
      </c>
    </row>
    <row r="1429" spans="1:2" x14ac:dyDescent="0.2">
      <c r="A1429" s="2">
        <v>1428</v>
      </c>
      <c r="B1429">
        <v>3355.8700410000001</v>
      </c>
    </row>
    <row r="1430" spans="1:2" x14ac:dyDescent="0.2">
      <c r="A1430" s="2">
        <v>1429</v>
      </c>
      <c r="B1430">
        <v>3361.7707110400002</v>
      </c>
    </row>
    <row r="1431" spans="1:2" x14ac:dyDescent="0.2">
      <c r="A1431" s="2">
        <v>1430</v>
      </c>
      <c r="B1431">
        <v>3363.5147980000002</v>
      </c>
    </row>
    <row r="1432" spans="1:2" x14ac:dyDescent="0.2">
      <c r="A1432" s="2">
        <v>1431</v>
      </c>
      <c r="B1432">
        <v>3367.3895473679995</v>
      </c>
    </row>
    <row r="1433" spans="1:2" x14ac:dyDescent="0.2">
      <c r="A1433" s="2">
        <v>1432</v>
      </c>
      <c r="B1433">
        <v>3373.3233000000005</v>
      </c>
    </row>
    <row r="1434" spans="1:2" x14ac:dyDescent="0.2">
      <c r="A1434" s="2">
        <v>1433</v>
      </c>
      <c r="B1434">
        <v>3373.9402925999993</v>
      </c>
    </row>
    <row r="1435" spans="1:2" x14ac:dyDescent="0.2">
      <c r="A1435" s="2">
        <v>1434</v>
      </c>
      <c r="B1435">
        <v>3373.9402925999993</v>
      </c>
    </row>
    <row r="1436" spans="1:2" x14ac:dyDescent="0.2">
      <c r="A1436" s="2">
        <v>1435</v>
      </c>
      <c r="B1436">
        <v>3375.1209364749998</v>
      </c>
    </row>
    <row r="1437" spans="1:2" x14ac:dyDescent="0.2">
      <c r="A1437" s="2">
        <v>1436</v>
      </c>
      <c r="B1437">
        <v>3379.2</v>
      </c>
    </row>
    <row r="1438" spans="1:2" x14ac:dyDescent="0.2">
      <c r="A1438" s="2">
        <v>1437</v>
      </c>
      <c r="B1438">
        <v>3381.6150000000002</v>
      </c>
    </row>
    <row r="1439" spans="1:2" x14ac:dyDescent="0.2">
      <c r="A1439" s="2">
        <v>1438</v>
      </c>
      <c r="B1439">
        <v>3382.6821085000006</v>
      </c>
    </row>
    <row r="1440" spans="1:2" x14ac:dyDescent="0.2">
      <c r="A1440" s="2">
        <v>1439</v>
      </c>
      <c r="B1440">
        <v>3384.7384942800004</v>
      </c>
    </row>
    <row r="1441" spans="1:2" x14ac:dyDescent="0.2">
      <c r="A1441" s="2">
        <v>1440</v>
      </c>
      <c r="B1441">
        <v>3398.5446300000003</v>
      </c>
    </row>
    <row r="1442" spans="1:2" x14ac:dyDescent="0.2">
      <c r="A1442" s="2">
        <v>1441</v>
      </c>
      <c r="B1442">
        <v>3400.6928513920002</v>
      </c>
    </row>
    <row r="1443" spans="1:2" x14ac:dyDescent="0.2">
      <c r="A1443" s="2">
        <v>1442</v>
      </c>
      <c r="B1443">
        <v>3402.61625886</v>
      </c>
    </row>
    <row r="1444" spans="1:2" x14ac:dyDescent="0.2">
      <c r="A1444" s="2">
        <v>1443</v>
      </c>
      <c r="B1444">
        <v>3403.5839999999998</v>
      </c>
    </row>
    <row r="1445" spans="1:2" x14ac:dyDescent="0.2">
      <c r="A1445" s="2">
        <v>1444</v>
      </c>
      <c r="B1445">
        <v>3407.39280547</v>
      </c>
    </row>
    <row r="1446" spans="1:2" x14ac:dyDescent="0.2">
      <c r="A1446" s="2">
        <v>1445</v>
      </c>
      <c r="B1446">
        <v>3407.39280547</v>
      </c>
    </row>
    <row r="1447" spans="1:2" x14ac:dyDescent="0.2">
      <c r="A1447" s="2">
        <v>1446</v>
      </c>
      <c r="B1447">
        <v>3415.8506816199997</v>
      </c>
    </row>
    <row r="1448" spans="1:2" x14ac:dyDescent="0.2">
      <c r="A1448" s="2">
        <v>1447</v>
      </c>
      <c r="B1448">
        <v>3416.8127011199999</v>
      </c>
    </row>
    <row r="1449" spans="1:2" x14ac:dyDescent="0.2">
      <c r="A1449" s="2">
        <v>1448</v>
      </c>
      <c r="B1449">
        <v>3417.4794542249997</v>
      </c>
    </row>
    <row r="1450" spans="1:2" x14ac:dyDescent="0.2">
      <c r="A1450" s="2">
        <v>1449</v>
      </c>
      <c r="B1450">
        <v>3417.75</v>
      </c>
    </row>
    <row r="1451" spans="1:2" x14ac:dyDescent="0.2">
      <c r="A1451" s="2">
        <v>1450</v>
      </c>
      <c r="B1451">
        <v>3444.4905163900003</v>
      </c>
    </row>
    <row r="1452" spans="1:2" x14ac:dyDescent="0.2">
      <c r="A1452" s="2">
        <v>1451</v>
      </c>
      <c r="B1452">
        <v>3457.3480302329999</v>
      </c>
    </row>
    <row r="1453" spans="1:2" x14ac:dyDescent="0.2">
      <c r="A1453" s="2">
        <v>1452</v>
      </c>
      <c r="B1453">
        <v>3460.4670959999999</v>
      </c>
    </row>
    <row r="1454" spans="1:2" x14ac:dyDescent="0.2">
      <c r="A1454" s="2">
        <v>1453</v>
      </c>
      <c r="B1454">
        <v>3460.8609661159999</v>
      </c>
    </row>
    <row r="1455" spans="1:2" x14ac:dyDescent="0.2">
      <c r="A1455" s="2">
        <v>1454</v>
      </c>
      <c r="B1455">
        <v>3460.8609661159999</v>
      </c>
    </row>
    <row r="1456" spans="1:2" x14ac:dyDescent="0.2">
      <c r="A1456" s="2">
        <v>1455</v>
      </c>
      <c r="B1456">
        <v>3461.4282560000001</v>
      </c>
    </row>
    <row r="1457" spans="1:2" x14ac:dyDescent="0.2">
      <c r="A1457" s="2">
        <v>1456</v>
      </c>
      <c r="B1457">
        <v>3462.5311119489998</v>
      </c>
    </row>
    <row r="1458" spans="1:2" x14ac:dyDescent="0.2">
      <c r="A1458" s="2">
        <v>1457</v>
      </c>
      <c r="B1458">
        <v>3466.5387976799998</v>
      </c>
    </row>
    <row r="1459" spans="1:2" x14ac:dyDescent="0.2">
      <c r="A1459" s="2">
        <v>1458</v>
      </c>
      <c r="B1459">
        <v>3469.7708895780011</v>
      </c>
    </row>
    <row r="1460" spans="1:2" x14ac:dyDescent="0.2">
      <c r="A1460" s="2">
        <v>1459</v>
      </c>
      <c r="B1460">
        <v>3474.7278588000008</v>
      </c>
    </row>
    <row r="1461" spans="1:2" x14ac:dyDescent="0.2">
      <c r="A1461" s="2">
        <v>1460</v>
      </c>
      <c r="B1461">
        <v>3479.4922499999998</v>
      </c>
    </row>
    <row r="1462" spans="1:2" x14ac:dyDescent="0.2">
      <c r="A1462" s="2">
        <v>1461</v>
      </c>
      <c r="B1462">
        <v>3480.36816</v>
      </c>
    </row>
    <row r="1463" spans="1:2" x14ac:dyDescent="0.2">
      <c r="A1463" s="2">
        <v>1462</v>
      </c>
      <c r="B1463">
        <v>3481.6624440000001</v>
      </c>
    </row>
    <row r="1464" spans="1:2" x14ac:dyDescent="0.2">
      <c r="A1464" s="2">
        <v>1463</v>
      </c>
      <c r="B1464">
        <v>3482.5544017599991</v>
      </c>
    </row>
    <row r="1465" spans="1:2" x14ac:dyDescent="0.2">
      <c r="A1465" s="2">
        <v>1464</v>
      </c>
      <c r="B1465">
        <v>3482.5544017599991</v>
      </c>
    </row>
    <row r="1466" spans="1:2" x14ac:dyDescent="0.2">
      <c r="A1466" s="2">
        <v>1465</v>
      </c>
      <c r="B1466">
        <v>3487.2021854999998</v>
      </c>
    </row>
    <row r="1467" spans="1:2" x14ac:dyDescent="0.2">
      <c r="A1467" s="2">
        <v>1466</v>
      </c>
      <c r="B1467">
        <v>3488.6713799999998</v>
      </c>
    </row>
    <row r="1468" spans="1:2" x14ac:dyDescent="0.2">
      <c r="A1468" s="2">
        <v>1467</v>
      </c>
      <c r="B1468">
        <v>3501.3388104240003</v>
      </c>
    </row>
    <row r="1469" spans="1:2" x14ac:dyDescent="0.2">
      <c r="A1469" s="2">
        <v>1468</v>
      </c>
      <c r="B1469">
        <v>3507.0275198000004</v>
      </c>
    </row>
    <row r="1470" spans="1:2" x14ac:dyDescent="0.2">
      <c r="A1470" s="2">
        <v>1469</v>
      </c>
      <c r="B1470">
        <v>3509.6881087949996</v>
      </c>
    </row>
    <row r="1471" spans="1:2" x14ac:dyDescent="0.2">
      <c r="A1471" s="2">
        <v>1470</v>
      </c>
      <c r="B1471">
        <v>3510.8999999999996</v>
      </c>
    </row>
    <row r="1472" spans="1:2" x14ac:dyDescent="0.2">
      <c r="A1472" s="2">
        <v>1471</v>
      </c>
      <c r="B1472">
        <v>3510.9058800000003</v>
      </c>
    </row>
    <row r="1473" spans="1:2" x14ac:dyDescent="0.2">
      <c r="A1473" s="2">
        <v>1472</v>
      </c>
      <c r="B1473">
        <v>3517.6802389300001</v>
      </c>
    </row>
    <row r="1474" spans="1:2" x14ac:dyDescent="0.2">
      <c r="A1474" s="2">
        <v>1473</v>
      </c>
      <c r="B1474">
        <v>3520</v>
      </c>
    </row>
    <row r="1475" spans="1:2" x14ac:dyDescent="0.2">
      <c r="A1475" s="2">
        <v>1474</v>
      </c>
      <c r="B1475">
        <v>3524.8826159999994</v>
      </c>
    </row>
    <row r="1476" spans="1:2" x14ac:dyDescent="0.2">
      <c r="A1476" s="2">
        <v>1475</v>
      </c>
      <c r="B1476">
        <v>3527.3684943359999</v>
      </c>
    </row>
    <row r="1477" spans="1:2" x14ac:dyDescent="0.2">
      <c r="A1477" s="2">
        <v>1476</v>
      </c>
      <c r="B1477">
        <v>3527.5437599999996</v>
      </c>
    </row>
    <row r="1478" spans="1:2" x14ac:dyDescent="0.2">
      <c r="A1478" s="2">
        <v>1477</v>
      </c>
      <c r="B1478">
        <v>3530.56894848</v>
      </c>
    </row>
    <row r="1479" spans="1:2" x14ac:dyDescent="0.2">
      <c r="A1479" s="2">
        <v>1478</v>
      </c>
      <c r="B1479">
        <v>3535.9758900719999</v>
      </c>
    </row>
    <row r="1480" spans="1:2" x14ac:dyDescent="0.2">
      <c r="A1480" s="2">
        <v>1479</v>
      </c>
      <c r="B1480">
        <v>3540.8529090000002</v>
      </c>
    </row>
    <row r="1481" spans="1:2" x14ac:dyDescent="0.2">
      <c r="A1481" s="2">
        <v>1480</v>
      </c>
      <c r="B1481">
        <v>3540.8685751739999</v>
      </c>
    </row>
    <row r="1482" spans="1:2" x14ac:dyDescent="0.2">
      <c r="A1482" s="2">
        <v>1481</v>
      </c>
      <c r="B1482">
        <v>3541.121024</v>
      </c>
    </row>
    <row r="1483" spans="1:2" x14ac:dyDescent="0.2">
      <c r="A1483" s="2">
        <v>1482</v>
      </c>
      <c r="B1483">
        <v>3543.5552928269999</v>
      </c>
    </row>
    <row r="1484" spans="1:2" x14ac:dyDescent="0.2">
      <c r="A1484" s="2">
        <v>1483</v>
      </c>
      <c r="B1484">
        <v>3554.4</v>
      </c>
    </row>
    <row r="1485" spans="1:2" x14ac:dyDescent="0.2">
      <c r="A1485" s="2">
        <v>1484</v>
      </c>
      <c r="B1485">
        <v>3560.3459027300005</v>
      </c>
    </row>
    <row r="1486" spans="1:2" x14ac:dyDescent="0.2">
      <c r="A1486" s="2">
        <v>1485</v>
      </c>
      <c r="B1486">
        <v>3560.3459027300005</v>
      </c>
    </row>
    <row r="1487" spans="1:2" x14ac:dyDescent="0.2">
      <c r="A1487" s="2">
        <v>1486</v>
      </c>
      <c r="B1487">
        <v>3564</v>
      </c>
    </row>
    <row r="1488" spans="1:2" x14ac:dyDescent="0.2">
      <c r="A1488" s="2">
        <v>1487</v>
      </c>
      <c r="B1488">
        <v>3566.3869439999999</v>
      </c>
    </row>
    <row r="1489" spans="1:2" x14ac:dyDescent="0.2">
      <c r="A1489" s="2">
        <v>1488</v>
      </c>
      <c r="B1489">
        <v>3576.8717788040003</v>
      </c>
    </row>
    <row r="1490" spans="1:2" x14ac:dyDescent="0.2">
      <c r="A1490" s="2">
        <v>1489</v>
      </c>
      <c r="B1490">
        <v>3578.3269600000003</v>
      </c>
    </row>
    <row r="1491" spans="1:2" x14ac:dyDescent="0.2">
      <c r="A1491" s="2">
        <v>1490</v>
      </c>
      <c r="B1491">
        <v>3583.2131711459997</v>
      </c>
    </row>
    <row r="1492" spans="1:2" x14ac:dyDescent="0.2">
      <c r="A1492" s="2">
        <v>1491</v>
      </c>
      <c r="B1492">
        <v>3584</v>
      </c>
    </row>
    <row r="1493" spans="1:2" x14ac:dyDescent="0.2">
      <c r="A1493" s="2">
        <v>1492</v>
      </c>
      <c r="B1493">
        <v>3584</v>
      </c>
    </row>
    <row r="1494" spans="1:2" x14ac:dyDescent="0.2">
      <c r="A1494" s="2">
        <v>1493</v>
      </c>
      <c r="B1494">
        <v>3592.4484959999995</v>
      </c>
    </row>
    <row r="1495" spans="1:2" x14ac:dyDescent="0.2">
      <c r="A1495" s="2">
        <v>1494</v>
      </c>
      <c r="B1495">
        <v>3592.5122499999998</v>
      </c>
    </row>
    <row r="1496" spans="1:2" x14ac:dyDescent="0.2">
      <c r="A1496" s="2">
        <v>1495</v>
      </c>
      <c r="B1496">
        <v>3597.1258739999998</v>
      </c>
    </row>
    <row r="1497" spans="1:2" x14ac:dyDescent="0.2">
      <c r="A1497" s="2">
        <v>1496</v>
      </c>
      <c r="B1497">
        <v>3599.5564175999998</v>
      </c>
    </row>
    <row r="1498" spans="1:2" x14ac:dyDescent="0.2">
      <c r="A1498" s="2">
        <v>1497</v>
      </c>
      <c r="B1498">
        <v>3602.8725404100001</v>
      </c>
    </row>
    <row r="1499" spans="1:2" x14ac:dyDescent="0.2">
      <c r="A1499" s="2">
        <v>1498</v>
      </c>
      <c r="B1499">
        <v>3609.533099928</v>
      </c>
    </row>
    <row r="1500" spans="1:2" x14ac:dyDescent="0.2">
      <c r="A1500" s="2">
        <v>1499</v>
      </c>
      <c r="B1500">
        <v>3616.1697549119999</v>
      </c>
    </row>
    <row r="1501" spans="1:2" x14ac:dyDescent="0.2">
      <c r="A1501" s="2">
        <v>1500</v>
      </c>
      <c r="B1501">
        <v>3617.7864941519997</v>
      </c>
    </row>
    <row r="1502" spans="1:2" x14ac:dyDescent="0.2">
      <c r="A1502" s="2">
        <v>1501</v>
      </c>
      <c r="B1502">
        <v>3621.243613000001</v>
      </c>
    </row>
    <row r="1503" spans="1:2" x14ac:dyDescent="0.2">
      <c r="A1503" s="2">
        <v>1502</v>
      </c>
      <c r="B1503">
        <v>3622.7124076800001</v>
      </c>
    </row>
    <row r="1504" spans="1:2" x14ac:dyDescent="0.2">
      <c r="A1504" s="2">
        <v>1503</v>
      </c>
      <c r="B1504">
        <v>3628.2384626400003</v>
      </c>
    </row>
    <row r="1505" spans="1:2" x14ac:dyDescent="0.2">
      <c r="A1505" s="2">
        <v>1504</v>
      </c>
      <c r="B1505">
        <v>3634.7651285760003</v>
      </c>
    </row>
    <row r="1506" spans="1:2" x14ac:dyDescent="0.2">
      <c r="A1506" s="2">
        <v>1505</v>
      </c>
      <c r="B1506">
        <v>3639.4629263999996</v>
      </c>
    </row>
    <row r="1507" spans="1:2" x14ac:dyDescent="0.2">
      <c r="A1507" s="2">
        <v>1506</v>
      </c>
      <c r="B1507">
        <v>3649.3789885840001</v>
      </c>
    </row>
    <row r="1508" spans="1:2" x14ac:dyDescent="0.2">
      <c r="A1508" s="2">
        <v>1507</v>
      </c>
      <c r="B1508">
        <v>3649.5601561859999</v>
      </c>
    </row>
    <row r="1509" spans="1:2" x14ac:dyDescent="0.2">
      <c r="A1509" s="2">
        <v>1508</v>
      </c>
      <c r="B1509">
        <v>3653.1917290440001</v>
      </c>
    </row>
    <row r="1510" spans="1:2" x14ac:dyDescent="0.2">
      <c r="A1510" s="2">
        <v>1509</v>
      </c>
      <c r="B1510">
        <v>3657.7104515999999</v>
      </c>
    </row>
    <row r="1511" spans="1:2" x14ac:dyDescent="0.2">
      <c r="A1511" s="2">
        <v>1510</v>
      </c>
      <c r="B1511">
        <v>3660.3222129760002</v>
      </c>
    </row>
    <row r="1512" spans="1:2" x14ac:dyDescent="0.2">
      <c r="A1512" s="2">
        <v>1511</v>
      </c>
      <c r="B1512">
        <v>3660.4065463680004</v>
      </c>
    </row>
    <row r="1513" spans="1:2" x14ac:dyDescent="0.2">
      <c r="A1513" s="2">
        <v>1512</v>
      </c>
      <c r="B1513">
        <v>3664.7222915519997</v>
      </c>
    </row>
    <row r="1514" spans="1:2" x14ac:dyDescent="0.2">
      <c r="A1514" s="2">
        <v>1513</v>
      </c>
      <c r="B1514">
        <v>3674.0588974200004</v>
      </c>
    </row>
    <row r="1515" spans="1:2" x14ac:dyDescent="0.2">
      <c r="A1515" s="2">
        <v>1514</v>
      </c>
      <c r="B1515">
        <v>3678.0328919999997</v>
      </c>
    </row>
    <row r="1516" spans="1:2" x14ac:dyDescent="0.2">
      <c r="A1516" s="2">
        <v>1515</v>
      </c>
      <c r="B1516">
        <v>3689.2521877379995</v>
      </c>
    </row>
    <row r="1517" spans="1:2" x14ac:dyDescent="0.2">
      <c r="A1517" s="2">
        <v>1516</v>
      </c>
      <c r="B1517">
        <v>3690.5252599999999</v>
      </c>
    </row>
    <row r="1518" spans="1:2" x14ac:dyDescent="0.2">
      <c r="A1518" s="2">
        <v>1517</v>
      </c>
      <c r="B1518">
        <v>3694.3441184999997</v>
      </c>
    </row>
    <row r="1519" spans="1:2" x14ac:dyDescent="0.2">
      <c r="A1519" s="2">
        <v>1518</v>
      </c>
      <c r="B1519">
        <v>3705.8415800000002</v>
      </c>
    </row>
    <row r="1520" spans="1:2" x14ac:dyDescent="0.2">
      <c r="A1520" s="2">
        <v>1519</v>
      </c>
      <c r="B1520">
        <v>3705.8483286000001</v>
      </c>
    </row>
    <row r="1521" spans="1:2" x14ac:dyDescent="0.2">
      <c r="A1521" s="2">
        <v>1520</v>
      </c>
      <c r="B1521">
        <v>3709.44</v>
      </c>
    </row>
    <row r="1522" spans="1:2" x14ac:dyDescent="0.2">
      <c r="A1522" s="2">
        <v>1521</v>
      </c>
      <c r="B1522">
        <v>3710.0113988600001</v>
      </c>
    </row>
    <row r="1523" spans="1:2" x14ac:dyDescent="0.2">
      <c r="A1523" s="2">
        <v>1522</v>
      </c>
      <c r="B1523">
        <v>3712</v>
      </c>
    </row>
    <row r="1524" spans="1:2" x14ac:dyDescent="0.2">
      <c r="A1524" s="2">
        <v>1523</v>
      </c>
      <c r="B1524">
        <v>3715.3602961919996</v>
      </c>
    </row>
    <row r="1525" spans="1:2" x14ac:dyDescent="0.2">
      <c r="A1525" s="2">
        <v>1524</v>
      </c>
      <c r="B1525">
        <v>3715.4446559999997</v>
      </c>
    </row>
    <row r="1526" spans="1:2" x14ac:dyDescent="0.2">
      <c r="A1526" s="2">
        <v>1525</v>
      </c>
      <c r="B1526">
        <v>3715.4446559999997</v>
      </c>
    </row>
    <row r="1527" spans="1:2" x14ac:dyDescent="0.2">
      <c r="A1527" s="2">
        <v>1526</v>
      </c>
      <c r="B1527">
        <v>3719.3538896999994</v>
      </c>
    </row>
    <row r="1528" spans="1:2" x14ac:dyDescent="0.2">
      <c r="A1528" s="2">
        <v>1527</v>
      </c>
      <c r="B1528">
        <v>3720.0374265599999</v>
      </c>
    </row>
    <row r="1529" spans="1:2" x14ac:dyDescent="0.2">
      <c r="A1529" s="2">
        <v>1528</v>
      </c>
      <c r="B1529">
        <v>3721</v>
      </c>
    </row>
    <row r="1530" spans="1:2" x14ac:dyDescent="0.2">
      <c r="A1530" s="2">
        <v>1529</v>
      </c>
      <c r="B1530">
        <v>3722.6039999999998</v>
      </c>
    </row>
    <row r="1531" spans="1:2" x14ac:dyDescent="0.2">
      <c r="A1531" s="2">
        <v>1530</v>
      </c>
      <c r="B1531">
        <v>3728.6519931360003</v>
      </c>
    </row>
    <row r="1532" spans="1:2" x14ac:dyDescent="0.2">
      <c r="A1532" s="2">
        <v>1531</v>
      </c>
      <c r="B1532">
        <v>3728.6519931360003</v>
      </c>
    </row>
    <row r="1533" spans="1:2" x14ac:dyDescent="0.2">
      <c r="A1533" s="2">
        <v>1532</v>
      </c>
      <c r="B1533">
        <v>3734.0400000000004</v>
      </c>
    </row>
    <row r="1534" spans="1:2" x14ac:dyDescent="0.2">
      <c r="A1534" s="2">
        <v>1533</v>
      </c>
      <c r="B1534">
        <v>3738.3351291000004</v>
      </c>
    </row>
    <row r="1535" spans="1:2" x14ac:dyDescent="0.2">
      <c r="A1535" s="2">
        <v>1534</v>
      </c>
      <c r="B1535">
        <v>3739.1286441599996</v>
      </c>
    </row>
    <row r="1536" spans="1:2" x14ac:dyDescent="0.2">
      <c r="A1536" s="2">
        <v>1535</v>
      </c>
      <c r="B1536">
        <v>3751.6383899999996</v>
      </c>
    </row>
    <row r="1537" spans="1:2" x14ac:dyDescent="0.2">
      <c r="A1537" s="2">
        <v>1536</v>
      </c>
      <c r="B1537">
        <v>3752.9640660000005</v>
      </c>
    </row>
    <row r="1538" spans="1:2" x14ac:dyDescent="0.2">
      <c r="A1538" s="2">
        <v>1537</v>
      </c>
      <c r="B1538">
        <v>3754.4</v>
      </c>
    </row>
    <row r="1539" spans="1:2" x14ac:dyDescent="0.2">
      <c r="A1539" s="2">
        <v>1538</v>
      </c>
      <c r="B1539">
        <v>3756.4256375000009</v>
      </c>
    </row>
    <row r="1540" spans="1:2" x14ac:dyDescent="0.2">
      <c r="A1540" s="2">
        <v>1539</v>
      </c>
      <c r="B1540">
        <v>3759.2816140100003</v>
      </c>
    </row>
    <row r="1541" spans="1:2" x14ac:dyDescent="0.2">
      <c r="A1541" s="2">
        <v>1540</v>
      </c>
      <c r="B1541">
        <v>3762.7968108</v>
      </c>
    </row>
    <row r="1542" spans="1:2" x14ac:dyDescent="0.2">
      <c r="A1542" s="2">
        <v>1541</v>
      </c>
      <c r="B1542">
        <v>3762.9183005699992</v>
      </c>
    </row>
    <row r="1543" spans="1:2" x14ac:dyDescent="0.2">
      <c r="A1543" s="2">
        <v>1542</v>
      </c>
      <c r="B1543">
        <v>3763.2541090000004</v>
      </c>
    </row>
    <row r="1544" spans="1:2" x14ac:dyDescent="0.2">
      <c r="A1544" s="2">
        <v>1543</v>
      </c>
      <c r="B1544">
        <v>3766.21056</v>
      </c>
    </row>
    <row r="1545" spans="1:2" x14ac:dyDescent="0.2">
      <c r="A1545" s="2">
        <v>1544</v>
      </c>
      <c r="B1545">
        <v>3768.1613775000005</v>
      </c>
    </row>
    <row r="1546" spans="1:2" x14ac:dyDescent="0.2">
      <c r="A1546" s="2">
        <v>1545</v>
      </c>
      <c r="B1546">
        <v>3768.8716799999997</v>
      </c>
    </row>
    <row r="1547" spans="1:2" x14ac:dyDescent="0.2">
      <c r="A1547" s="2">
        <v>1546</v>
      </c>
      <c r="B1547">
        <v>3769.1286811129999</v>
      </c>
    </row>
    <row r="1548" spans="1:2" x14ac:dyDescent="0.2">
      <c r="A1548" s="2">
        <v>1547</v>
      </c>
      <c r="B1548">
        <v>3769.1286811129999</v>
      </c>
    </row>
    <row r="1549" spans="1:2" x14ac:dyDescent="0.2">
      <c r="A1549" s="2">
        <v>1548</v>
      </c>
      <c r="B1549">
        <v>3784.3041714099991</v>
      </c>
    </row>
    <row r="1550" spans="1:2" x14ac:dyDescent="0.2">
      <c r="A1550" s="2">
        <v>1549</v>
      </c>
      <c r="B1550">
        <v>3785.3982856959992</v>
      </c>
    </row>
    <row r="1551" spans="1:2" x14ac:dyDescent="0.2">
      <c r="A1551" s="2">
        <v>1550</v>
      </c>
      <c r="B1551">
        <v>3785.5575990900002</v>
      </c>
    </row>
    <row r="1552" spans="1:2" x14ac:dyDescent="0.2">
      <c r="A1552" s="2">
        <v>1551</v>
      </c>
      <c r="B1552">
        <v>3786.2825000000003</v>
      </c>
    </row>
    <row r="1553" spans="1:2" x14ac:dyDescent="0.2">
      <c r="A1553" s="2">
        <v>1552</v>
      </c>
      <c r="B1553">
        <v>3790.4760000000001</v>
      </c>
    </row>
    <row r="1554" spans="1:2" x14ac:dyDescent="0.2">
      <c r="A1554" s="2">
        <v>1553</v>
      </c>
      <c r="B1554">
        <v>3795.9990924239996</v>
      </c>
    </row>
    <row r="1555" spans="1:2" x14ac:dyDescent="0.2">
      <c r="A1555" s="2">
        <v>1554</v>
      </c>
      <c r="B1555">
        <v>3797.788303804</v>
      </c>
    </row>
    <row r="1556" spans="1:2" x14ac:dyDescent="0.2">
      <c r="A1556" s="2">
        <v>1555</v>
      </c>
      <c r="B1556">
        <v>3797.788303804</v>
      </c>
    </row>
    <row r="1557" spans="1:2" x14ac:dyDescent="0.2">
      <c r="A1557" s="2">
        <v>1556</v>
      </c>
      <c r="B1557">
        <v>3798.3800034179999</v>
      </c>
    </row>
    <row r="1558" spans="1:2" x14ac:dyDescent="0.2">
      <c r="A1558" s="2">
        <v>1557</v>
      </c>
      <c r="B1558">
        <v>3798.3800034179999</v>
      </c>
    </row>
    <row r="1559" spans="1:2" x14ac:dyDescent="0.2">
      <c r="A1559" s="2">
        <v>1558</v>
      </c>
      <c r="B1559">
        <v>3808.9218024000002</v>
      </c>
    </row>
    <row r="1560" spans="1:2" x14ac:dyDescent="0.2">
      <c r="A1560" s="2">
        <v>1559</v>
      </c>
      <c r="B1560">
        <v>3819.0436598400006</v>
      </c>
    </row>
    <row r="1561" spans="1:2" x14ac:dyDescent="0.2">
      <c r="A1561" s="2">
        <v>1560</v>
      </c>
      <c r="B1561">
        <v>3823.0354882800002</v>
      </c>
    </row>
    <row r="1562" spans="1:2" x14ac:dyDescent="0.2">
      <c r="A1562" s="2">
        <v>1561</v>
      </c>
      <c r="B1562">
        <v>3824.9665027979995</v>
      </c>
    </row>
    <row r="1563" spans="1:2" x14ac:dyDescent="0.2">
      <c r="A1563" s="2">
        <v>1562</v>
      </c>
      <c r="B1563">
        <v>3824.9665027979995</v>
      </c>
    </row>
    <row r="1564" spans="1:2" x14ac:dyDescent="0.2">
      <c r="A1564" s="2">
        <v>1563</v>
      </c>
      <c r="B1564">
        <v>3828.2397665400003</v>
      </c>
    </row>
    <row r="1565" spans="1:2" x14ac:dyDescent="0.2">
      <c r="A1565" s="2">
        <v>1564</v>
      </c>
      <c r="B1565">
        <v>3832.4923356689997</v>
      </c>
    </row>
    <row r="1566" spans="1:2" x14ac:dyDescent="0.2">
      <c r="A1566" s="2">
        <v>1565</v>
      </c>
      <c r="B1566">
        <v>3835.9838920000002</v>
      </c>
    </row>
    <row r="1567" spans="1:2" x14ac:dyDescent="0.2">
      <c r="A1567" s="2">
        <v>1566</v>
      </c>
      <c r="B1567">
        <v>3841.6326863020004</v>
      </c>
    </row>
    <row r="1568" spans="1:2" x14ac:dyDescent="0.2">
      <c r="A1568" s="2">
        <v>1567</v>
      </c>
      <c r="B1568">
        <v>3841.6326863020004</v>
      </c>
    </row>
    <row r="1569" spans="1:2" x14ac:dyDescent="0.2">
      <c r="A1569" s="2">
        <v>1568</v>
      </c>
      <c r="B1569">
        <v>3843.2597898520003</v>
      </c>
    </row>
    <row r="1570" spans="1:2" x14ac:dyDescent="0.2">
      <c r="A1570" s="2">
        <v>1569</v>
      </c>
      <c r="B1570">
        <v>3843.2597898520003</v>
      </c>
    </row>
    <row r="1571" spans="1:2" x14ac:dyDescent="0.2">
      <c r="A1571" s="2">
        <v>1570</v>
      </c>
      <c r="B1571">
        <v>3854.2034167999996</v>
      </c>
    </row>
    <row r="1572" spans="1:2" x14ac:dyDescent="0.2">
      <c r="A1572" s="2">
        <v>1571</v>
      </c>
      <c r="B1572">
        <v>3854.2034167999996</v>
      </c>
    </row>
    <row r="1573" spans="1:2" x14ac:dyDescent="0.2">
      <c r="A1573" s="2">
        <v>1572</v>
      </c>
      <c r="B1573">
        <v>3855.6000000000004</v>
      </c>
    </row>
    <row r="1574" spans="1:2" x14ac:dyDescent="0.2">
      <c r="A1574" s="2">
        <v>1573</v>
      </c>
      <c r="B1574">
        <v>3858.75</v>
      </c>
    </row>
    <row r="1575" spans="1:2" x14ac:dyDescent="0.2">
      <c r="A1575" s="2">
        <v>1574</v>
      </c>
      <c r="B1575">
        <v>3867.4314300000001</v>
      </c>
    </row>
    <row r="1576" spans="1:2" x14ac:dyDescent="0.2">
      <c r="A1576" s="2">
        <v>1575</v>
      </c>
      <c r="B1576">
        <v>3867.4857462000004</v>
      </c>
    </row>
    <row r="1577" spans="1:2" x14ac:dyDescent="0.2">
      <c r="A1577" s="2">
        <v>1576</v>
      </c>
      <c r="B1577">
        <v>3872</v>
      </c>
    </row>
    <row r="1578" spans="1:2" x14ac:dyDescent="0.2">
      <c r="A1578" s="2">
        <v>1577</v>
      </c>
      <c r="B1578">
        <v>3874.0480380000008</v>
      </c>
    </row>
    <row r="1579" spans="1:2" x14ac:dyDescent="0.2">
      <c r="A1579" s="2">
        <v>1578</v>
      </c>
      <c r="B1579">
        <v>3875.2770246959999</v>
      </c>
    </row>
    <row r="1580" spans="1:2" x14ac:dyDescent="0.2">
      <c r="A1580" s="2">
        <v>1579</v>
      </c>
      <c r="B1580">
        <v>3875.3447200000001</v>
      </c>
    </row>
    <row r="1581" spans="1:2" x14ac:dyDescent="0.2">
      <c r="A1581" s="2">
        <v>1580</v>
      </c>
      <c r="B1581">
        <v>3887.7272979999998</v>
      </c>
    </row>
    <row r="1582" spans="1:2" x14ac:dyDescent="0.2">
      <c r="A1582" s="2">
        <v>1581</v>
      </c>
      <c r="B1582">
        <v>3900.6449999999995</v>
      </c>
    </row>
    <row r="1583" spans="1:2" x14ac:dyDescent="0.2">
      <c r="A1583" s="2">
        <v>1582</v>
      </c>
      <c r="B1583">
        <v>3916.1955204000001</v>
      </c>
    </row>
    <row r="1584" spans="1:2" x14ac:dyDescent="0.2">
      <c r="A1584" s="2">
        <v>1583</v>
      </c>
      <c r="B1584">
        <v>3919.71378</v>
      </c>
    </row>
    <row r="1585" spans="1:2" x14ac:dyDescent="0.2">
      <c r="A1585" s="2">
        <v>1584</v>
      </c>
      <c r="B1585">
        <v>3920.0699999999997</v>
      </c>
    </row>
    <row r="1586" spans="1:2" x14ac:dyDescent="0.2">
      <c r="A1586" s="2">
        <v>1585</v>
      </c>
      <c r="B1586">
        <v>3932.6583765149999</v>
      </c>
    </row>
    <row r="1587" spans="1:2" x14ac:dyDescent="0.2">
      <c r="A1587" s="2">
        <v>1586</v>
      </c>
      <c r="B1587">
        <v>3935.1332188799997</v>
      </c>
    </row>
    <row r="1588" spans="1:2" x14ac:dyDescent="0.2">
      <c r="A1588" s="2">
        <v>1587</v>
      </c>
      <c r="B1588">
        <v>3943.50643352</v>
      </c>
    </row>
    <row r="1589" spans="1:2" x14ac:dyDescent="0.2">
      <c r="A1589" s="2">
        <v>1588</v>
      </c>
      <c r="B1589">
        <v>3946.8856769999998</v>
      </c>
    </row>
    <row r="1590" spans="1:2" x14ac:dyDescent="0.2">
      <c r="A1590" s="2">
        <v>1589</v>
      </c>
      <c r="B1590">
        <v>3953.6911760800003</v>
      </c>
    </row>
    <row r="1591" spans="1:2" x14ac:dyDescent="0.2">
      <c r="A1591" s="2">
        <v>1590</v>
      </c>
      <c r="B1591">
        <v>3953.9476500000001</v>
      </c>
    </row>
    <row r="1592" spans="1:2" x14ac:dyDescent="0.2">
      <c r="A1592" s="2">
        <v>1591</v>
      </c>
      <c r="B1592">
        <v>3957.4939059500002</v>
      </c>
    </row>
    <row r="1593" spans="1:2" x14ac:dyDescent="0.2">
      <c r="A1593" s="2">
        <v>1592</v>
      </c>
      <c r="B1593">
        <v>3957.4939059500002</v>
      </c>
    </row>
    <row r="1594" spans="1:2" x14ac:dyDescent="0.2">
      <c r="A1594" s="2">
        <v>1593</v>
      </c>
      <c r="B1594">
        <v>3969.1724042879996</v>
      </c>
    </row>
    <row r="1595" spans="1:2" x14ac:dyDescent="0.2">
      <c r="A1595" s="2">
        <v>1594</v>
      </c>
      <c r="B1595">
        <v>3974.1855999999998</v>
      </c>
    </row>
    <row r="1596" spans="1:2" x14ac:dyDescent="0.2">
      <c r="A1596" s="2">
        <v>1595</v>
      </c>
      <c r="B1596">
        <v>3974.6229014400001</v>
      </c>
    </row>
    <row r="1597" spans="1:2" x14ac:dyDescent="0.2">
      <c r="A1597" s="2">
        <v>1596</v>
      </c>
      <c r="B1597">
        <v>3979.8081470339998</v>
      </c>
    </row>
    <row r="1598" spans="1:2" x14ac:dyDescent="0.2">
      <c r="A1598" s="2">
        <v>1597</v>
      </c>
      <c r="B1598">
        <v>3992.8329097680003</v>
      </c>
    </row>
    <row r="1599" spans="1:2" x14ac:dyDescent="0.2">
      <c r="A1599" s="2">
        <v>1598</v>
      </c>
      <c r="B1599">
        <v>3992.8329097680003</v>
      </c>
    </row>
    <row r="1600" spans="1:2" x14ac:dyDescent="0.2">
      <c r="A1600" s="2">
        <v>1599</v>
      </c>
      <c r="B1600">
        <v>3994.2563727359998</v>
      </c>
    </row>
    <row r="1601" spans="1:2" x14ac:dyDescent="0.2">
      <c r="A1601" s="2">
        <v>1600</v>
      </c>
      <c r="B1601">
        <v>3994.7644799999998</v>
      </c>
    </row>
    <row r="1602" spans="1:2" x14ac:dyDescent="0.2">
      <c r="A1602" s="2">
        <v>1601</v>
      </c>
      <c r="B1602">
        <v>3996</v>
      </c>
    </row>
    <row r="1603" spans="1:2" x14ac:dyDescent="0.2">
      <c r="A1603" s="2">
        <v>1602</v>
      </c>
      <c r="B1603">
        <v>4001.2015999999999</v>
      </c>
    </row>
    <row r="1604" spans="1:2" x14ac:dyDescent="0.2">
      <c r="A1604" s="2">
        <v>1603</v>
      </c>
      <c r="B1604">
        <v>4002.8743729500002</v>
      </c>
    </row>
    <row r="1605" spans="1:2" x14ac:dyDescent="0.2">
      <c r="A1605" s="2">
        <v>1604</v>
      </c>
      <c r="B1605">
        <v>4004.70271344</v>
      </c>
    </row>
    <row r="1606" spans="1:2" x14ac:dyDescent="0.2">
      <c r="A1606" s="2">
        <v>1605</v>
      </c>
      <c r="B1606">
        <v>4004.8286895000006</v>
      </c>
    </row>
    <row r="1607" spans="1:2" x14ac:dyDescent="0.2">
      <c r="A1607" s="2">
        <v>1606</v>
      </c>
      <c r="B1607">
        <v>4005.6667741440001</v>
      </c>
    </row>
    <row r="1608" spans="1:2" x14ac:dyDescent="0.2">
      <c r="A1608" s="2">
        <v>1607</v>
      </c>
      <c r="B1608">
        <v>4026.6257850000002</v>
      </c>
    </row>
    <row r="1609" spans="1:2" x14ac:dyDescent="0.2">
      <c r="A1609" s="2">
        <v>1608</v>
      </c>
      <c r="B1609">
        <v>4033.6371662399997</v>
      </c>
    </row>
    <row r="1610" spans="1:2" x14ac:dyDescent="0.2">
      <c r="A1610" s="2">
        <v>1609</v>
      </c>
      <c r="B1610">
        <v>4033.6371662399997</v>
      </c>
    </row>
    <row r="1611" spans="1:2" x14ac:dyDescent="0.2">
      <c r="A1611" s="2">
        <v>1610</v>
      </c>
      <c r="B1611">
        <v>4037.5355455039999</v>
      </c>
    </row>
    <row r="1612" spans="1:2" x14ac:dyDescent="0.2">
      <c r="A1612" s="2">
        <v>1611</v>
      </c>
      <c r="B1612">
        <v>4037.5355455039999</v>
      </c>
    </row>
    <row r="1613" spans="1:2" x14ac:dyDescent="0.2">
      <c r="A1613" s="2">
        <v>1612</v>
      </c>
      <c r="B1613">
        <v>4050</v>
      </c>
    </row>
    <row r="1614" spans="1:2" x14ac:dyDescent="0.2">
      <c r="A1614" s="2">
        <v>1613</v>
      </c>
      <c r="B1614">
        <v>4063.8914230200003</v>
      </c>
    </row>
    <row r="1615" spans="1:2" x14ac:dyDescent="0.2">
      <c r="A1615" s="2">
        <v>1614</v>
      </c>
      <c r="B1615">
        <v>4063.8914230200003</v>
      </c>
    </row>
    <row r="1616" spans="1:2" x14ac:dyDescent="0.2">
      <c r="A1616" s="2">
        <v>1615</v>
      </c>
      <c r="B1616">
        <v>4070.4</v>
      </c>
    </row>
    <row r="1617" spans="1:2" x14ac:dyDescent="0.2">
      <c r="A1617" s="2">
        <v>1616</v>
      </c>
      <c r="B1617">
        <v>4076.5910171999999</v>
      </c>
    </row>
    <row r="1618" spans="1:2" x14ac:dyDescent="0.2">
      <c r="A1618" s="2">
        <v>1617</v>
      </c>
      <c r="B1618">
        <v>4082.3999999999996</v>
      </c>
    </row>
    <row r="1619" spans="1:2" x14ac:dyDescent="0.2">
      <c r="A1619" s="2">
        <v>1618</v>
      </c>
      <c r="B1619">
        <v>4086.0477299999998</v>
      </c>
    </row>
    <row r="1620" spans="1:2" x14ac:dyDescent="0.2">
      <c r="A1620" s="2">
        <v>1619</v>
      </c>
      <c r="B1620">
        <v>4087.3208847680007</v>
      </c>
    </row>
    <row r="1621" spans="1:2" x14ac:dyDescent="0.2">
      <c r="A1621" s="2">
        <v>1620</v>
      </c>
      <c r="B1621">
        <v>4092.3037080000004</v>
      </c>
    </row>
    <row r="1622" spans="1:2" x14ac:dyDescent="0.2">
      <c r="A1622" s="2">
        <v>1621</v>
      </c>
      <c r="B1622">
        <v>4094.9757360000003</v>
      </c>
    </row>
    <row r="1623" spans="1:2" x14ac:dyDescent="0.2">
      <c r="A1623" s="2">
        <v>1622</v>
      </c>
      <c r="B1623">
        <v>4095.1190656200001</v>
      </c>
    </row>
    <row r="1624" spans="1:2" x14ac:dyDescent="0.2">
      <c r="A1624" s="2">
        <v>1623</v>
      </c>
      <c r="B1624">
        <v>4095.1190656200001</v>
      </c>
    </row>
    <row r="1625" spans="1:2" x14ac:dyDescent="0.2">
      <c r="A1625" s="2">
        <v>1624</v>
      </c>
      <c r="B1625">
        <v>4096.5583155199993</v>
      </c>
    </row>
    <row r="1626" spans="1:2" x14ac:dyDescent="0.2">
      <c r="A1626" s="2">
        <v>1625</v>
      </c>
      <c r="B1626">
        <v>4110.2578440000007</v>
      </c>
    </row>
    <row r="1627" spans="1:2" x14ac:dyDescent="0.2">
      <c r="A1627" s="2">
        <v>1626</v>
      </c>
      <c r="B1627">
        <v>4122.2265495199999</v>
      </c>
    </row>
    <row r="1628" spans="1:2" x14ac:dyDescent="0.2">
      <c r="A1628" s="2">
        <v>1627</v>
      </c>
      <c r="B1628">
        <v>4122.5236897599998</v>
      </c>
    </row>
    <row r="1629" spans="1:2" x14ac:dyDescent="0.2">
      <c r="A1629" s="2">
        <v>1628</v>
      </c>
      <c r="B1629">
        <v>4124.6003068199998</v>
      </c>
    </row>
    <row r="1630" spans="1:2" x14ac:dyDescent="0.2">
      <c r="A1630" s="2">
        <v>1629</v>
      </c>
      <c r="B1630">
        <v>4124.8970720000007</v>
      </c>
    </row>
    <row r="1631" spans="1:2" x14ac:dyDescent="0.2">
      <c r="A1631" s="2">
        <v>1630</v>
      </c>
      <c r="B1631">
        <v>4128.3195999999989</v>
      </c>
    </row>
    <row r="1632" spans="1:2" x14ac:dyDescent="0.2">
      <c r="A1632" s="2">
        <v>1631</v>
      </c>
      <c r="B1632">
        <v>4128.403359599999</v>
      </c>
    </row>
    <row r="1633" spans="1:2" x14ac:dyDescent="0.2">
      <c r="A1633" s="2">
        <v>1632</v>
      </c>
      <c r="B1633">
        <v>4132.994342301</v>
      </c>
    </row>
    <row r="1634" spans="1:2" x14ac:dyDescent="0.2">
      <c r="A1634" s="2">
        <v>1633</v>
      </c>
      <c r="B1634">
        <v>4133.0804994500004</v>
      </c>
    </row>
    <row r="1635" spans="1:2" x14ac:dyDescent="0.2">
      <c r="A1635" s="2">
        <v>1634</v>
      </c>
      <c r="B1635">
        <v>4133.5401698799997</v>
      </c>
    </row>
    <row r="1636" spans="1:2" x14ac:dyDescent="0.2">
      <c r="A1636" s="2">
        <v>1635</v>
      </c>
      <c r="B1636">
        <v>4133.5401698799997</v>
      </c>
    </row>
    <row r="1637" spans="1:2" x14ac:dyDescent="0.2">
      <c r="A1637" s="2">
        <v>1636</v>
      </c>
      <c r="B1637">
        <v>4138.6239999999998</v>
      </c>
    </row>
    <row r="1638" spans="1:2" x14ac:dyDescent="0.2">
      <c r="A1638" s="2">
        <v>1637</v>
      </c>
      <c r="B1638">
        <v>4140</v>
      </c>
    </row>
    <row r="1639" spans="1:2" x14ac:dyDescent="0.2">
      <c r="A1639" s="2">
        <v>1638</v>
      </c>
      <c r="B1639">
        <v>4141.1284262700001</v>
      </c>
    </row>
    <row r="1640" spans="1:2" x14ac:dyDescent="0.2">
      <c r="A1640" s="2">
        <v>1639</v>
      </c>
      <c r="B1640">
        <v>4141.9262324799993</v>
      </c>
    </row>
    <row r="1641" spans="1:2" x14ac:dyDescent="0.2">
      <c r="A1641" s="2">
        <v>1640</v>
      </c>
      <c r="B1641">
        <v>4141.9262324799993</v>
      </c>
    </row>
    <row r="1642" spans="1:2" x14ac:dyDescent="0.2">
      <c r="A1642" s="2">
        <v>1641</v>
      </c>
      <c r="B1642">
        <v>4147.2</v>
      </c>
    </row>
    <row r="1643" spans="1:2" x14ac:dyDescent="0.2">
      <c r="A1643" s="2">
        <v>1642</v>
      </c>
      <c r="B1643">
        <v>4148.5066067520002</v>
      </c>
    </row>
    <row r="1644" spans="1:2" x14ac:dyDescent="0.2">
      <c r="A1644" s="2">
        <v>1643</v>
      </c>
      <c r="B1644">
        <v>4149.7274461199995</v>
      </c>
    </row>
    <row r="1645" spans="1:2" x14ac:dyDescent="0.2">
      <c r="A1645" s="2">
        <v>1644</v>
      </c>
      <c r="B1645">
        <v>4156.17541437</v>
      </c>
    </row>
    <row r="1646" spans="1:2" x14ac:dyDescent="0.2">
      <c r="A1646" s="2">
        <v>1645</v>
      </c>
      <c r="B1646">
        <v>4185.5489749039998</v>
      </c>
    </row>
    <row r="1647" spans="1:2" x14ac:dyDescent="0.2">
      <c r="A1647" s="2">
        <v>1646</v>
      </c>
      <c r="B1647">
        <v>4188.8</v>
      </c>
    </row>
    <row r="1648" spans="1:2" x14ac:dyDescent="0.2">
      <c r="A1648" s="2">
        <v>1647</v>
      </c>
      <c r="B1648">
        <v>4189.51012928</v>
      </c>
    </row>
    <row r="1649" spans="1:2" x14ac:dyDescent="0.2">
      <c r="A1649" s="2">
        <v>1648</v>
      </c>
      <c r="B1649">
        <v>4189.5986126400003</v>
      </c>
    </row>
    <row r="1650" spans="1:2" x14ac:dyDescent="0.2">
      <c r="A1650" s="2">
        <v>1649</v>
      </c>
      <c r="B1650">
        <v>4189.7867696070007</v>
      </c>
    </row>
    <row r="1651" spans="1:2" x14ac:dyDescent="0.2">
      <c r="A1651" s="2">
        <v>1650</v>
      </c>
      <c r="B1651">
        <v>4189.7867696070007</v>
      </c>
    </row>
    <row r="1652" spans="1:2" x14ac:dyDescent="0.2">
      <c r="A1652" s="2">
        <v>1651</v>
      </c>
      <c r="B1652">
        <v>4200</v>
      </c>
    </row>
    <row r="1653" spans="1:2" x14ac:dyDescent="0.2">
      <c r="A1653" s="2">
        <v>1652</v>
      </c>
      <c r="B1653">
        <v>4201.0401266500003</v>
      </c>
    </row>
    <row r="1654" spans="1:2" x14ac:dyDescent="0.2">
      <c r="A1654" s="2">
        <v>1653</v>
      </c>
      <c r="B1654">
        <v>4201.0401266500003</v>
      </c>
    </row>
    <row r="1655" spans="1:2" x14ac:dyDescent="0.2">
      <c r="A1655" s="2">
        <v>1654</v>
      </c>
      <c r="B1655">
        <v>4203.8301474</v>
      </c>
    </row>
    <row r="1656" spans="1:2" x14ac:dyDescent="0.2">
      <c r="A1656" s="2">
        <v>1655</v>
      </c>
      <c r="B1656">
        <v>4208.5180074000009</v>
      </c>
    </row>
    <row r="1657" spans="1:2" x14ac:dyDescent="0.2">
      <c r="A1657" s="2">
        <v>1656</v>
      </c>
      <c r="B1657">
        <v>4208.7080000000005</v>
      </c>
    </row>
    <row r="1658" spans="1:2" x14ac:dyDescent="0.2">
      <c r="A1658" s="2">
        <v>1657</v>
      </c>
      <c r="B1658">
        <v>4213.5184977600002</v>
      </c>
    </row>
    <row r="1659" spans="1:2" x14ac:dyDescent="0.2">
      <c r="A1659" s="2">
        <v>1658</v>
      </c>
      <c r="B1659">
        <v>4218.3609171199996</v>
      </c>
    </row>
    <row r="1660" spans="1:2" x14ac:dyDescent="0.2">
      <c r="A1660" s="2">
        <v>1659</v>
      </c>
      <c r="B1660">
        <v>4218.4799999999996</v>
      </c>
    </row>
    <row r="1661" spans="1:2" x14ac:dyDescent="0.2">
      <c r="A1661" s="2">
        <v>1660</v>
      </c>
      <c r="B1661">
        <v>4218.5456048159995</v>
      </c>
    </row>
    <row r="1662" spans="1:2" x14ac:dyDescent="0.2">
      <c r="A1662" s="2">
        <v>1661</v>
      </c>
      <c r="B1662">
        <v>4223.1259200000004</v>
      </c>
    </row>
    <row r="1663" spans="1:2" x14ac:dyDescent="0.2">
      <c r="A1663" s="2">
        <v>1662</v>
      </c>
      <c r="B1663">
        <v>4227.176242476</v>
      </c>
    </row>
    <row r="1664" spans="1:2" x14ac:dyDescent="0.2">
      <c r="A1664" s="2">
        <v>1663</v>
      </c>
      <c r="B1664">
        <v>4228.4196580799999</v>
      </c>
    </row>
    <row r="1665" spans="1:2" x14ac:dyDescent="0.2">
      <c r="A1665" s="2">
        <v>1664</v>
      </c>
      <c r="B1665">
        <v>4233.180331644</v>
      </c>
    </row>
    <row r="1666" spans="1:2" x14ac:dyDescent="0.2">
      <c r="A1666" s="2">
        <v>1665</v>
      </c>
      <c r="B1666">
        <v>4238.0562878999999</v>
      </c>
    </row>
    <row r="1667" spans="1:2" x14ac:dyDescent="0.2">
      <c r="A1667" s="2">
        <v>1666</v>
      </c>
      <c r="B1667">
        <v>4241.16</v>
      </c>
    </row>
    <row r="1668" spans="1:2" x14ac:dyDescent="0.2">
      <c r="A1668" s="2">
        <v>1667</v>
      </c>
      <c r="B1668">
        <v>4245.4654545599997</v>
      </c>
    </row>
    <row r="1669" spans="1:2" x14ac:dyDescent="0.2">
      <c r="A1669" s="2">
        <v>1668</v>
      </c>
      <c r="B1669">
        <v>4251.55392046</v>
      </c>
    </row>
    <row r="1670" spans="1:2" x14ac:dyDescent="0.2">
      <c r="A1670" s="2">
        <v>1669</v>
      </c>
      <c r="B1670">
        <v>4253.3393541840005</v>
      </c>
    </row>
    <row r="1671" spans="1:2" x14ac:dyDescent="0.2">
      <c r="A1671" s="2">
        <v>1670</v>
      </c>
      <c r="B1671">
        <v>4253.6117250000007</v>
      </c>
    </row>
    <row r="1672" spans="1:2" x14ac:dyDescent="0.2">
      <c r="A1672" s="2">
        <v>1671</v>
      </c>
      <c r="B1672">
        <v>4254.4799999999996</v>
      </c>
    </row>
    <row r="1673" spans="1:2" x14ac:dyDescent="0.2">
      <c r="A1673" s="2">
        <v>1672</v>
      </c>
      <c r="B1673">
        <v>4264.8893500000004</v>
      </c>
    </row>
    <row r="1674" spans="1:2" x14ac:dyDescent="0.2">
      <c r="A1674" s="2">
        <v>1673</v>
      </c>
      <c r="B1674">
        <v>4273.5296000000008</v>
      </c>
    </row>
    <row r="1675" spans="1:2" x14ac:dyDescent="0.2">
      <c r="A1675" s="2">
        <v>1674</v>
      </c>
      <c r="B1675">
        <v>4280.6624959999999</v>
      </c>
    </row>
    <row r="1676" spans="1:2" x14ac:dyDescent="0.2">
      <c r="A1676" s="2">
        <v>1675</v>
      </c>
      <c r="B1676">
        <v>4280.7507568159999</v>
      </c>
    </row>
    <row r="1677" spans="1:2" x14ac:dyDescent="0.2">
      <c r="A1677" s="2">
        <v>1676</v>
      </c>
      <c r="B1677">
        <v>4283.8119999999999</v>
      </c>
    </row>
    <row r="1678" spans="1:2" x14ac:dyDescent="0.2">
      <c r="A1678" s="2">
        <v>1677</v>
      </c>
      <c r="B1678">
        <v>4283.9892385920002</v>
      </c>
    </row>
    <row r="1679" spans="1:2" x14ac:dyDescent="0.2">
      <c r="A1679" s="2">
        <v>1678</v>
      </c>
      <c r="B1679">
        <v>4285.4052751440004</v>
      </c>
    </row>
    <row r="1680" spans="1:2" x14ac:dyDescent="0.2">
      <c r="A1680" s="2">
        <v>1679</v>
      </c>
      <c r="B1680">
        <v>4292.9571644999996</v>
      </c>
    </row>
    <row r="1681" spans="1:2" x14ac:dyDescent="0.2">
      <c r="A1681" s="2">
        <v>1680</v>
      </c>
      <c r="B1681">
        <v>4293.8305217999996</v>
      </c>
    </row>
    <row r="1682" spans="1:2" x14ac:dyDescent="0.2">
      <c r="A1682" s="2">
        <v>1681</v>
      </c>
      <c r="B1682">
        <v>4295.4345359999998</v>
      </c>
    </row>
    <row r="1683" spans="1:2" x14ac:dyDescent="0.2">
      <c r="A1683" s="2">
        <v>1682</v>
      </c>
      <c r="B1683">
        <v>4297.0158079999992</v>
      </c>
    </row>
    <row r="1684" spans="1:2" x14ac:dyDescent="0.2">
      <c r="A1684" s="2">
        <v>1683</v>
      </c>
      <c r="B1684">
        <v>4297.059622496</v>
      </c>
    </row>
    <row r="1685" spans="1:2" x14ac:dyDescent="0.2">
      <c r="A1685" s="2">
        <v>1684</v>
      </c>
      <c r="B1685">
        <v>4297.059622496</v>
      </c>
    </row>
    <row r="1686" spans="1:2" x14ac:dyDescent="0.2">
      <c r="A1686" s="2">
        <v>1685</v>
      </c>
      <c r="B1686">
        <v>4298.3632454289991</v>
      </c>
    </row>
    <row r="1687" spans="1:2" x14ac:dyDescent="0.2">
      <c r="A1687" s="2">
        <v>1686</v>
      </c>
      <c r="B1687">
        <v>4301.6889126300002</v>
      </c>
    </row>
    <row r="1688" spans="1:2" x14ac:dyDescent="0.2">
      <c r="A1688" s="2">
        <v>1687</v>
      </c>
      <c r="B1688">
        <v>4301.6889126300002</v>
      </c>
    </row>
    <row r="1689" spans="1:2" x14ac:dyDescent="0.2">
      <c r="A1689" s="2">
        <v>1688</v>
      </c>
      <c r="B1689">
        <v>4302.2331341599993</v>
      </c>
    </row>
    <row r="1690" spans="1:2" x14ac:dyDescent="0.2">
      <c r="A1690" s="2">
        <v>1689</v>
      </c>
      <c r="B1690">
        <v>4305.2255840000007</v>
      </c>
    </row>
    <row r="1691" spans="1:2" x14ac:dyDescent="0.2">
      <c r="A1691" s="2">
        <v>1690</v>
      </c>
      <c r="B1691">
        <v>4312</v>
      </c>
    </row>
    <row r="1692" spans="1:2" x14ac:dyDescent="0.2">
      <c r="A1692" s="2">
        <v>1691</v>
      </c>
      <c r="B1692">
        <v>4317.0910999999996</v>
      </c>
    </row>
    <row r="1693" spans="1:2" x14ac:dyDescent="0.2">
      <c r="A1693" s="2">
        <v>1692</v>
      </c>
      <c r="B1693">
        <v>4318.8848597999995</v>
      </c>
    </row>
    <row r="1694" spans="1:2" x14ac:dyDescent="0.2">
      <c r="A1694" s="2">
        <v>1693</v>
      </c>
      <c r="B1694">
        <v>4318.8848597999995</v>
      </c>
    </row>
    <row r="1695" spans="1:2" x14ac:dyDescent="0.2">
      <c r="A1695" s="2">
        <v>1694</v>
      </c>
      <c r="B1695">
        <v>4330.7635130040007</v>
      </c>
    </row>
    <row r="1696" spans="1:2" x14ac:dyDescent="0.2">
      <c r="A1696" s="2">
        <v>1695</v>
      </c>
      <c r="B1696">
        <v>4336.1431563599999</v>
      </c>
    </row>
    <row r="1697" spans="1:2" x14ac:dyDescent="0.2">
      <c r="A1697" s="2">
        <v>1696</v>
      </c>
      <c r="B1697">
        <v>4336.5822665449996</v>
      </c>
    </row>
    <row r="1698" spans="1:2" x14ac:dyDescent="0.2">
      <c r="A1698" s="2">
        <v>1697</v>
      </c>
      <c r="B1698">
        <v>4340.0964299999996</v>
      </c>
    </row>
    <row r="1699" spans="1:2" x14ac:dyDescent="0.2">
      <c r="A1699" s="2">
        <v>1698</v>
      </c>
      <c r="B1699">
        <v>4340.9071967029995</v>
      </c>
    </row>
    <row r="1700" spans="1:2" x14ac:dyDescent="0.2">
      <c r="A1700" s="2">
        <v>1699</v>
      </c>
      <c r="B1700">
        <v>4341.3256541299997</v>
      </c>
    </row>
    <row r="1701" spans="1:2" x14ac:dyDescent="0.2">
      <c r="A1701" s="2">
        <v>1700</v>
      </c>
      <c r="B1701">
        <v>4341.3256541299997</v>
      </c>
    </row>
    <row r="1702" spans="1:2" x14ac:dyDescent="0.2">
      <c r="A1702" s="2">
        <v>1701</v>
      </c>
      <c r="B1702">
        <v>4346.4083681250004</v>
      </c>
    </row>
    <row r="1703" spans="1:2" x14ac:dyDescent="0.2">
      <c r="A1703" s="2">
        <v>1702</v>
      </c>
      <c r="B1703">
        <v>4346.4083681250004</v>
      </c>
    </row>
    <row r="1704" spans="1:2" x14ac:dyDescent="0.2">
      <c r="A1704" s="2">
        <v>1703</v>
      </c>
      <c r="B1704">
        <v>4347.0277624800001</v>
      </c>
    </row>
    <row r="1705" spans="1:2" x14ac:dyDescent="0.2">
      <c r="A1705" s="2">
        <v>1704</v>
      </c>
      <c r="B1705">
        <v>4347.0277624800001</v>
      </c>
    </row>
    <row r="1706" spans="1:2" x14ac:dyDescent="0.2">
      <c r="A1706" s="2">
        <v>1705</v>
      </c>
      <c r="B1706">
        <v>4347.85815</v>
      </c>
    </row>
    <row r="1707" spans="1:2" x14ac:dyDescent="0.2">
      <c r="A1707" s="2">
        <v>1706</v>
      </c>
      <c r="B1707">
        <v>4351.1114219999999</v>
      </c>
    </row>
    <row r="1708" spans="1:2" x14ac:dyDescent="0.2">
      <c r="A1708" s="2">
        <v>1707</v>
      </c>
      <c r="B1708">
        <v>4353.4400000000005</v>
      </c>
    </row>
    <row r="1709" spans="1:2" x14ac:dyDescent="0.2">
      <c r="A1709" s="2">
        <v>1708</v>
      </c>
      <c r="B1709">
        <v>4353.4400000000005</v>
      </c>
    </row>
    <row r="1710" spans="1:2" x14ac:dyDescent="0.2">
      <c r="A1710" s="2">
        <v>1709</v>
      </c>
      <c r="B1710">
        <v>4354.837105734</v>
      </c>
    </row>
    <row r="1711" spans="1:2" x14ac:dyDescent="0.2">
      <c r="A1711" s="2">
        <v>1710</v>
      </c>
      <c r="B1711">
        <v>4362.8947790399998</v>
      </c>
    </row>
    <row r="1712" spans="1:2" x14ac:dyDescent="0.2">
      <c r="A1712" s="2">
        <v>1711</v>
      </c>
      <c r="B1712">
        <v>4365</v>
      </c>
    </row>
    <row r="1713" spans="1:2" x14ac:dyDescent="0.2">
      <c r="A1713" s="2">
        <v>1712</v>
      </c>
      <c r="B1713">
        <v>4365</v>
      </c>
    </row>
    <row r="1714" spans="1:2" x14ac:dyDescent="0.2">
      <c r="A1714" s="2">
        <v>1713</v>
      </c>
      <c r="B1714">
        <v>4367.6925600000004</v>
      </c>
    </row>
    <row r="1715" spans="1:2" x14ac:dyDescent="0.2">
      <c r="A1715" s="2">
        <v>1714</v>
      </c>
      <c r="B1715">
        <v>4371.3699374999997</v>
      </c>
    </row>
    <row r="1716" spans="1:2" x14ac:dyDescent="0.2">
      <c r="A1716" s="2">
        <v>1715</v>
      </c>
      <c r="B1716">
        <v>4373.0914800999999</v>
      </c>
    </row>
    <row r="1717" spans="1:2" x14ac:dyDescent="0.2">
      <c r="A1717" s="2">
        <v>1716</v>
      </c>
      <c r="B1717">
        <v>4381.6762721159994</v>
      </c>
    </row>
    <row r="1718" spans="1:2" x14ac:dyDescent="0.2">
      <c r="A1718" s="2">
        <v>1717</v>
      </c>
      <c r="B1718">
        <v>4387.9284023999999</v>
      </c>
    </row>
    <row r="1719" spans="1:2" x14ac:dyDescent="0.2">
      <c r="A1719" s="2">
        <v>1718</v>
      </c>
      <c r="B1719">
        <v>4391.8859400000001</v>
      </c>
    </row>
    <row r="1720" spans="1:2" x14ac:dyDescent="0.2">
      <c r="A1720" s="2">
        <v>1719</v>
      </c>
      <c r="B1720">
        <v>4393.2524999999996</v>
      </c>
    </row>
    <row r="1721" spans="1:2" x14ac:dyDescent="0.2">
      <c r="A1721" s="2">
        <v>1720</v>
      </c>
      <c r="B1721">
        <v>4393.8866880000005</v>
      </c>
    </row>
    <row r="1722" spans="1:2" x14ac:dyDescent="0.2">
      <c r="A1722" s="2">
        <v>1721</v>
      </c>
      <c r="B1722">
        <v>4397.6509199999991</v>
      </c>
    </row>
    <row r="1723" spans="1:2" x14ac:dyDescent="0.2">
      <c r="A1723" s="2">
        <v>1722</v>
      </c>
      <c r="B1723">
        <v>4400.3483637750005</v>
      </c>
    </row>
    <row r="1724" spans="1:2" x14ac:dyDescent="0.2">
      <c r="A1724" s="2">
        <v>1723</v>
      </c>
      <c r="B1724">
        <v>4404.0268080000005</v>
      </c>
    </row>
    <row r="1725" spans="1:2" x14ac:dyDescent="0.2">
      <c r="A1725" s="2">
        <v>1724</v>
      </c>
      <c r="B1725">
        <v>4410.6139845079997</v>
      </c>
    </row>
    <row r="1726" spans="1:2" x14ac:dyDescent="0.2">
      <c r="A1726" s="2">
        <v>1725</v>
      </c>
      <c r="B1726">
        <v>4417.9105017599995</v>
      </c>
    </row>
    <row r="1727" spans="1:2" x14ac:dyDescent="0.2">
      <c r="A1727" s="2">
        <v>1726</v>
      </c>
      <c r="B1727">
        <v>4420.2312000000002</v>
      </c>
    </row>
    <row r="1728" spans="1:2" x14ac:dyDescent="0.2">
      <c r="A1728" s="2">
        <v>1727</v>
      </c>
      <c r="B1728">
        <v>4423.68</v>
      </c>
    </row>
    <row r="1729" spans="1:2" x14ac:dyDescent="0.2">
      <c r="A1729" s="2">
        <v>1728</v>
      </c>
      <c r="B1729">
        <v>4424.3018164799996</v>
      </c>
    </row>
    <row r="1730" spans="1:2" x14ac:dyDescent="0.2">
      <c r="A1730" s="2">
        <v>1729</v>
      </c>
      <c r="B1730">
        <v>4431.6000000000004</v>
      </c>
    </row>
    <row r="1731" spans="1:2" x14ac:dyDescent="0.2">
      <c r="A1731" s="2">
        <v>1730</v>
      </c>
      <c r="B1731">
        <v>4433.5199999999995</v>
      </c>
    </row>
    <row r="1732" spans="1:2" x14ac:dyDescent="0.2">
      <c r="A1732" s="2">
        <v>1731</v>
      </c>
      <c r="B1732">
        <v>4433.6268833500008</v>
      </c>
    </row>
    <row r="1733" spans="1:2" x14ac:dyDescent="0.2">
      <c r="A1733" s="2">
        <v>1732</v>
      </c>
      <c r="B1733">
        <v>4433.6268833500008</v>
      </c>
    </row>
    <row r="1734" spans="1:2" x14ac:dyDescent="0.2">
      <c r="A1734" s="2">
        <v>1733</v>
      </c>
      <c r="B1734">
        <v>4441.2229050090009</v>
      </c>
    </row>
    <row r="1735" spans="1:2" x14ac:dyDescent="0.2">
      <c r="A1735" s="2">
        <v>1734</v>
      </c>
      <c r="B1735">
        <v>4441.5591950959997</v>
      </c>
    </row>
    <row r="1736" spans="1:2" x14ac:dyDescent="0.2">
      <c r="A1736" s="2">
        <v>1735</v>
      </c>
      <c r="B1736">
        <v>4448.7523098319998</v>
      </c>
    </row>
    <row r="1737" spans="1:2" x14ac:dyDescent="0.2">
      <c r="A1737" s="2">
        <v>1736</v>
      </c>
      <c r="B1737">
        <v>4449.3976394400006</v>
      </c>
    </row>
    <row r="1738" spans="1:2" x14ac:dyDescent="0.2">
      <c r="A1738" s="2">
        <v>1737</v>
      </c>
      <c r="B1738">
        <v>4453.1525114999995</v>
      </c>
    </row>
    <row r="1739" spans="1:2" x14ac:dyDescent="0.2">
      <c r="A1739" s="2">
        <v>1738</v>
      </c>
      <c r="B1739">
        <v>4462.7854514319997</v>
      </c>
    </row>
    <row r="1740" spans="1:2" x14ac:dyDescent="0.2">
      <c r="A1740" s="2">
        <v>1739</v>
      </c>
      <c r="B1740">
        <v>4464.7732374999996</v>
      </c>
    </row>
    <row r="1741" spans="1:2" x14ac:dyDescent="0.2">
      <c r="A1741" s="2">
        <v>1740</v>
      </c>
      <c r="B1741">
        <v>4469.6297102400003</v>
      </c>
    </row>
    <row r="1742" spans="1:2" x14ac:dyDescent="0.2">
      <c r="A1742" s="2">
        <v>1741</v>
      </c>
      <c r="B1742">
        <v>4469.6297102400003</v>
      </c>
    </row>
    <row r="1743" spans="1:2" x14ac:dyDescent="0.2">
      <c r="A1743" s="2">
        <v>1742</v>
      </c>
      <c r="B1743">
        <v>4505.3184044</v>
      </c>
    </row>
    <row r="1744" spans="1:2" x14ac:dyDescent="0.2">
      <c r="A1744" s="2">
        <v>1743</v>
      </c>
      <c r="B1744">
        <v>4505.6380238640004</v>
      </c>
    </row>
    <row r="1745" spans="1:2" x14ac:dyDescent="0.2">
      <c r="A1745" s="2">
        <v>1744</v>
      </c>
      <c r="B1745">
        <v>4505.6380238640004</v>
      </c>
    </row>
    <row r="1746" spans="1:2" x14ac:dyDescent="0.2">
      <c r="A1746" s="2">
        <v>1745</v>
      </c>
      <c r="B1746">
        <v>4512.2879999999996</v>
      </c>
    </row>
    <row r="1747" spans="1:2" x14ac:dyDescent="0.2">
      <c r="A1747" s="2">
        <v>1746</v>
      </c>
      <c r="B1747">
        <v>4520.25</v>
      </c>
    </row>
    <row r="1748" spans="1:2" x14ac:dyDescent="0.2">
      <c r="A1748" s="2">
        <v>1747</v>
      </c>
      <c r="B1748">
        <v>4529.7326366819998</v>
      </c>
    </row>
    <row r="1749" spans="1:2" x14ac:dyDescent="0.2">
      <c r="A1749" s="2">
        <v>1748</v>
      </c>
      <c r="B1749">
        <v>4537.3179599999994</v>
      </c>
    </row>
    <row r="1750" spans="1:2" x14ac:dyDescent="0.2">
      <c r="A1750" s="2">
        <v>1749</v>
      </c>
      <c r="B1750">
        <v>4540.9278720000002</v>
      </c>
    </row>
    <row r="1751" spans="1:2" x14ac:dyDescent="0.2">
      <c r="A1751" s="2">
        <v>1750</v>
      </c>
      <c r="B1751">
        <v>4546.5527520000005</v>
      </c>
    </row>
    <row r="1752" spans="1:2" x14ac:dyDescent="0.2">
      <c r="A1752" s="2">
        <v>1751</v>
      </c>
      <c r="B1752">
        <v>4546.802450195999</v>
      </c>
    </row>
    <row r="1753" spans="1:2" x14ac:dyDescent="0.2">
      <c r="A1753" s="2">
        <v>1752</v>
      </c>
      <c r="B1753">
        <v>4546.802450195999</v>
      </c>
    </row>
    <row r="1754" spans="1:2" x14ac:dyDescent="0.2">
      <c r="A1754" s="2">
        <v>1753</v>
      </c>
      <c r="B1754">
        <v>4569.4741694999993</v>
      </c>
    </row>
    <row r="1755" spans="1:2" x14ac:dyDescent="0.2">
      <c r="A1755" s="2">
        <v>1754</v>
      </c>
      <c r="B1755">
        <v>4569.7082087999997</v>
      </c>
    </row>
    <row r="1756" spans="1:2" x14ac:dyDescent="0.2">
      <c r="A1756" s="2">
        <v>1755</v>
      </c>
      <c r="B1756">
        <v>4571.1872784999996</v>
      </c>
    </row>
    <row r="1757" spans="1:2" x14ac:dyDescent="0.2">
      <c r="A1757" s="2">
        <v>1756</v>
      </c>
      <c r="B1757">
        <v>4572.5181126799998</v>
      </c>
    </row>
    <row r="1758" spans="1:2" x14ac:dyDescent="0.2">
      <c r="A1758" s="2">
        <v>1757</v>
      </c>
      <c r="B1758">
        <v>4573.8239999999996</v>
      </c>
    </row>
    <row r="1759" spans="1:2" x14ac:dyDescent="0.2">
      <c r="A1759" s="2">
        <v>1758</v>
      </c>
      <c r="B1759">
        <v>4587.0322555990006</v>
      </c>
    </row>
    <row r="1760" spans="1:2" x14ac:dyDescent="0.2">
      <c r="A1760" s="2">
        <v>1759</v>
      </c>
      <c r="B1760">
        <v>4588.3779199999999</v>
      </c>
    </row>
    <row r="1761" spans="1:2" x14ac:dyDescent="0.2">
      <c r="A1761" s="2">
        <v>1760</v>
      </c>
      <c r="B1761">
        <v>4599.5114400000002</v>
      </c>
    </row>
    <row r="1762" spans="1:2" x14ac:dyDescent="0.2">
      <c r="A1762" s="2">
        <v>1761</v>
      </c>
      <c r="B1762">
        <v>4600.8915592650001</v>
      </c>
    </row>
    <row r="1763" spans="1:2" x14ac:dyDescent="0.2">
      <c r="A1763" s="2">
        <v>1762</v>
      </c>
      <c r="B1763">
        <v>4604.8743211950004</v>
      </c>
    </row>
    <row r="1764" spans="1:2" x14ac:dyDescent="0.2">
      <c r="A1764" s="2">
        <v>1763</v>
      </c>
      <c r="B1764">
        <v>4605.1980000000003</v>
      </c>
    </row>
    <row r="1765" spans="1:2" x14ac:dyDescent="0.2">
      <c r="A1765" s="2">
        <v>1764</v>
      </c>
      <c r="B1765">
        <v>4605.3701279999996</v>
      </c>
    </row>
    <row r="1766" spans="1:2" x14ac:dyDescent="0.2">
      <c r="A1766" s="2">
        <v>1765</v>
      </c>
      <c r="B1766">
        <v>4605.3701279999996</v>
      </c>
    </row>
    <row r="1767" spans="1:2" x14ac:dyDescent="0.2">
      <c r="A1767" s="2">
        <v>1766</v>
      </c>
      <c r="B1767">
        <v>4608.7332444000003</v>
      </c>
    </row>
    <row r="1768" spans="1:2" x14ac:dyDescent="0.2">
      <c r="A1768" s="2">
        <v>1767</v>
      </c>
      <c r="B1768">
        <v>4612.8275050000002</v>
      </c>
    </row>
    <row r="1769" spans="1:2" x14ac:dyDescent="0.2">
      <c r="A1769" s="2">
        <v>1768</v>
      </c>
      <c r="B1769">
        <v>4615.1343744000005</v>
      </c>
    </row>
    <row r="1770" spans="1:2" x14ac:dyDescent="0.2">
      <c r="A1770" s="2">
        <v>1769</v>
      </c>
      <c r="B1770">
        <v>4626.7313117999993</v>
      </c>
    </row>
    <row r="1771" spans="1:2" x14ac:dyDescent="0.2">
      <c r="A1771" s="2">
        <v>1770</v>
      </c>
      <c r="B1771">
        <v>4626.7934300699999</v>
      </c>
    </row>
    <row r="1772" spans="1:2" x14ac:dyDescent="0.2">
      <c r="A1772" s="2">
        <v>1771</v>
      </c>
      <c r="B1772">
        <v>4626.7934300699999</v>
      </c>
    </row>
    <row r="1773" spans="1:2" x14ac:dyDescent="0.2">
      <c r="A1773" s="2">
        <v>1772</v>
      </c>
      <c r="B1773">
        <v>4630.9003481999998</v>
      </c>
    </row>
    <row r="1774" spans="1:2" x14ac:dyDescent="0.2">
      <c r="A1774" s="2">
        <v>1773</v>
      </c>
      <c r="B1774">
        <v>4630.9003481999998</v>
      </c>
    </row>
    <row r="1775" spans="1:2" x14ac:dyDescent="0.2">
      <c r="A1775" s="2">
        <v>1774</v>
      </c>
      <c r="B1775">
        <v>4633.4689488960003</v>
      </c>
    </row>
    <row r="1776" spans="1:2" x14ac:dyDescent="0.2">
      <c r="A1776" s="2">
        <v>1775</v>
      </c>
      <c r="B1776">
        <v>4635.2775689999999</v>
      </c>
    </row>
    <row r="1777" spans="1:2" x14ac:dyDescent="0.2">
      <c r="A1777" s="2">
        <v>1776</v>
      </c>
      <c r="B1777">
        <v>4637.6042957999998</v>
      </c>
    </row>
    <row r="1778" spans="1:2" x14ac:dyDescent="0.2">
      <c r="A1778" s="2">
        <v>1777</v>
      </c>
      <c r="B1778">
        <v>4642.3542563999999</v>
      </c>
    </row>
    <row r="1779" spans="1:2" x14ac:dyDescent="0.2">
      <c r="A1779" s="2">
        <v>1778</v>
      </c>
      <c r="B1779">
        <v>4644</v>
      </c>
    </row>
    <row r="1780" spans="1:2" x14ac:dyDescent="0.2">
      <c r="A1780" s="2">
        <v>1779</v>
      </c>
      <c r="B1780">
        <v>4645.2172752630004</v>
      </c>
    </row>
    <row r="1781" spans="1:2" x14ac:dyDescent="0.2">
      <c r="A1781" s="2">
        <v>1780</v>
      </c>
      <c r="B1781">
        <v>4645.2172752630004</v>
      </c>
    </row>
    <row r="1782" spans="1:2" x14ac:dyDescent="0.2">
      <c r="A1782" s="2">
        <v>1781</v>
      </c>
      <c r="B1782">
        <v>4653.2536799999998</v>
      </c>
    </row>
    <row r="1783" spans="1:2" x14ac:dyDescent="0.2">
      <c r="A1783" s="2">
        <v>1782</v>
      </c>
      <c r="B1783">
        <v>4653.3560275020009</v>
      </c>
    </row>
    <row r="1784" spans="1:2" x14ac:dyDescent="0.2">
      <c r="A1784" s="2">
        <v>1783</v>
      </c>
      <c r="B1784">
        <v>4657.4516679999997</v>
      </c>
    </row>
    <row r="1785" spans="1:2" x14ac:dyDescent="0.2">
      <c r="A1785" s="2">
        <v>1784</v>
      </c>
      <c r="B1785">
        <v>4659.3905400000003</v>
      </c>
    </row>
    <row r="1786" spans="1:2" x14ac:dyDescent="0.2">
      <c r="A1786" s="2">
        <v>1785</v>
      </c>
      <c r="B1786">
        <v>4661.1970000000001</v>
      </c>
    </row>
    <row r="1787" spans="1:2" x14ac:dyDescent="0.2">
      <c r="A1787" s="2">
        <v>1786</v>
      </c>
      <c r="B1787">
        <v>4661.6406927999997</v>
      </c>
    </row>
    <row r="1788" spans="1:2" x14ac:dyDescent="0.2">
      <c r="A1788" s="2">
        <v>1787</v>
      </c>
      <c r="B1788">
        <v>4664.3895547199991</v>
      </c>
    </row>
    <row r="1789" spans="1:2" x14ac:dyDescent="0.2">
      <c r="A1789" s="2">
        <v>1788</v>
      </c>
      <c r="B1789">
        <v>4667.9600000000009</v>
      </c>
    </row>
    <row r="1790" spans="1:2" x14ac:dyDescent="0.2">
      <c r="A1790" s="2">
        <v>1789</v>
      </c>
      <c r="B1790">
        <v>4672.7065246680004</v>
      </c>
    </row>
    <row r="1791" spans="1:2" x14ac:dyDescent="0.2">
      <c r="A1791" s="2">
        <v>1790</v>
      </c>
      <c r="B1791">
        <v>4674.665880900001</v>
      </c>
    </row>
    <row r="1792" spans="1:2" x14ac:dyDescent="0.2">
      <c r="A1792" s="2">
        <v>1791</v>
      </c>
      <c r="B1792">
        <v>4678.0933194599993</v>
      </c>
    </row>
    <row r="1793" spans="1:2" x14ac:dyDescent="0.2">
      <c r="A1793" s="2">
        <v>1792</v>
      </c>
      <c r="B1793">
        <v>4684.8174444389997</v>
      </c>
    </row>
    <row r="1794" spans="1:2" x14ac:dyDescent="0.2">
      <c r="A1794" s="2">
        <v>1793</v>
      </c>
      <c r="B1794">
        <v>4687.8133791999999</v>
      </c>
    </row>
    <row r="1795" spans="1:2" x14ac:dyDescent="0.2">
      <c r="A1795" s="2">
        <v>1794</v>
      </c>
      <c r="B1795">
        <v>4709.5999999999995</v>
      </c>
    </row>
    <row r="1796" spans="1:2" x14ac:dyDescent="0.2">
      <c r="A1796" s="2">
        <v>1795</v>
      </c>
      <c r="B1796">
        <v>4712</v>
      </c>
    </row>
    <row r="1797" spans="1:2" x14ac:dyDescent="0.2">
      <c r="A1797" s="2">
        <v>1796</v>
      </c>
      <c r="B1797">
        <v>4713.3547499999995</v>
      </c>
    </row>
    <row r="1798" spans="1:2" x14ac:dyDescent="0.2">
      <c r="A1798" s="2">
        <v>1797</v>
      </c>
      <c r="B1798">
        <v>4715.9934009809995</v>
      </c>
    </row>
    <row r="1799" spans="1:2" x14ac:dyDescent="0.2">
      <c r="A1799" s="2">
        <v>1798</v>
      </c>
      <c r="B1799">
        <v>4718.8954449100002</v>
      </c>
    </row>
    <row r="1800" spans="1:2" x14ac:dyDescent="0.2">
      <c r="A1800" s="2">
        <v>1799</v>
      </c>
      <c r="B1800">
        <v>4718.8954449100002</v>
      </c>
    </row>
    <row r="1801" spans="1:2" x14ac:dyDescent="0.2">
      <c r="A1801" s="2">
        <v>1800</v>
      </c>
      <c r="B1801">
        <v>4719.2270584500002</v>
      </c>
    </row>
    <row r="1802" spans="1:2" x14ac:dyDescent="0.2">
      <c r="A1802" s="2">
        <v>1801</v>
      </c>
      <c r="B1802">
        <v>4721.3119831499998</v>
      </c>
    </row>
    <row r="1803" spans="1:2" x14ac:dyDescent="0.2">
      <c r="A1803" s="2">
        <v>1802</v>
      </c>
      <c r="B1803">
        <v>4721.4540648000002</v>
      </c>
    </row>
    <row r="1804" spans="1:2" x14ac:dyDescent="0.2">
      <c r="A1804" s="2">
        <v>1803</v>
      </c>
      <c r="B1804">
        <v>4723.9209666000006</v>
      </c>
    </row>
    <row r="1805" spans="1:2" x14ac:dyDescent="0.2">
      <c r="A1805" s="2">
        <v>1804</v>
      </c>
      <c r="B1805">
        <v>4732.070256</v>
      </c>
    </row>
    <row r="1806" spans="1:2" x14ac:dyDescent="0.2">
      <c r="A1806" s="2">
        <v>1805</v>
      </c>
      <c r="B1806">
        <v>4735.7828870000003</v>
      </c>
    </row>
    <row r="1807" spans="1:2" x14ac:dyDescent="0.2">
      <c r="A1807" s="2">
        <v>1806</v>
      </c>
      <c r="B1807">
        <v>4741.7085817570005</v>
      </c>
    </row>
    <row r="1808" spans="1:2" x14ac:dyDescent="0.2">
      <c r="A1808" s="2">
        <v>1807</v>
      </c>
      <c r="B1808">
        <v>4743</v>
      </c>
    </row>
    <row r="1809" spans="1:2" x14ac:dyDescent="0.2">
      <c r="A1809" s="2">
        <v>1808</v>
      </c>
      <c r="B1809">
        <v>4743.2135564099999</v>
      </c>
    </row>
    <row r="1810" spans="1:2" x14ac:dyDescent="0.2">
      <c r="A1810" s="2">
        <v>1809</v>
      </c>
      <c r="B1810">
        <v>4745.6918881399997</v>
      </c>
    </row>
    <row r="1811" spans="1:2" x14ac:dyDescent="0.2">
      <c r="A1811" s="2">
        <v>1810</v>
      </c>
      <c r="B1811">
        <v>4749.5625148170002</v>
      </c>
    </row>
    <row r="1812" spans="1:2" x14ac:dyDescent="0.2">
      <c r="A1812" s="2">
        <v>1811</v>
      </c>
      <c r="B1812">
        <v>4751.4406274999992</v>
      </c>
    </row>
    <row r="1813" spans="1:2" x14ac:dyDescent="0.2">
      <c r="A1813" s="2">
        <v>1812</v>
      </c>
      <c r="B1813">
        <v>4757.7483296</v>
      </c>
    </row>
    <row r="1814" spans="1:2" x14ac:dyDescent="0.2">
      <c r="A1814" s="2">
        <v>1813</v>
      </c>
      <c r="B1814">
        <v>4758.0188670000007</v>
      </c>
    </row>
    <row r="1815" spans="1:2" x14ac:dyDescent="0.2">
      <c r="A1815" s="2">
        <v>1814</v>
      </c>
      <c r="B1815">
        <v>4761.5583839999999</v>
      </c>
    </row>
    <row r="1816" spans="1:2" x14ac:dyDescent="0.2">
      <c r="A1816" s="2">
        <v>1815</v>
      </c>
      <c r="B1816">
        <v>4762.3464107999998</v>
      </c>
    </row>
    <row r="1817" spans="1:2" x14ac:dyDescent="0.2">
      <c r="A1817" s="2">
        <v>1816</v>
      </c>
      <c r="B1817">
        <v>4771.7680000000009</v>
      </c>
    </row>
    <row r="1818" spans="1:2" x14ac:dyDescent="0.2">
      <c r="A1818" s="2">
        <v>1817</v>
      </c>
      <c r="B1818">
        <v>4772.2904379040001</v>
      </c>
    </row>
    <row r="1819" spans="1:2" x14ac:dyDescent="0.2">
      <c r="A1819" s="2">
        <v>1818</v>
      </c>
      <c r="B1819">
        <v>4772.2904379040001</v>
      </c>
    </row>
    <row r="1820" spans="1:2" x14ac:dyDescent="0.2">
      <c r="A1820" s="2">
        <v>1819</v>
      </c>
      <c r="B1820">
        <v>4778.9517465199997</v>
      </c>
    </row>
    <row r="1821" spans="1:2" x14ac:dyDescent="0.2">
      <c r="A1821" s="2">
        <v>1820</v>
      </c>
      <c r="B1821">
        <v>4784.2537299999995</v>
      </c>
    </row>
    <row r="1822" spans="1:2" x14ac:dyDescent="0.2">
      <c r="A1822" s="2">
        <v>1821</v>
      </c>
      <c r="B1822">
        <v>4787.2234530000005</v>
      </c>
    </row>
    <row r="1823" spans="1:2" x14ac:dyDescent="0.2">
      <c r="A1823" s="2">
        <v>1822</v>
      </c>
      <c r="B1823">
        <v>4789.677913649999</v>
      </c>
    </row>
    <row r="1824" spans="1:2" x14ac:dyDescent="0.2">
      <c r="A1824" s="2">
        <v>1823</v>
      </c>
      <c r="B1824">
        <v>4789.677913649999</v>
      </c>
    </row>
    <row r="1825" spans="1:2" x14ac:dyDescent="0.2">
      <c r="A1825" s="2">
        <v>1824</v>
      </c>
      <c r="B1825">
        <v>4802.1346856700002</v>
      </c>
    </row>
    <row r="1826" spans="1:2" x14ac:dyDescent="0.2">
      <c r="A1826" s="2">
        <v>1825</v>
      </c>
      <c r="B1826">
        <v>4804.9434135000001</v>
      </c>
    </row>
    <row r="1827" spans="1:2" x14ac:dyDescent="0.2">
      <c r="A1827" s="2">
        <v>1826</v>
      </c>
      <c r="B1827">
        <v>4805.603766192</v>
      </c>
    </row>
    <row r="1828" spans="1:2" x14ac:dyDescent="0.2">
      <c r="A1828" s="2">
        <v>1827</v>
      </c>
      <c r="B1828">
        <v>4823.3095324399992</v>
      </c>
    </row>
    <row r="1829" spans="1:2" x14ac:dyDescent="0.2">
      <c r="A1829" s="2">
        <v>1828</v>
      </c>
      <c r="B1829">
        <v>4825.92</v>
      </c>
    </row>
    <row r="1830" spans="1:2" x14ac:dyDescent="0.2">
      <c r="A1830" s="2">
        <v>1829</v>
      </c>
      <c r="B1830">
        <v>4831.38796</v>
      </c>
    </row>
    <row r="1831" spans="1:2" x14ac:dyDescent="0.2">
      <c r="A1831" s="2">
        <v>1830</v>
      </c>
      <c r="B1831">
        <v>4840</v>
      </c>
    </row>
    <row r="1832" spans="1:2" x14ac:dyDescent="0.2">
      <c r="A1832" s="2">
        <v>1831</v>
      </c>
      <c r="B1832">
        <v>4840.9812000000002</v>
      </c>
    </row>
    <row r="1833" spans="1:2" x14ac:dyDescent="0.2">
      <c r="A1833" s="2">
        <v>1832</v>
      </c>
      <c r="B1833">
        <v>4846.2413831999993</v>
      </c>
    </row>
    <row r="1834" spans="1:2" x14ac:dyDescent="0.2">
      <c r="A1834" s="2">
        <v>1833</v>
      </c>
      <c r="B1834">
        <v>4847.0385726149998</v>
      </c>
    </row>
    <row r="1835" spans="1:2" x14ac:dyDescent="0.2">
      <c r="A1835" s="2">
        <v>1834</v>
      </c>
      <c r="B1835">
        <v>4852.8586269240004</v>
      </c>
    </row>
    <row r="1836" spans="1:2" x14ac:dyDescent="0.2">
      <c r="A1836" s="2">
        <v>1835</v>
      </c>
      <c r="B1836">
        <v>4858.806570400001</v>
      </c>
    </row>
    <row r="1837" spans="1:2" x14ac:dyDescent="0.2">
      <c r="A1837" s="2">
        <v>1836</v>
      </c>
      <c r="B1837">
        <v>4858.806570400001</v>
      </c>
    </row>
    <row r="1838" spans="1:2" x14ac:dyDescent="0.2">
      <c r="A1838" s="2">
        <v>1837</v>
      </c>
      <c r="B1838">
        <v>4859.7905793919999</v>
      </c>
    </row>
    <row r="1839" spans="1:2" x14ac:dyDescent="0.2">
      <c r="A1839" s="2">
        <v>1838</v>
      </c>
      <c r="B1839">
        <v>4860.5004945000001</v>
      </c>
    </row>
    <row r="1840" spans="1:2" x14ac:dyDescent="0.2">
      <c r="A1840" s="2">
        <v>1839</v>
      </c>
      <c r="B1840">
        <v>4860.9719999999998</v>
      </c>
    </row>
    <row r="1841" spans="1:2" x14ac:dyDescent="0.2">
      <c r="A1841" s="2">
        <v>1840</v>
      </c>
      <c r="B1841">
        <v>4864</v>
      </c>
    </row>
    <row r="1842" spans="1:2" x14ac:dyDescent="0.2">
      <c r="A1842" s="2">
        <v>1841</v>
      </c>
      <c r="B1842">
        <v>4864.2560000000003</v>
      </c>
    </row>
    <row r="1843" spans="1:2" x14ac:dyDescent="0.2">
      <c r="A1843" s="2">
        <v>1842</v>
      </c>
      <c r="B1843">
        <v>4866.745664</v>
      </c>
    </row>
    <row r="1844" spans="1:2" x14ac:dyDescent="0.2">
      <c r="A1844" s="2">
        <v>1843</v>
      </c>
      <c r="B1844">
        <v>4872.6005961600004</v>
      </c>
    </row>
    <row r="1845" spans="1:2" x14ac:dyDescent="0.2">
      <c r="A1845" s="2">
        <v>1844</v>
      </c>
      <c r="B1845">
        <v>4875.9099128100006</v>
      </c>
    </row>
    <row r="1846" spans="1:2" x14ac:dyDescent="0.2">
      <c r="A1846" s="2">
        <v>1845</v>
      </c>
      <c r="B1846">
        <v>4885.734274806</v>
      </c>
    </row>
    <row r="1847" spans="1:2" x14ac:dyDescent="0.2">
      <c r="A1847" s="2">
        <v>1846</v>
      </c>
      <c r="B1847">
        <v>4886.2980982319996</v>
      </c>
    </row>
    <row r="1848" spans="1:2" x14ac:dyDescent="0.2">
      <c r="A1848" s="2">
        <v>1847</v>
      </c>
      <c r="B1848">
        <v>4889.9177349680003</v>
      </c>
    </row>
    <row r="1849" spans="1:2" x14ac:dyDescent="0.2">
      <c r="A1849" s="2">
        <v>1848</v>
      </c>
      <c r="B1849">
        <v>4891.5370444399996</v>
      </c>
    </row>
    <row r="1850" spans="1:2" x14ac:dyDescent="0.2">
      <c r="A1850" s="2">
        <v>1849</v>
      </c>
      <c r="B1850">
        <v>4893.7148889720002</v>
      </c>
    </row>
    <row r="1851" spans="1:2" x14ac:dyDescent="0.2">
      <c r="A1851" s="2">
        <v>1850</v>
      </c>
      <c r="B1851">
        <v>4893.7148889720002</v>
      </c>
    </row>
    <row r="1852" spans="1:2" x14ac:dyDescent="0.2">
      <c r="A1852" s="2">
        <v>1851</v>
      </c>
      <c r="B1852">
        <v>4896.1153520000007</v>
      </c>
    </row>
    <row r="1853" spans="1:2" x14ac:dyDescent="0.2">
      <c r="A1853" s="2">
        <v>1852</v>
      </c>
      <c r="B1853">
        <v>4896.7232990000002</v>
      </c>
    </row>
    <row r="1854" spans="1:2" x14ac:dyDescent="0.2">
      <c r="A1854" s="2">
        <v>1853</v>
      </c>
      <c r="B1854">
        <v>4904.2180680800011</v>
      </c>
    </row>
    <row r="1855" spans="1:2" x14ac:dyDescent="0.2">
      <c r="A1855" s="2">
        <v>1854</v>
      </c>
      <c r="B1855">
        <v>4908.8194493760002</v>
      </c>
    </row>
    <row r="1856" spans="1:2" x14ac:dyDescent="0.2">
      <c r="A1856" s="2">
        <v>1855</v>
      </c>
      <c r="B1856">
        <v>4908.8194493760002</v>
      </c>
    </row>
    <row r="1857" spans="1:2" x14ac:dyDescent="0.2">
      <c r="A1857" s="2">
        <v>1856</v>
      </c>
      <c r="B1857">
        <v>4913</v>
      </c>
    </row>
    <row r="1858" spans="1:2" x14ac:dyDescent="0.2">
      <c r="A1858" s="2">
        <v>1857</v>
      </c>
      <c r="B1858">
        <v>4914.9317183999992</v>
      </c>
    </row>
    <row r="1859" spans="1:2" x14ac:dyDescent="0.2">
      <c r="A1859" s="2">
        <v>1858</v>
      </c>
      <c r="B1859">
        <v>4949.0303999999996</v>
      </c>
    </row>
    <row r="1860" spans="1:2" x14ac:dyDescent="0.2">
      <c r="A1860" s="2">
        <v>1859</v>
      </c>
      <c r="B1860">
        <v>4950</v>
      </c>
    </row>
    <row r="1861" spans="1:2" x14ac:dyDescent="0.2">
      <c r="A1861" s="2">
        <v>1860</v>
      </c>
      <c r="B1861">
        <v>4950</v>
      </c>
    </row>
    <row r="1862" spans="1:2" x14ac:dyDescent="0.2">
      <c r="A1862" s="2">
        <v>1861</v>
      </c>
      <c r="B1862">
        <v>4950</v>
      </c>
    </row>
    <row r="1863" spans="1:2" x14ac:dyDescent="0.2">
      <c r="A1863" s="2">
        <v>1862</v>
      </c>
      <c r="B1863">
        <v>4953.7295979999999</v>
      </c>
    </row>
    <row r="1864" spans="1:2" x14ac:dyDescent="0.2">
      <c r="A1864" s="2">
        <v>1863</v>
      </c>
      <c r="B1864">
        <v>4960.9560000000001</v>
      </c>
    </row>
    <row r="1865" spans="1:2" x14ac:dyDescent="0.2">
      <c r="A1865" s="2">
        <v>1864</v>
      </c>
      <c r="B1865">
        <v>4965.5868239640004</v>
      </c>
    </row>
    <row r="1866" spans="1:2" x14ac:dyDescent="0.2">
      <c r="A1866" s="2">
        <v>1865</v>
      </c>
      <c r="B1866">
        <v>4967.1157519999997</v>
      </c>
    </row>
    <row r="1867" spans="1:2" x14ac:dyDescent="0.2">
      <c r="A1867" s="2">
        <v>1866</v>
      </c>
      <c r="B1867">
        <v>4968.6000000000004</v>
      </c>
    </row>
    <row r="1868" spans="1:2" x14ac:dyDescent="0.2">
      <c r="A1868" s="2">
        <v>1867</v>
      </c>
      <c r="B1868">
        <v>4969.5211843199995</v>
      </c>
    </row>
    <row r="1869" spans="1:2" x14ac:dyDescent="0.2">
      <c r="A1869" s="2">
        <v>1868</v>
      </c>
      <c r="B1869">
        <v>4969.5211843199995</v>
      </c>
    </row>
    <row r="1870" spans="1:2" x14ac:dyDescent="0.2">
      <c r="A1870" s="2">
        <v>1869</v>
      </c>
      <c r="B1870">
        <v>4975.4581799999996</v>
      </c>
    </row>
    <row r="1871" spans="1:2" x14ac:dyDescent="0.2">
      <c r="A1871" s="2">
        <v>1870</v>
      </c>
      <c r="B1871">
        <v>4977.7089972479998</v>
      </c>
    </row>
    <row r="1872" spans="1:2" x14ac:dyDescent="0.2">
      <c r="A1872" s="2">
        <v>1871</v>
      </c>
      <c r="B1872">
        <v>4980.050102784</v>
      </c>
    </row>
    <row r="1873" spans="1:2" x14ac:dyDescent="0.2">
      <c r="A1873" s="2">
        <v>1872</v>
      </c>
      <c r="B1873">
        <v>4980.050102784</v>
      </c>
    </row>
    <row r="1874" spans="1:2" x14ac:dyDescent="0.2">
      <c r="A1874" s="2">
        <v>1873</v>
      </c>
      <c r="B1874">
        <v>4981.1698761300004</v>
      </c>
    </row>
    <row r="1875" spans="1:2" x14ac:dyDescent="0.2">
      <c r="A1875" s="2">
        <v>1874</v>
      </c>
      <c r="B1875">
        <v>4981.1698761300004</v>
      </c>
    </row>
    <row r="1876" spans="1:2" x14ac:dyDescent="0.2">
      <c r="A1876" s="2">
        <v>1875</v>
      </c>
      <c r="B1876">
        <v>4991.7120000000004</v>
      </c>
    </row>
    <row r="1877" spans="1:2" x14ac:dyDescent="0.2">
      <c r="A1877" s="2">
        <v>1876</v>
      </c>
      <c r="B1877">
        <v>5009.2560302399988</v>
      </c>
    </row>
    <row r="1878" spans="1:2" x14ac:dyDescent="0.2">
      <c r="A1878" s="2">
        <v>1877</v>
      </c>
      <c r="B1878">
        <v>5011.8304106490004</v>
      </c>
    </row>
    <row r="1879" spans="1:2" x14ac:dyDescent="0.2">
      <c r="A1879" s="2">
        <v>1878</v>
      </c>
      <c r="B1879">
        <v>5012.7456327199998</v>
      </c>
    </row>
    <row r="1880" spans="1:2" x14ac:dyDescent="0.2">
      <c r="A1880" s="2">
        <v>1879</v>
      </c>
      <c r="B1880">
        <v>5013.9447820000014</v>
      </c>
    </row>
    <row r="1881" spans="1:2" x14ac:dyDescent="0.2">
      <c r="A1881" s="2">
        <v>1880</v>
      </c>
      <c r="B1881">
        <v>5014.8177988999996</v>
      </c>
    </row>
    <row r="1882" spans="1:2" x14ac:dyDescent="0.2">
      <c r="A1882" s="2">
        <v>1881</v>
      </c>
      <c r="B1882">
        <v>5015.7838390139996</v>
      </c>
    </row>
    <row r="1883" spans="1:2" x14ac:dyDescent="0.2">
      <c r="A1883" s="2">
        <v>1882</v>
      </c>
      <c r="B1883">
        <v>5015.7838390139996</v>
      </c>
    </row>
    <row r="1884" spans="1:2" x14ac:dyDescent="0.2">
      <c r="A1884" s="2">
        <v>1883</v>
      </c>
      <c r="B1884">
        <v>5024.1103688220001</v>
      </c>
    </row>
    <row r="1885" spans="1:2" x14ac:dyDescent="0.2">
      <c r="A1885" s="2">
        <v>1884</v>
      </c>
      <c r="B1885">
        <v>5028.9396425840005</v>
      </c>
    </row>
    <row r="1886" spans="1:2" x14ac:dyDescent="0.2">
      <c r="A1886" s="2">
        <v>1885</v>
      </c>
      <c r="B1886">
        <v>5028.9396425840005</v>
      </c>
    </row>
    <row r="1887" spans="1:2" x14ac:dyDescent="0.2">
      <c r="A1887" s="2">
        <v>1886</v>
      </c>
      <c r="B1887">
        <v>5038.1414999999997</v>
      </c>
    </row>
    <row r="1888" spans="1:2" x14ac:dyDescent="0.2">
      <c r="A1888" s="2">
        <v>1887</v>
      </c>
      <c r="B1888">
        <v>5038.8430559999997</v>
      </c>
    </row>
    <row r="1889" spans="1:2" x14ac:dyDescent="0.2">
      <c r="A1889" s="2">
        <v>1888</v>
      </c>
      <c r="B1889">
        <v>5040.7473353819996</v>
      </c>
    </row>
    <row r="1890" spans="1:2" x14ac:dyDescent="0.2">
      <c r="A1890" s="2">
        <v>1889</v>
      </c>
      <c r="B1890">
        <v>5044.0465260599995</v>
      </c>
    </row>
    <row r="1891" spans="1:2" x14ac:dyDescent="0.2">
      <c r="A1891" s="2">
        <v>1890</v>
      </c>
      <c r="B1891">
        <v>5044.0465260599995</v>
      </c>
    </row>
    <row r="1892" spans="1:2" x14ac:dyDescent="0.2">
      <c r="A1892" s="2">
        <v>1891</v>
      </c>
      <c r="B1892">
        <v>5053.4268563289997</v>
      </c>
    </row>
    <row r="1893" spans="1:2" x14ac:dyDescent="0.2">
      <c r="A1893" s="2">
        <v>1892</v>
      </c>
      <c r="B1893">
        <v>5053.4268563289997</v>
      </c>
    </row>
    <row r="1894" spans="1:2" x14ac:dyDescent="0.2">
      <c r="A1894" s="2">
        <v>1893</v>
      </c>
      <c r="B1894">
        <v>5054.0344842959994</v>
      </c>
    </row>
    <row r="1895" spans="1:2" x14ac:dyDescent="0.2">
      <c r="A1895" s="2">
        <v>1894</v>
      </c>
      <c r="B1895">
        <v>5061.7502633880003</v>
      </c>
    </row>
    <row r="1896" spans="1:2" x14ac:dyDescent="0.2">
      <c r="A1896" s="2">
        <v>1895</v>
      </c>
      <c r="B1896">
        <v>5070</v>
      </c>
    </row>
    <row r="1897" spans="1:2" x14ac:dyDescent="0.2">
      <c r="A1897" s="2">
        <v>1896</v>
      </c>
      <c r="B1897">
        <v>5074.9582997519992</v>
      </c>
    </row>
    <row r="1898" spans="1:2" x14ac:dyDescent="0.2">
      <c r="A1898" s="2">
        <v>1897</v>
      </c>
      <c r="B1898">
        <v>5074.9582997519992</v>
      </c>
    </row>
    <row r="1899" spans="1:2" x14ac:dyDescent="0.2">
      <c r="A1899" s="2">
        <v>1898</v>
      </c>
      <c r="B1899">
        <v>5076.1467103410005</v>
      </c>
    </row>
    <row r="1900" spans="1:2" x14ac:dyDescent="0.2">
      <c r="A1900" s="2">
        <v>1899</v>
      </c>
      <c r="B1900">
        <v>5079.2844311999997</v>
      </c>
    </row>
    <row r="1901" spans="1:2" x14ac:dyDescent="0.2">
      <c r="A1901" s="2">
        <v>1900</v>
      </c>
      <c r="B1901">
        <v>5089.5629380439996</v>
      </c>
    </row>
    <row r="1902" spans="1:2" x14ac:dyDescent="0.2">
      <c r="A1902" s="2">
        <v>1901</v>
      </c>
      <c r="B1902">
        <v>5089.5629380439996</v>
      </c>
    </row>
    <row r="1903" spans="1:2" x14ac:dyDescent="0.2">
      <c r="A1903" s="2">
        <v>1902</v>
      </c>
      <c r="B1903">
        <v>5090.2559999999994</v>
      </c>
    </row>
    <row r="1904" spans="1:2" x14ac:dyDescent="0.2">
      <c r="A1904" s="2">
        <v>1903</v>
      </c>
      <c r="B1904">
        <v>5093.3460000000005</v>
      </c>
    </row>
    <row r="1905" spans="1:2" x14ac:dyDescent="0.2">
      <c r="A1905" s="2">
        <v>1904</v>
      </c>
      <c r="B1905">
        <v>5106.4735999999994</v>
      </c>
    </row>
    <row r="1906" spans="1:2" x14ac:dyDescent="0.2">
      <c r="A1906" s="2">
        <v>1905</v>
      </c>
      <c r="B1906">
        <v>5107.8985541279999</v>
      </c>
    </row>
    <row r="1907" spans="1:2" x14ac:dyDescent="0.2">
      <c r="A1907" s="2">
        <v>1906</v>
      </c>
      <c r="B1907">
        <v>5113.2296952479992</v>
      </c>
    </row>
    <row r="1908" spans="1:2" x14ac:dyDescent="0.2">
      <c r="A1908" s="2">
        <v>1907</v>
      </c>
      <c r="B1908">
        <v>5114.3819999999996</v>
      </c>
    </row>
    <row r="1909" spans="1:2" x14ac:dyDescent="0.2">
      <c r="A1909" s="2">
        <v>1908</v>
      </c>
      <c r="B1909">
        <v>5117.1204049999997</v>
      </c>
    </row>
    <row r="1910" spans="1:2" x14ac:dyDescent="0.2">
      <c r="A1910" s="2">
        <v>1909</v>
      </c>
      <c r="B1910">
        <v>5119.3773382469999</v>
      </c>
    </row>
    <row r="1911" spans="1:2" x14ac:dyDescent="0.2">
      <c r="A1911" s="2">
        <v>1910</v>
      </c>
      <c r="B1911">
        <v>5119.3773382469999</v>
      </c>
    </row>
    <row r="1912" spans="1:2" x14ac:dyDescent="0.2">
      <c r="A1912" s="2">
        <v>1911</v>
      </c>
      <c r="B1912">
        <v>5119.6105103999998</v>
      </c>
    </row>
    <row r="1913" spans="1:2" x14ac:dyDescent="0.2">
      <c r="A1913" s="2">
        <v>1912</v>
      </c>
      <c r="B1913">
        <v>5120</v>
      </c>
    </row>
    <row r="1914" spans="1:2" x14ac:dyDescent="0.2">
      <c r="A1914" s="2">
        <v>1913</v>
      </c>
      <c r="B1914">
        <v>5120</v>
      </c>
    </row>
    <row r="1915" spans="1:2" x14ac:dyDescent="0.2">
      <c r="A1915" s="2">
        <v>1914</v>
      </c>
      <c r="B1915">
        <v>5120.79760764</v>
      </c>
    </row>
    <row r="1916" spans="1:2" x14ac:dyDescent="0.2">
      <c r="A1916" s="2">
        <v>1915</v>
      </c>
      <c r="B1916">
        <v>5120.79760764</v>
      </c>
    </row>
    <row r="1917" spans="1:2" x14ac:dyDescent="0.2">
      <c r="A1917" s="2">
        <v>1916</v>
      </c>
      <c r="B1917">
        <v>5126.0296219999991</v>
      </c>
    </row>
    <row r="1918" spans="1:2" x14ac:dyDescent="0.2">
      <c r="A1918" s="2">
        <v>1917</v>
      </c>
      <c r="B1918">
        <v>5132.8079999999991</v>
      </c>
    </row>
    <row r="1919" spans="1:2" x14ac:dyDescent="0.2">
      <c r="A1919" s="2">
        <v>1918</v>
      </c>
      <c r="B1919">
        <v>5134.2990074999998</v>
      </c>
    </row>
    <row r="1920" spans="1:2" x14ac:dyDescent="0.2">
      <c r="A1920" s="2">
        <v>1919</v>
      </c>
      <c r="B1920">
        <v>5150.6248031999994</v>
      </c>
    </row>
    <row r="1921" spans="1:2" x14ac:dyDescent="0.2">
      <c r="A1921" s="2">
        <v>1920</v>
      </c>
      <c r="B1921">
        <v>5157.4187520000005</v>
      </c>
    </row>
    <row r="1922" spans="1:2" x14ac:dyDescent="0.2">
      <c r="A1922" s="2">
        <v>1921</v>
      </c>
      <c r="B1922">
        <v>5160.7335599999997</v>
      </c>
    </row>
    <row r="1923" spans="1:2" x14ac:dyDescent="0.2">
      <c r="A1923" s="2">
        <v>1922</v>
      </c>
      <c r="B1923">
        <v>5165.0002080000004</v>
      </c>
    </row>
    <row r="1924" spans="1:2" x14ac:dyDescent="0.2">
      <c r="A1924" s="2">
        <v>1923</v>
      </c>
      <c r="B1924">
        <v>5172.4008000000003</v>
      </c>
    </row>
    <row r="1925" spans="1:2" x14ac:dyDescent="0.2">
      <c r="A1925" s="2">
        <v>1924</v>
      </c>
      <c r="B1925">
        <v>5173.8095800000001</v>
      </c>
    </row>
    <row r="1926" spans="1:2" x14ac:dyDescent="0.2">
      <c r="A1926" s="2">
        <v>1925</v>
      </c>
      <c r="B1926">
        <v>5183.8473896999994</v>
      </c>
    </row>
    <row r="1927" spans="1:2" x14ac:dyDescent="0.2">
      <c r="A1927" s="2">
        <v>1926</v>
      </c>
      <c r="B1927">
        <v>5183.8473896999994</v>
      </c>
    </row>
    <row r="1928" spans="1:2" x14ac:dyDescent="0.2">
      <c r="A1928" s="2">
        <v>1927</v>
      </c>
      <c r="B1928">
        <v>5184.9694687500005</v>
      </c>
    </row>
    <row r="1929" spans="1:2" x14ac:dyDescent="0.2">
      <c r="A1929" s="2">
        <v>1928</v>
      </c>
      <c r="B1929">
        <v>5188.219202790001</v>
      </c>
    </row>
    <row r="1930" spans="1:2" x14ac:dyDescent="0.2">
      <c r="A1930" s="2">
        <v>1929</v>
      </c>
      <c r="B1930">
        <v>5193.1277687520005</v>
      </c>
    </row>
    <row r="1931" spans="1:2" x14ac:dyDescent="0.2">
      <c r="A1931" s="2">
        <v>1930</v>
      </c>
      <c r="B1931">
        <v>5206.8600000000006</v>
      </c>
    </row>
    <row r="1932" spans="1:2" x14ac:dyDescent="0.2">
      <c r="A1932" s="2">
        <v>1931</v>
      </c>
      <c r="B1932">
        <v>5209.2467136000005</v>
      </c>
    </row>
    <row r="1933" spans="1:2" x14ac:dyDescent="0.2">
      <c r="A1933" s="2">
        <v>1932</v>
      </c>
      <c r="B1933">
        <v>5215.065220800001</v>
      </c>
    </row>
    <row r="1934" spans="1:2" x14ac:dyDescent="0.2">
      <c r="A1934" s="2">
        <v>1933</v>
      </c>
      <c r="B1934">
        <v>5216.8813593750001</v>
      </c>
    </row>
    <row r="1935" spans="1:2" x14ac:dyDescent="0.2">
      <c r="A1935" s="2">
        <v>1934</v>
      </c>
      <c r="B1935">
        <v>5217.7943999999998</v>
      </c>
    </row>
    <row r="1936" spans="1:2" x14ac:dyDescent="0.2">
      <c r="A1936" s="2">
        <v>1935</v>
      </c>
      <c r="B1936">
        <v>5221.2686400000011</v>
      </c>
    </row>
    <row r="1937" spans="1:2" x14ac:dyDescent="0.2">
      <c r="A1937" s="2">
        <v>1936</v>
      </c>
      <c r="B1937">
        <v>5223.0974329050005</v>
      </c>
    </row>
    <row r="1938" spans="1:2" x14ac:dyDescent="0.2">
      <c r="A1938" s="2">
        <v>1937</v>
      </c>
      <c r="B1938">
        <v>5223.0974329050005</v>
      </c>
    </row>
    <row r="1939" spans="1:2" x14ac:dyDescent="0.2">
      <c r="A1939" s="2">
        <v>1938</v>
      </c>
      <c r="B1939">
        <v>5226.8510429999988</v>
      </c>
    </row>
    <row r="1940" spans="1:2" x14ac:dyDescent="0.2">
      <c r="A1940" s="2">
        <v>1939</v>
      </c>
      <c r="B1940">
        <v>5239.8</v>
      </c>
    </row>
    <row r="1941" spans="1:2" x14ac:dyDescent="0.2">
      <c r="A1941" s="2">
        <v>1940</v>
      </c>
      <c r="B1941">
        <v>5250.5534749499993</v>
      </c>
    </row>
    <row r="1942" spans="1:2" x14ac:dyDescent="0.2">
      <c r="A1942" s="2">
        <v>1941</v>
      </c>
      <c r="B1942">
        <v>5265.9542188000005</v>
      </c>
    </row>
    <row r="1943" spans="1:2" x14ac:dyDescent="0.2">
      <c r="A1943" s="2">
        <v>1942</v>
      </c>
      <c r="B1943">
        <v>5271.4615960000001</v>
      </c>
    </row>
    <row r="1944" spans="1:2" x14ac:dyDescent="0.2">
      <c r="A1944" s="2">
        <v>1943</v>
      </c>
      <c r="B1944">
        <v>5273.4529599999996</v>
      </c>
    </row>
    <row r="1945" spans="1:2" x14ac:dyDescent="0.2">
      <c r="A1945" s="2">
        <v>1944</v>
      </c>
      <c r="B1945">
        <v>5273.8757340000002</v>
      </c>
    </row>
    <row r="1946" spans="1:2" x14ac:dyDescent="0.2">
      <c r="A1946" s="2">
        <v>1945</v>
      </c>
      <c r="B1946">
        <v>5278.4371631759996</v>
      </c>
    </row>
    <row r="1947" spans="1:2" x14ac:dyDescent="0.2">
      <c r="A1947" s="2">
        <v>1946</v>
      </c>
      <c r="B1947">
        <v>5280</v>
      </c>
    </row>
    <row r="1948" spans="1:2" x14ac:dyDescent="0.2">
      <c r="A1948" s="2">
        <v>1947</v>
      </c>
      <c r="B1948">
        <v>5284.8693097200003</v>
      </c>
    </row>
    <row r="1949" spans="1:2" x14ac:dyDescent="0.2">
      <c r="A1949" s="2">
        <v>1948</v>
      </c>
      <c r="B1949">
        <v>5284.8693097200003</v>
      </c>
    </row>
    <row r="1950" spans="1:2" x14ac:dyDescent="0.2">
      <c r="A1950" s="2">
        <v>1949</v>
      </c>
      <c r="B1950">
        <v>5286.5468073599995</v>
      </c>
    </row>
    <row r="1951" spans="1:2" x14ac:dyDescent="0.2">
      <c r="A1951" s="2">
        <v>1950</v>
      </c>
      <c r="B1951">
        <v>5289.5115720000003</v>
      </c>
    </row>
    <row r="1952" spans="1:2" x14ac:dyDescent="0.2">
      <c r="A1952" s="2">
        <v>1951</v>
      </c>
      <c r="B1952">
        <v>5299.8330000000005</v>
      </c>
    </row>
    <row r="1953" spans="1:2" x14ac:dyDescent="0.2">
      <c r="A1953" s="2">
        <v>1952</v>
      </c>
      <c r="B1953">
        <v>5301.4500000000007</v>
      </c>
    </row>
    <row r="1954" spans="1:2" x14ac:dyDescent="0.2">
      <c r="A1954" s="2">
        <v>1953</v>
      </c>
      <c r="B1954">
        <v>5301.5142400000004</v>
      </c>
    </row>
    <row r="1955" spans="1:2" x14ac:dyDescent="0.2">
      <c r="A1955" s="2">
        <v>1954</v>
      </c>
      <c r="B1955">
        <v>5304</v>
      </c>
    </row>
    <row r="1956" spans="1:2" x14ac:dyDescent="0.2">
      <c r="A1956" s="2">
        <v>1955</v>
      </c>
      <c r="B1956">
        <v>5307.0688280000004</v>
      </c>
    </row>
    <row r="1957" spans="1:2" x14ac:dyDescent="0.2">
      <c r="A1957" s="2">
        <v>1956</v>
      </c>
      <c r="B1957">
        <v>5314.9772491200001</v>
      </c>
    </row>
    <row r="1958" spans="1:2" x14ac:dyDescent="0.2">
      <c r="A1958" s="2">
        <v>1957</v>
      </c>
      <c r="B1958">
        <v>5316.6256255859998</v>
      </c>
    </row>
    <row r="1959" spans="1:2" x14ac:dyDescent="0.2">
      <c r="A1959" s="2">
        <v>1958</v>
      </c>
      <c r="B1959">
        <v>5319.0260199999993</v>
      </c>
    </row>
    <row r="1960" spans="1:2" x14ac:dyDescent="0.2">
      <c r="A1960" s="2">
        <v>1959</v>
      </c>
      <c r="B1960">
        <v>5321.8141237439995</v>
      </c>
    </row>
    <row r="1961" spans="1:2" x14ac:dyDescent="0.2">
      <c r="A1961" s="2">
        <v>1960</v>
      </c>
      <c r="B1961">
        <v>5322.0612099199998</v>
      </c>
    </row>
    <row r="1962" spans="1:2" x14ac:dyDescent="0.2">
      <c r="A1962" s="2">
        <v>1961</v>
      </c>
      <c r="B1962">
        <v>5371.8714</v>
      </c>
    </row>
    <row r="1963" spans="1:2" x14ac:dyDescent="0.2">
      <c r="A1963" s="2">
        <v>1962</v>
      </c>
      <c r="B1963">
        <v>5372.0342795839997</v>
      </c>
    </row>
    <row r="1964" spans="1:2" x14ac:dyDescent="0.2">
      <c r="A1964" s="2">
        <v>1963</v>
      </c>
      <c r="B1964">
        <v>5374.9569920000004</v>
      </c>
    </row>
    <row r="1965" spans="1:2" x14ac:dyDescent="0.2">
      <c r="A1965" s="2">
        <v>1964</v>
      </c>
      <c r="B1965">
        <v>5379.9755399999995</v>
      </c>
    </row>
    <row r="1966" spans="1:2" x14ac:dyDescent="0.2">
      <c r="A1966" s="2">
        <v>1965</v>
      </c>
      <c r="B1966">
        <v>5383.96144</v>
      </c>
    </row>
    <row r="1967" spans="1:2" x14ac:dyDescent="0.2">
      <c r="A1967" s="2">
        <v>1966</v>
      </c>
      <c r="B1967">
        <v>5389.3124447400005</v>
      </c>
    </row>
    <row r="1968" spans="1:2" x14ac:dyDescent="0.2">
      <c r="A1968" s="2">
        <v>1967</v>
      </c>
      <c r="B1968">
        <v>5389.6955399999997</v>
      </c>
    </row>
    <row r="1969" spans="1:2" x14ac:dyDescent="0.2">
      <c r="A1969" s="2">
        <v>1968</v>
      </c>
      <c r="B1969">
        <v>5390.6475600000003</v>
      </c>
    </row>
    <row r="1970" spans="1:2" x14ac:dyDescent="0.2">
      <c r="A1970" s="2">
        <v>1969</v>
      </c>
      <c r="B1970">
        <v>5395.2822650879998</v>
      </c>
    </row>
    <row r="1971" spans="1:2" x14ac:dyDescent="0.2">
      <c r="A1971" s="2">
        <v>1970</v>
      </c>
      <c r="B1971">
        <v>5395.2822650879998</v>
      </c>
    </row>
    <row r="1972" spans="1:2" x14ac:dyDescent="0.2">
      <c r="A1972" s="2">
        <v>1971</v>
      </c>
      <c r="B1972">
        <v>5396</v>
      </c>
    </row>
    <row r="1973" spans="1:2" x14ac:dyDescent="0.2">
      <c r="A1973" s="2">
        <v>1972</v>
      </c>
      <c r="B1973">
        <v>5398.2150294960002</v>
      </c>
    </row>
    <row r="1974" spans="1:2" x14ac:dyDescent="0.2">
      <c r="A1974" s="2">
        <v>1973</v>
      </c>
      <c r="B1974">
        <v>5399.0065919999997</v>
      </c>
    </row>
    <row r="1975" spans="1:2" x14ac:dyDescent="0.2">
      <c r="A1975" s="2">
        <v>1974</v>
      </c>
      <c r="B1975">
        <v>5399.1492637500005</v>
      </c>
    </row>
    <row r="1976" spans="1:2" x14ac:dyDescent="0.2">
      <c r="A1976" s="2">
        <v>1975</v>
      </c>
      <c r="B1976">
        <v>5399.5294080000003</v>
      </c>
    </row>
    <row r="1977" spans="1:2" x14ac:dyDescent="0.2">
      <c r="A1977" s="2">
        <v>1976</v>
      </c>
      <c r="B1977">
        <v>5400</v>
      </c>
    </row>
    <row r="1978" spans="1:2" x14ac:dyDescent="0.2">
      <c r="A1978" s="2">
        <v>1977</v>
      </c>
      <c r="B1978">
        <v>5401.7203888350004</v>
      </c>
    </row>
    <row r="1979" spans="1:2" x14ac:dyDescent="0.2">
      <c r="A1979" s="2">
        <v>1978</v>
      </c>
      <c r="B1979">
        <v>5404.0751589839992</v>
      </c>
    </row>
    <row r="1980" spans="1:2" x14ac:dyDescent="0.2">
      <c r="A1980" s="2">
        <v>1979</v>
      </c>
      <c r="B1980">
        <v>5404.2388480639993</v>
      </c>
    </row>
    <row r="1981" spans="1:2" x14ac:dyDescent="0.2">
      <c r="A1981" s="2">
        <v>1980</v>
      </c>
      <c r="B1981">
        <v>5405.2069819999988</v>
      </c>
    </row>
    <row r="1982" spans="1:2" x14ac:dyDescent="0.2">
      <c r="A1982" s="2">
        <v>1981</v>
      </c>
      <c r="B1982">
        <v>5406.0720000000001</v>
      </c>
    </row>
    <row r="1983" spans="1:2" x14ac:dyDescent="0.2">
      <c r="A1983" s="2">
        <v>1982</v>
      </c>
      <c r="B1983">
        <v>5420.7536509439997</v>
      </c>
    </row>
    <row r="1984" spans="1:2" x14ac:dyDescent="0.2">
      <c r="A1984" s="2">
        <v>1983</v>
      </c>
      <c r="B1984">
        <v>5427.1016799999998</v>
      </c>
    </row>
    <row r="1985" spans="1:2" x14ac:dyDescent="0.2">
      <c r="A1985" s="2">
        <v>1984</v>
      </c>
      <c r="B1985">
        <v>5430.6772549679999</v>
      </c>
    </row>
    <row r="1986" spans="1:2" x14ac:dyDescent="0.2">
      <c r="A1986" s="2">
        <v>1985</v>
      </c>
      <c r="B1986">
        <v>5433.5720530239996</v>
      </c>
    </row>
    <row r="1987" spans="1:2" x14ac:dyDescent="0.2">
      <c r="A1987" s="2">
        <v>1986</v>
      </c>
      <c r="B1987">
        <v>5433.5720530239996</v>
      </c>
    </row>
    <row r="1988" spans="1:2" x14ac:dyDescent="0.2">
      <c r="A1988" s="2">
        <v>1987</v>
      </c>
      <c r="B1988">
        <v>5438.8354000000008</v>
      </c>
    </row>
    <row r="1989" spans="1:2" x14ac:dyDescent="0.2">
      <c r="A1989" s="2">
        <v>1988</v>
      </c>
      <c r="B1989">
        <v>5445.6435938519999</v>
      </c>
    </row>
    <row r="1990" spans="1:2" x14ac:dyDescent="0.2">
      <c r="A1990" s="2">
        <v>1989</v>
      </c>
      <c r="B1990">
        <v>5456.8923119999999</v>
      </c>
    </row>
    <row r="1991" spans="1:2" x14ac:dyDescent="0.2">
      <c r="A1991" s="2">
        <v>1990</v>
      </c>
      <c r="B1991">
        <v>5459.8716239310006</v>
      </c>
    </row>
    <row r="1992" spans="1:2" x14ac:dyDescent="0.2">
      <c r="A1992" s="2">
        <v>1991</v>
      </c>
      <c r="B1992">
        <v>5459.8716239310006</v>
      </c>
    </row>
    <row r="1993" spans="1:2" x14ac:dyDescent="0.2">
      <c r="A1993" s="2">
        <v>1992</v>
      </c>
      <c r="B1993">
        <v>5464.1841372280005</v>
      </c>
    </row>
    <row r="1994" spans="1:2" x14ac:dyDescent="0.2">
      <c r="A1994" s="2">
        <v>1993</v>
      </c>
      <c r="B1994">
        <v>5464.1841372280005</v>
      </c>
    </row>
    <row r="1995" spans="1:2" x14ac:dyDescent="0.2">
      <c r="A1995" s="2">
        <v>1994</v>
      </c>
      <c r="B1995">
        <v>5466.6449384040006</v>
      </c>
    </row>
    <row r="1996" spans="1:2" x14ac:dyDescent="0.2">
      <c r="A1996" s="2">
        <v>1995</v>
      </c>
      <c r="B1996">
        <v>5470.0983999999999</v>
      </c>
    </row>
    <row r="1997" spans="1:2" x14ac:dyDescent="0.2">
      <c r="A1997" s="2">
        <v>1996</v>
      </c>
      <c r="B1997">
        <v>5480.1789900000012</v>
      </c>
    </row>
    <row r="1998" spans="1:2" x14ac:dyDescent="0.2">
      <c r="A1998" s="2">
        <v>1997</v>
      </c>
      <c r="B1998">
        <v>5481.7092964439998</v>
      </c>
    </row>
    <row r="1999" spans="1:2" x14ac:dyDescent="0.2">
      <c r="A1999" s="2">
        <v>1998</v>
      </c>
      <c r="B1999">
        <v>5484.7218743660005</v>
      </c>
    </row>
    <row r="2000" spans="1:2" x14ac:dyDescent="0.2">
      <c r="A2000" s="2">
        <v>1999</v>
      </c>
      <c r="B2000">
        <v>5486.9260752320006</v>
      </c>
    </row>
    <row r="2001" spans="1:2" x14ac:dyDescent="0.2">
      <c r="A2001" s="2">
        <v>2000</v>
      </c>
      <c r="B2001">
        <v>5492.945170944</v>
      </c>
    </row>
    <row r="2002" spans="1:2" x14ac:dyDescent="0.2">
      <c r="A2002" s="2">
        <v>2001</v>
      </c>
      <c r="B2002">
        <v>5497.8534520000003</v>
      </c>
    </row>
    <row r="2003" spans="1:2" x14ac:dyDescent="0.2">
      <c r="A2003" s="2">
        <v>2002</v>
      </c>
      <c r="B2003">
        <v>5501.3306751999999</v>
      </c>
    </row>
    <row r="2004" spans="1:2" x14ac:dyDescent="0.2">
      <c r="A2004" s="2">
        <v>2003</v>
      </c>
      <c r="B2004">
        <v>5521.1709006299998</v>
      </c>
    </row>
    <row r="2005" spans="1:2" x14ac:dyDescent="0.2">
      <c r="A2005" s="2">
        <v>2004</v>
      </c>
      <c r="B2005">
        <v>5521.864938239999</v>
      </c>
    </row>
    <row r="2006" spans="1:2" x14ac:dyDescent="0.2">
      <c r="A2006" s="2">
        <v>2005</v>
      </c>
      <c r="B2006">
        <v>5529.4475039999998</v>
      </c>
    </row>
    <row r="2007" spans="1:2" x14ac:dyDescent="0.2">
      <c r="A2007" s="2">
        <v>2006</v>
      </c>
      <c r="B2007">
        <v>5529.4475039999998</v>
      </c>
    </row>
    <row r="2008" spans="1:2" x14ac:dyDescent="0.2">
      <c r="A2008" s="2">
        <v>2007</v>
      </c>
      <c r="B2008">
        <v>5530.0847907689995</v>
      </c>
    </row>
    <row r="2009" spans="1:2" x14ac:dyDescent="0.2">
      <c r="A2009" s="2">
        <v>2008</v>
      </c>
      <c r="B2009">
        <v>5534.2378275000001</v>
      </c>
    </row>
    <row r="2010" spans="1:2" x14ac:dyDescent="0.2">
      <c r="A2010" s="2">
        <v>2009</v>
      </c>
      <c r="B2010">
        <v>5540.3503680080003</v>
      </c>
    </row>
    <row r="2011" spans="1:2" x14ac:dyDescent="0.2">
      <c r="A2011" s="2">
        <v>2010</v>
      </c>
      <c r="B2011">
        <v>5540.4405005999997</v>
      </c>
    </row>
    <row r="2012" spans="1:2" x14ac:dyDescent="0.2">
      <c r="A2012" s="2">
        <v>2011</v>
      </c>
      <c r="B2012">
        <v>5549.9739844119995</v>
      </c>
    </row>
    <row r="2013" spans="1:2" x14ac:dyDescent="0.2">
      <c r="A2013" s="2">
        <v>2012</v>
      </c>
      <c r="B2013">
        <v>5549.9898299999995</v>
      </c>
    </row>
    <row r="2014" spans="1:2" x14ac:dyDescent="0.2">
      <c r="A2014" s="2">
        <v>2013</v>
      </c>
      <c r="B2014">
        <v>5549.9898299999995</v>
      </c>
    </row>
    <row r="2015" spans="1:2" x14ac:dyDescent="0.2">
      <c r="A2015" s="2">
        <v>2014</v>
      </c>
      <c r="B2015">
        <v>5556.6402899699997</v>
      </c>
    </row>
    <row r="2016" spans="1:2" x14ac:dyDescent="0.2">
      <c r="A2016" s="2">
        <v>2015</v>
      </c>
      <c r="B2016">
        <v>5566.6208530079994</v>
      </c>
    </row>
    <row r="2017" spans="1:2" x14ac:dyDescent="0.2">
      <c r="A2017" s="2">
        <v>2016</v>
      </c>
      <c r="B2017">
        <v>5576</v>
      </c>
    </row>
    <row r="2018" spans="1:2" x14ac:dyDescent="0.2">
      <c r="A2018" s="2">
        <v>2017</v>
      </c>
      <c r="B2018">
        <v>5581.9858020480006</v>
      </c>
    </row>
    <row r="2019" spans="1:2" x14ac:dyDescent="0.2">
      <c r="A2019" s="2">
        <v>2018</v>
      </c>
      <c r="B2019">
        <v>5596.0676105599996</v>
      </c>
    </row>
    <row r="2020" spans="1:2" x14ac:dyDescent="0.2">
      <c r="A2020" s="2">
        <v>2019</v>
      </c>
      <c r="B2020">
        <v>5596.9696000000004</v>
      </c>
    </row>
    <row r="2021" spans="1:2" x14ac:dyDescent="0.2">
      <c r="A2021" s="2">
        <v>2020</v>
      </c>
      <c r="B2021">
        <v>5599.0966181849999</v>
      </c>
    </row>
    <row r="2022" spans="1:2" x14ac:dyDescent="0.2">
      <c r="A2022" s="2">
        <v>2021</v>
      </c>
      <c r="B2022">
        <v>5602.9329719999996</v>
      </c>
    </row>
    <row r="2023" spans="1:2" x14ac:dyDescent="0.2">
      <c r="A2023" s="2">
        <v>2022</v>
      </c>
      <c r="B2023">
        <v>5614.0695359999991</v>
      </c>
    </row>
    <row r="2024" spans="1:2" x14ac:dyDescent="0.2">
      <c r="A2024" s="2">
        <v>2023</v>
      </c>
      <c r="B2024">
        <v>5618.5094232000001</v>
      </c>
    </row>
    <row r="2025" spans="1:2" x14ac:dyDescent="0.2">
      <c r="A2025" s="2">
        <v>2024</v>
      </c>
      <c r="B2025">
        <v>5620.9553297369994</v>
      </c>
    </row>
    <row r="2026" spans="1:2" x14ac:dyDescent="0.2">
      <c r="A2026" s="2">
        <v>2025</v>
      </c>
      <c r="B2026">
        <v>5624.6699999999983</v>
      </c>
    </row>
    <row r="2027" spans="1:2" x14ac:dyDescent="0.2">
      <c r="A2027" s="2">
        <v>2026</v>
      </c>
      <c r="B2027">
        <v>5627.7767919999997</v>
      </c>
    </row>
    <row r="2028" spans="1:2" x14ac:dyDescent="0.2">
      <c r="A2028" s="2">
        <v>2027</v>
      </c>
      <c r="B2028">
        <v>5633.8947210000006</v>
      </c>
    </row>
    <row r="2029" spans="1:2" x14ac:dyDescent="0.2">
      <c r="A2029" s="2">
        <v>2028</v>
      </c>
      <c r="B2029">
        <v>5639.9903280000008</v>
      </c>
    </row>
    <row r="2030" spans="1:2" x14ac:dyDescent="0.2">
      <c r="A2030" s="2">
        <v>2029</v>
      </c>
      <c r="B2030">
        <v>5643.7388039999996</v>
      </c>
    </row>
    <row r="2031" spans="1:2" x14ac:dyDescent="0.2">
      <c r="A2031" s="2">
        <v>2030</v>
      </c>
      <c r="B2031">
        <v>5643.9780000000001</v>
      </c>
    </row>
    <row r="2032" spans="1:2" x14ac:dyDescent="0.2">
      <c r="A2032" s="2">
        <v>2031</v>
      </c>
      <c r="B2032">
        <v>5650.6654400000007</v>
      </c>
    </row>
    <row r="2033" spans="1:2" x14ac:dyDescent="0.2">
      <c r="A2033" s="2">
        <v>2032</v>
      </c>
      <c r="B2033">
        <v>5652.9221152</v>
      </c>
    </row>
    <row r="2034" spans="1:2" x14ac:dyDescent="0.2">
      <c r="A2034" s="2">
        <v>2033</v>
      </c>
      <c r="B2034">
        <v>5656.5018719999998</v>
      </c>
    </row>
    <row r="2035" spans="1:2" x14ac:dyDescent="0.2">
      <c r="A2035" s="2">
        <v>2034</v>
      </c>
      <c r="B2035">
        <v>5657.2655040000009</v>
      </c>
    </row>
    <row r="2036" spans="1:2" x14ac:dyDescent="0.2">
      <c r="A2036" s="2">
        <v>2035</v>
      </c>
      <c r="B2036">
        <v>5661.3391653000008</v>
      </c>
    </row>
    <row r="2037" spans="1:2" x14ac:dyDescent="0.2">
      <c r="A2037" s="2">
        <v>2036</v>
      </c>
      <c r="B2037">
        <v>5666.3737899999996</v>
      </c>
    </row>
    <row r="2038" spans="1:2" x14ac:dyDescent="0.2">
      <c r="A2038" s="2">
        <v>2037</v>
      </c>
      <c r="B2038">
        <v>5671.875</v>
      </c>
    </row>
    <row r="2039" spans="1:2" x14ac:dyDescent="0.2">
      <c r="A2039" s="2">
        <v>2038</v>
      </c>
      <c r="B2039">
        <v>5674.5965790800001</v>
      </c>
    </row>
    <row r="2040" spans="1:2" x14ac:dyDescent="0.2">
      <c r="A2040" s="2">
        <v>2039</v>
      </c>
      <c r="B2040">
        <v>5677.4299313060001</v>
      </c>
    </row>
    <row r="2041" spans="1:2" x14ac:dyDescent="0.2">
      <c r="A2041" s="2">
        <v>2040</v>
      </c>
      <c r="B2041">
        <v>5680</v>
      </c>
    </row>
    <row r="2042" spans="1:2" x14ac:dyDescent="0.2">
      <c r="A2042" s="2">
        <v>2041</v>
      </c>
      <c r="B2042">
        <v>5683.9999999999991</v>
      </c>
    </row>
    <row r="2043" spans="1:2" x14ac:dyDescent="0.2">
      <c r="A2043" s="2">
        <v>2042</v>
      </c>
      <c r="B2043">
        <v>5687.8790499999996</v>
      </c>
    </row>
    <row r="2044" spans="1:2" x14ac:dyDescent="0.2">
      <c r="A2044" s="2">
        <v>2043</v>
      </c>
      <c r="B2044">
        <v>5688.5286850199991</v>
      </c>
    </row>
    <row r="2045" spans="1:2" x14ac:dyDescent="0.2">
      <c r="A2045" s="2">
        <v>2044</v>
      </c>
      <c r="B2045">
        <v>5688.5286850199991</v>
      </c>
    </row>
    <row r="2046" spans="1:2" x14ac:dyDescent="0.2">
      <c r="A2046" s="2">
        <v>2045</v>
      </c>
      <c r="B2046">
        <v>5697.7202279999992</v>
      </c>
    </row>
    <row r="2047" spans="1:2" x14ac:dyDescent="0.2">
      <c r="A2047" s="2">
        <v>2046</v>
      </c>
      <c r="B2047">
        <v>5717.64055044</v>
      </c>
    </row>
    <row r="2048" spans="1:2" x14ac:dyDescent="0.2">
      <c r="A2048" s="2">
        <v>2047</v>
      </c>
      <c r="B2048">
        <v>5719</v>
      </c>
    </row>
    <row r="2049" spans="1:2" x14ac:dyDescent="0.2">
      <c r="A2049" s="2">
        <v>2048</v>
      </c>
      <c r="B2049">
        <v>5721.439215888</v>
      </c>
    </row>
    <row r="2050" spans="1:2" x14ac:dyDescent="0.2">
      <c r="A2050" s="2">
        <v>2049</v>
      </c>
      <c r="B2050">
        <v>5721.439215888</v>
      </c>
    </row>
    <row r="2051" spans="1:2" x14ac:dyDescent="0.2">
      <c r="A2051" s="2">
        <v>2050</v>
      </c>
      <c r="B2051">
        <v>5738.0110810879996</v>
      </c>
    </row>
    <row r="2052" spans="1:2" x14ac:dyDescent="0.2">
      <c r="A2052" s="2">
        <v>2051</v>
      </c>
      <c r="B2052">
        <v>5738.0110810879996</v>
      </c>
    </row>
    <row r="2053" spans="1:2" x14ac:dyDescent="0.2">
      <c r="A2053" s="2">
        <v>2052</v>
      </c>
      <c r="B2053">
        <v>5738.0110810879996</v>
      </c>
    </row>
    <row r="2054" spans="1:2" x14ac:dyDescent="0.2">
      <c r="A2054" s="2">
        <v>2053</v>
      </c>
      <c r="B2054">
        <v>5742.1682488800006</v>
      </c>
    </row>
    <row r="2055" spans="1:2" x14ac:dyDescent="0.2">
      <c r="A2055" s="2">
        <v>2054</v>
      </c>
      <c r="B2055">
        <v>5743.6173600000002</v>
      </c>
    </row>
    <row r="2056" spans="1:2" x14ac:dyDescent="0.2">
      <c r="A2056" s="2">
        <v>2055</v>
      </c>
      <c r="B2056">
        <v>5747.4539999999997</v>
      </c>
    </row>
    <row r="2057" spans="1:2" x14ac:dyDescent="0.2">
      <c r="A2057" s="2">
        <v>2056</v>
      </c>
      <c r="B2057">
        <v>5753.8377154440004</v>
      </c>
    </row>
    <row r="2058" spans="1:2" x14ac:dyDescent="0.2">
      <c r="A2058" s="2">
        <v>2057</v>
      </c>
      <c r="B2058">
        <v>5767.7297367599995</v>
      </c>
    </row>
    <row r="2059" spans="1:2" x14ac:dyDescent="0.2">
      <c r="A2059" s="2">
        <v>2058</v>
      </c>
      <c r="B2059">
        <v>5772.1168743029993</v>
      </c>
    </row>
    <row r="2060" spans="1:2" x14ac:dyDescent="0.2">
      <c r="A2060" s="2">
        <v>2059</v>
      </c>
      <c r="B2060">
        <v>5772.1168743029993</v>
      </c>
    </row>
    <row r="2061" spans="1:2" x14ac:dyDescent="0.2">
      <c r="A2061" s="2">
        <v>2060</v>
      </c>
      <c r="B2061">
        <v>5780.6163975599993</v>
      </c>
    </row>
    <row r="2062" spans="1:2" x14ac:dyDescent="0.2">
      <c r="A2062" s="2">
        <v>2061</v>
      </c>
      <c r="B2062">
        <v>5788.7524199999998</v>
      </c>
    </row>
    <row r="2063" spans="1:2" x14ac:dyDescent="0.2">
      <c r="A2063" s="2">
        <v>2062</v>
      </c>
      <c r="B2063">
        <v>5789.4280120820004</v>
      </c>
    </row>
    <row r="2064" spans="1:2" x14ac:dyDescent="0.2">
      <c r="A2064" s="2">
        <v>2063</v>
      </c>
      <c r="B2064">
        <v>5795.3887991999991</v>
      </c>
    </row>
    <row r="2065" spans="1:2" x14ac:dyDescent="0.2">
      <c r="A2065" s="2">
        <v>2064</v>
      </c>
      <c r="B2065">
        <v>5803.5804352240011</v>
      </c>
    </row>
    <row r="2066" spans="1:2" x14ac:dyDescent="0.2">
      <c r="A2066" s="2">
        <v>2065</v>
      </c>
      <c r="B2066">
        <v>5812.5744075000011</v>
      </c>
    </row>
    <row r="2067" spans="1:2" x14ac:dyDescent="0.2">
      <c r="A2067" s="2">
        <v>2066</v>
      </c>
      <c r="B2067">
        <v>5821.2</v>
      </c>
    </row>
    <row r="2068" spans="1:2" x14ac:dyDescent="0.2">
      <c r="A2068" s="2">
        <v>2067</v>
      </c>
      <c r="B2068">
        <v>5821.2705599999999</v>
      </c>
    </row>
    <row r="2069" spans="1:2" x14ac:dyDescent="0.2">
      <c r="A2069" s="2">
        <v>2068</v>
      </c>
      <c r="B2069">
        <v>5831.1197942400004</v>
      </c>
    </row>
    <row r="2070" spans="1:2" x14ac:dyDescent="0.2">
      <c r="A2070" s="2">
        <v>2069</v>
      </c>
      <c r="B2070">
        <v>5831.1197942400004</v>
      </c>
    </row>
    <row r="2071" spans="1:2" x14ac:dyDescent="0.2">
      <c r="A2071" s="2">
        <v>2070</v>
      </c>
      <c r="B2071">
        <v>5832</v>
      </c>
    </row>
    <row r="2072" spans="1:2" x14ac:dyDescent="0.2">
      <c r="A2072" s="2">
        <v>2071</v>
      </c>
      <c r="B2072">
        <v>5841.768017020001</v>
      </c>
    </row>
    <row r="2073" spans="1:2" x14ac:dyDescent="0.2">
      <c r="A2073" s="2">
        <v>2072</v>
      </c>
      <c r="B2073">
        <v>5841.7750510000005</v>
      </c>
    </row>
    <row r="2074" spans="1:2" x14ac:dyDescent="0.2">
      <c r="A2074" s="2">
        <v>2073</v>
      </c>
      <c r="B2074">
        <v>5854.4739</v>
      </c>
    </row>
    <row r="2075" spans="1:2" x14ac:dyDescent="0.2">
      <c r="A2075" s="2">
        <v>2074</v>
      </c>
      <c r="B2075">
        <v>5864.2391653999994</v>
      </c>
    </row>
    <row r="2076" spans="1:2" x14ac:dyDescent="0.2">
      <c r="A2076" s="2">
        <v>2075</v>
      </c>
      <c r="B2076">
        <v>5872.44175</v>
      </c>
    </row>
    <row r="2077" spans="1:2" x14ac:dyDescent="0.2">
      <c r="A2077" s="2">
        <v>2076</v>
      </c>
      <c r="B2077">
        <v>5879.3553370239997</v>
      </c>
    </row>
    <row r="2078" spans="1:2" x14ac:dyDescent="0.2">
      <c r="A2078" s="2">
        <v>2077</v>
      </c>
      <c r="B2078">
        <v>5879.8026573999996</v>
      </c>
    </row>
    <row r="2079" spans="1:2" x14ac:dyDescent="0.2">
      <c r="A2079" s="2">
        <v>2078</v>
      </c>
      <c r="B2079">
        <v>5880.1049999999996</v>
      </c>
    </row>
    <row r="2080" spans="1:2" x14ac:dyDescent="0.2">
      <c r="A2080" s="2">
        <v>2079</v>
      </c>
      <c r="B2080">
        <v>5882.8856687999996</v>
      </c>
    </row>
    <row r="2081" spans="1:2" x14ac:dyDescent="0.2">
      <c r="A2081" s="2">
        <v>2080</v>
      </c>
      <c r="B2081">
        <v>5900.7040119999992</v>
      </c>
    </row>
    <row r="2082" spans="1:2" x14ac:dyDescent="0.2">
      <c r="A2082" s="2">
        <v>2081</v>
      </c>
      <c r="B2082">
        <v>5901.8508019800001</v>
      </c>
    </row>
    <row r="2083" spans="1:2" x14ac:dyDescent="0.2">
      <c r="A2083" s="2">
        <v>2082</v>
      </c>
      <c r="B2083">
        <v>5910.8347835999994</v>
      </c>
    </row>
    <row r="2084" spans="1:2" x14ac:dyDescent="0.2">
      <c r="A2084" s="2">
        <v>2083</v>
      </c>
      <c r="B2084">
        <v>5918.8368060000003</v>
      </c>
    </row>
    <row r="2085" spans="1:2" x14ac:dyDescent="0.2">
      <c r="A2085" s="2">
        <v>2084</v>
      </c>
      <c r="B2085">
        <v>5921.7564269880004</v>
      </c>
    </row>
    <row r="2086" spans="1:2" x14ac:dyDescent="0.2">
      <c r="A2086" s="2">
        <v>2085</v>
      </c>
      <c r="B2086">
        <v>5923.6327503900011</v>
      </c>
    </row>
    <row r="2087" spans="1:2" x14ac:dyDescent="0.2">
      <c r="A2087" s="2">
        <v>2086</v>
      </c>
      <c r="B2087">
        <v>5923.9063696819994</v>
      </c>
    </row>
    <row r="2088" spans="1:2" x14ac:dyDescent="0.2">
      <c r="A2088" s="2">
        <v>2087</v>
      </c>
      <c r="B2088">
        <v>5928.9348681899992</v>
      </c>
    </row>
    <row r="2089" spans="1:2" x14ac:dyDescent="0.2">
      <c r="A2089" s="2">
        <v>2088</v>
      </c>
      <c r="B2089">
        <v>5930.5031327519991</v>
      </c>
    </row>
    <row r="2090" spans="1:2" x14ac:dyDescent="0.2">
      <c r="A2090" s="2">
        <v>2089</v>
      </c>
      <c r="B2090">
        <v>5943.427432800001</v>
      </c>
    </row>
    <row r="2091" spans="1:2" x14ac:dyDescent="0.2">
      <c r="A2091" s="2">
        <v>2090</v>
      </c>
      <c r="B2091">
        <v>5943.427432800001</v>
      </c>
    </row>
    <row r="2092" spans="1:2" x14ac:dyDescent="0.2">
      <c r="A2092" s="2">
        <v>2091</v>
      </c>
      <c r="B2092">
        <v>5944.1504999999997</v>
      </c>
    </row>
    <row r="2093" spans="1:2" x14ac:dyDescent="0.2">
      <c r="A2093" s="2">
        <v>2092</v>
      </c>
      <c r="B2093">
        <v>5948.8203744000002</v>
      </c>
    </row>
    <row r="2094" spans="1:2" x14ac:dyDescent="0.2">
      <c r="A2094" s="2">
        <v>2093</v>
      </c>
      <c r="B2094">
        <v>5953.2101006400007</v>
      </c>
    </row>
    <row r="2095" spans="1:2" x14ac:dyDescent="0.2">
      <c r="A2095" s="2">
        <v>2094</v>
      </c>
      <c r="B2095">
        <v>5954.700431792</v>
      </c>
    </row>
    <row r="2096" spans="1:2" x14ac:dyDescent="0.2">
      <c r="A2096" s="2">
        <v>2095</v>
      </c>
      <c r="B2096">
        <v>5961.4899144600004</v>
      </c>
    </row>
    <row r="2097" spans="1:2" x14ac:dyDescent="0.2">
      <c r="A2097" s="2">
        <v>2096</v>
      </c>
      <c r="B2097">
        <v>5985.2428400000008</v>
      </c>
    </row>
    <row r="2098" spans="1:2" x14ac:dyDescent="0.2">
      <c r="A2098" s="2">
        <v>2097</v>
      </c>
      <c r="B2098">
        <v>5995.8378480000001</v>
      </c>
    </row>
    <row r="2099" spans="1:2" x14ac:dyDescent="0.2">
      <c r="A2099" s="2">
        <v>2098</v>
      </c>
      <c r="B2099">
        <v>6002.0097202799998</v>
      </c>
    </row>
    <row r="2100" spans="1:2" x14ac:dyDescent="0.2">
      <c r="A2100" s="2">
        <v>2099</v>
      </c>
      <c r="B2100">
        <v>6002.0097202799998</v>
      </c>
    </row>
    <row r="2101" spans="1:2" x14ac:dyDescent="0.2">
      <c r="A2101" s="2">
        <v>2100</v>
      </c>
      <c r="B2101">
        <v>6006.7579637999997</v>
      </c>
    </row>
    <row r="2102" spans="1:2" x14ac:dyDescent="0.2">
      <c r="A2102" s="2">
        <v>2101</v>
      </c>
      <c r="B2102">
        <v>6013.7535360000002</v>
      </c>
    </row>
    <row r="2103" spans="1:2" x14ac:dyDescent="0.2">
      <c r="A2103" s="2">
        <v>2102</v>
      </c>
      <c r="B2103">
        <v>6016.4058919999998</v>
      </c>
    </row>
    <row r="2104" spans="1:2" x14ac:dyDescent="0.2">
      <c r="A2104" s="2">
        <v>2103</v>
      </c>
      <c r="B2104">
        <v>6017.1655253380004</v>
      </c>
    </row>
    <row r="2105" spans="1:2" x14ac:dyDescent="0.2">
      <c r="A2105" s="2">
        <v>2104</v>
      </c>
      <c r="B2105">
        <v>6017.7207049679992</v>
      </c>
    </row>
    <row r="2106" spans="1:2" x14ac:dyDescent="0.2">
      <c r="A2106" s="2">
        <v>2105</v>
      </c>
      <c r="B2106">
        <v>6019.2089999999998</v>
      </c>
    </row>
    <row r="2107" spans="1:2" x14ac:dyDescent="0.2">
      <c r="A2107" s="2">
        <v>2106</v>
      </c>
      <c r="B2107">
        <v>6021.2656824320002</v>
      </c>
    </row>
    <row r="2108" spans="1:2" x14ac:dyDescent="0.2">
      <c r="A2108" s="2">
        <v>2107</v>
      </c>
      <c r="B2108">
        <v>6021.2656824320002</v>
      </c>
    </row>
    <row r="2109" spans="1:2" x14ac:dyDescent="0.2">
      <c r="A2109" s="2">
        <v>2108</v>
      </c>
      <c r="B2109">
        <v>6021.5252296500003</v>
      </c>
    </row>
    <row r="2110" spans="1:2" x14ac:dyDescent="0.2">
      <c r="A2110" s="2">
        <v>2109</v>
      </c>
      <c r="B2110">
        <v>6025.5360000000001</v>
      </c>
    </row>
    <row r="2111" spans="1:2" x14ac:dyDescent="0.2">
      <c r="A2111" s="2">
        <v>2110</v>
      </c>
      <c r="B2111">
        <v>6048.0420000000004</v>
      </c>
    </row>
    <row r="2112" spans="1:2" x14ac:dyDescent="0.2">
      <c r="A2112" s="2">
        <v>2111</v>
      </c>
      <c r="B2112">
        <v>6049.6751270550003</v>
      </c>
    </row>
    <row r="2113" spans="1:2" x14ac:dyDescent="0.2">
      <c r="A2113" s="2">
        <v>2112</v>
      </c>
      <c r="B2113">
        <v>6050.5349759910014</v>
      </c>
    </row>
    <row r="2114" spans="1:2" x14ac:dyDescent="0.2">
      <c r="A2114" s="2">
        <v>2113</v>
      </c>
      <c r="B2114">
        <v>6076.5049463039995</v>
      </c>
    </row>
    <row r="2115" spans="1:2" x14ac:dyDescent="0.2">
      <c r="A2115" s="2">
        <v>2114</v>
      </c>
      <c r="B2115">
        <v>6076.5049463039995</v>
      </c>
    </row>
    <row r="2116" spans="1:2" x14ac:dyDescent="0.2">
      <c r="A2116" s="2">
        <v>2115</v>
      </c>
      <c r="B2116">
        <v>6076.7538904000003</v>
      </c>
    </row>
    <row r="2117" spans="1:2" x14ac:dyDescent="0.2">
      <c r="A2117" s="2">
        <v>2116</v>
      </c>
      <c r="B2117">
        <v>6082.339233744</v>
      </c>
    </row>
    <row r="2118" spans="1:2" x14ac:dyDescent="0.2">
      <c r="A2118" s="2">
        <v>2117</v>
      </c>
      <c r="B2118">
        <v>6082.339233744</v>
      </c>
    </row>
    <row r="2119" spans="1:2" x14ac:dyDescent="0.2">
      <c r="A2119" s="2">
        <v>2118</v>
      </c>
      <c r="B2119">
        <v>6092.0459019999998</v>
      </c>
    </row>
    <row r="2120" spans="1:2" x14ac:dyDescent="0.2">
      <c r="A2120" s="2">
        <v>2119</v>
      </c>
      <c r="B2120">
        <v>6109.2885798000007</v>
      </c>
    </row>
    <row r="2121" spans="1:2" x14ac:dyDescent="0.2">
      <c r="A2121" s="2">
        <v>2120</v>
      </c>
      <c r="B2121">
        <v>6110.5656631319998</v>
      </c>
    </row>
    <row r="2122" spans="1:2" x14ac:dyDescent="0.2">
      <c r="A2122" s="2">
        <v>2121</v>
      </c>
      <c r="B2122">
        <v>6118.3541034</v>
      </c>
    </row>
    <row r="2123" spans="1:2" x14ac:dyDescent="0.2">
      <c r="A2123" s="2">
        <v>2122</v>
      </c>
      <c r="B2123">
        <v>6119.1679999999997</v>
      </c>
    </row>
    <row r="2124" spans="1:2" x14ac:dyDescent="0.2">
      <c r="A2124" s="2">
        <v>2123</v>
      </c>
      <c r="B2124">
        <v>6121.6759564620006</v>
      </c>
    </row>
    <row r="2125" spans="1:2" x14ac:dyDescent="0.2">
      <c r="A2125" s="2">
        <v>2124</v>
      </c>
      <c r="B2125">
        <v>6123.9173579999997</v>
      </c>
    </row>
    <row r="2126" spans="1:2" x14ac:dyDescent="0.2">
      <c r="A2126" s="2">
        <v>2125</v>
      </c>
      <c r="B2126">
        <v>6126.12</v>
      </c>
    </row>
    <row r="2127" spans="1:2" x14ac:dyDescent="0.2">
      <c r="A2127" s="2">
        <v>2126</v>
      </c>
      <c r="B2127">
        <v>6131.5175099150001</v>
      </c>
    </row>
    <row r="2128" spans="1:2" x14ac:dyDescent="0.2">
      <c r="A2128" s="2">
        <v>2127</v>
      </c>
      <c r="B2128">
        <v>6146.3270696100008</v>
      </c>
    </row>
    <row r="2129" spans="1:2" x14ac:dyDescent="0.2">
      <c r="A2129" s="2">
        <v>2128</v>
      </c>
      <c r="B2129">
        <v>6150.5030579999993</v>
      </c>
    </row>
    <row r="2130" spans="1:2" x14ac:dyDescent="0.2">
      <c r="A2130" s="2">
        <v>2129</v>
      </c>
      <c r="B2130">
        <v>6151.5686035019999</v>
      </c>
    </row>
    <row r="2131" spans="1:2" x14ac:dyDescent="0.2">
      <c r="A2131" s="2">
        <v>2130</v>
      </c>
      <c r="B2131">
        <v>6151.5686035019999</v>
      </c>
    </row>
    <row r="2132" spans="1:2" x14ac:dyDescent="0.2">
      <c r="A2132" s="2">
        <v>2131</v>
      </c>
      <c r="B2132">
        <v>6156</v>
      </c>
    </row>
    <row r="2133" spans="1:2" x14ac:dyDescent="0.2">
      <c r="A2133" s="2">
        <v>2132</v>
      </c>
      <c r="B2133">
        <v>6161.8324599999987</v>
      </c>
    </row>
    <row r="2134" spans="1:2" x14ac:dyDescent="0.2">
      <c r="A2134" s="2">
        <v>2133</v>
      </c>
      <c r="B2134">
        <v>6164.1887426000003</v>
      </c>
    </row>
    <row r="2135" spans="1:2" x14ac:dyDescent="0.2">
      <c r="A2135" s="2">
        <v>2134</v>
      </c>
      <c r="B2135">
        <v>6168.6170488799989</v>
      </c>
    </row>
    <row r="2136" spans="1:2" x14ac:dyDescent="0.2">
      <c r="A2136" s="2">
        <v>2135</v>
      </c>
      <c r="B2136">
        <v>6168.6170488799989</v>
      </c>
    </row>
    <row r="2137" spans="1:2" x14ac:dyDescent="0.2">
      <c r="A2137" s="2">
        <v>2136</v>
      </c>
      <c r="B2137">
        <v>6170.3040000000001</v>
      </c>
    </row>
    <row r="2138" spans="1:2" x14ac:dyDescent="0.2">
      <c r="A2138" s="2">
        <v>2137</v>
      </c>
      <c r="B2138">
        <v>6170.9255457999998</v>
      </c>
    </row>
    <row r="2139" spans="1:2" x14ac:dyDescent="0.2">
      <c r="A2139" s="2">
        <v>2138</v>
      </c>
      <c r="B2139">
        <v>6172.7166351360011</v>
      </c>
    </row>
    <row r="2140" spans="1:2" x14ac:dyDescent="0.2">
      <c r="A2140" s="2">
        <v>2139</v>
      </c>
      <c r="B2140">
        <v>6179.1371718000009</v>
      </c>
    </row>
    <row r="2141" spans="1:2" x14ac:dyDescent="0.2">
      <c r="A2141" s="2">
        <v>2140</v>
      </c>
      <c r="B2141">
        <v>6179.1371718000009</v>
      </c>
    </row>
    <row r="2142" spans="1:2" x14ac:dyDescent="0.2">
      <c r="A2142" s="2">
        <v>2141</v>
      </c>
      <c r="B2142">
        <v>6180.7752529999998</v>
      </c>
    </row>
    <row r="2143" spans="1:2" x14ac:dyDescent="0.2">
      <c r="A2143" s="2">
        <v>2142</v>
      </c>
      <c r="B2143">
        <v>6185.7302649999992</v>
      </c>
    </row>
    <row r="2144" spans="1:2" x14ac:dyDescent="0.2">
      <c r="A2144" s="2">
        <v>2143</v>
      </c>
      <c r="B2144">
        <v>6202.4</v>
      </c>
    </row>
    <row r="2145" spans="1:2" x14ac:dyDescent="0.2">
      <c r="A2145" s="2">
        <v>2144</v>
      </c>
      <c r="B2145">
        <v>6202.8026208000001</v>
      </c>
    </row>
    <row r="2146" spans="1:2" x14ac:dyDescent="0.2">
      <c r="A2146" s="2">
        <v>2145</v>
      </c>
      <c r="B2146">
        <v>6207.1344299999992</v>
      </c>
    </row>
    <row r="2147" spans="1:2" x14ac:dyDescent="0.2">
      <c r="A2147" s="2">
        <v>2146</v>
      </c>
      <c r="B2147">
        <v>6207.1344299999992</v>
      </c>
    </row>
    <row r="2148" spans="1:2" x14ac:dyDescent="0.2">
      <c r="A2148" s="2">
        <v>2147</v>
      </c>
      <c r="B2148">
        <v>6211.5128767999986</v>
      </c>
    </row>
    <row r="2149" spans="1:2" x14ac:dyDescent="0.2">
      <c r="A2149" s="2">
        <v>2148</v>
      </c>
      <c r="B2149">
        <v>6223.041811000001</v>
      </c>
    </row>
    <row r="2150" spans="1:2" x14ac:dyDescent="0.2">
      <c r="A2150" s="2">
        <v>2149</v>
      </c>
      <c r="B2150">
        <v>6234.7912975199997</v>
      </c>
    </row>
    <row r="2151" spans="1:2" x14ac:dyDescent="0.2">
      <c r="A2151" s="2">
        <v>2150</v>
      </c>
      <c r="B2151">
        <v>6234.8711120000007</v>
      </c>
    </row>
    <row r="2152" spans="1:2" x14ac:dyDescent="0.2">
      <c r="A2152" s="2">
        <v>2151</v>
      </c>
      <c r="B2152">
        <v>6234.9096154400004</v>
      </c>
    </row>
    <row r="2153" spans="1:2" x14ac:dyDescent="0.2">
      <c r="A2153" s="2">
        <v>2152</v>
      </c>
      <c r="B2153">
        <v>6234.9096154400004</v>
      </c>
    </row>
    <row r="2154" spans="1:2" x14ac:dyDescent="0.2">
      <c r="A2154" s="2">
        <v>2153</v>
      </c>
      <c r="B2154">
        <v>6242.2385646719995</v>
      </c>
    </row>
    <row r="2155" spans="1:2" x14ac:dyDescent="0.2">
      <c r="A2155" s="2">
        <v>2154</v>
      </c>
      <c r="B2155">
        <v>6243.83550182</v>
      </c>
    </row>
    <row r="2156" spans="1:2" x14ac:dyDescent="0.2">
      <c r="A2156" s="2">
        <v>2155</v>
      </c>
      <c r="B2156">
        <v>6244.8876160000009</v>
      </c>
    </row>
    <row r="2157" spans="1:2" x14ac:dyDescent="0.2">
      <c r="A2157" s="2">
        <v>2156</v>
      </c>
      <c r="B2157">
        <v>6245.1768959999999</v>
      </c>
    </row>
    <row r="2158" spans="1:2" x14ac:dyDescent="0.2">
      <c r="A2158" s="2">
        <v>2157</v>
      </c>
      <c r="B2158">
        <v>6248.69114188</v>
      </c>
    </row>
    <row r="2159" spans="1:2" x14ac:dyDescent="0.2">
      <c r="A2159" s="2">
        <v>2158</v>
      </c>
      <c r="B2159">
        <v>6251.0039999999999</v>
      </c>
    </row>
    <row r="2160" spans="1:2" x14ac:dyDescent="0.2">
      <c r="A2160" s="2">
        <v>2159</v>
      </c>
      <c r="B2160">
        <v>6253.3983181519998</v>
      </c>
    </row>
    <row r="2161" spans="1:2" x14ac:dyDescent="0.2">
      <c r="A2161" s="2">
        <v>2160</v>
      </c>
      <c r="B2161">
        <v>6253.4687862660003</v>
      </c>
    </row>
    <row r="2162" spans="1:2" x14ac:dyDescent="0.2">
      <c r="A2162" s="2">
        <v>2161</v>
      </c>
      <c r="B2162">
        <v>6265.5349024799989</v>
      </c>
    </row>
    <row r="2163" spans="1:2" x14ac:dyDescent="0.2">
      <c r="A2163" s="2">
        <v>2162</v>
      </c>
      <c r="B2163">
        <v>6281.9202771690007</v>
      </c>
    </row>
    <row r="2164" spans="1:2" x14ac:dyDescent="0.2">
      <c r="A2164" s="2">
        <v>2163</v>
      </c>
      <c r="B2164">
        <v>6282.2620482599996</v>
      </c>
    </row>
    <row r="2165" spans="1:2" x14ac:dyDescent="0.2">
      <c r="A2165" s="2">
        <v>2164</v>
      </c>
      <c r="B2165">
        <v>6282.6474259999995</v>
      </c>
    </row>
    <row r="2166" spans="1:2" x14ac:dyDescent="0.2">
      <c r="A2166" s="2">
        <v>2165</v>
      </c>
      <c r="B2166">
        <v>6290.8783977780004</v>
      </c>
    </row>
    <row r="2167" spans="1:2" x14ac:dyDescent="0.2">
      <c r="A2167" s="2">
        <v>2166</v>
      </c>
      <c r="B2167">
        <v>6290.8783977780004</v>
      </c>
    </row>
    <row r="2168" spans="1:2" x14ac:dyDescent="0.2">
      <c r="A2168" s="2">
        <v>2167</v>
      </c>
      <c r="B2168">
        <v>6292.632576</v>
      </c>
    </row>
    <row r="2169" spans="1:2" x14ac:dyDescent="0.2">
      <c r="A2169" s="2">
        <v>2168</v>
      </c>
      <c r="B2169">
        <v>6303.8909125079999</v>
      </c>
    </row>
    <row r="2170" spans="1:2" x14ac:dyDescent="0.2">
      <c r="A2170" s="2">
        <v>2169</v>
      </c>
      <c r="B2170">
        <v>6306.7091360000004</v>
      </c>
    </row>
    <row r="2171" spans="1:2" x14ac:dyDescent="0.2">
      <c r="A2171" s="2">
        <v>2170</v>
      </c>
      <c r="B2171">
        <v>6311.6247760800006</v>
      </c>
    </row>
    <row r="2172" spans="1:2" x14ac:dyDescent="0.2">
      <c r="A2172" s="2">
        <v>2171</v>
      </c>
      <c r="B2172">
        <v>6316.4387159899998</v>
      </c>
    </row>
    <row r="2173" spans="1:2" x14ac:dyDescent="0.2">
      <c r="A2173" s="2">
        <v>2172</v>
      </c>
      <c r="B2173">
        <v>6320.1481487689998</v>
      </c>
    </row>
    <row r="2174" spans="1:2" x14ac:dyDescent="0.2">
      <c r="A2174" s="2">
        <v>2173</v>
      </c>
      <c r="B2174">
        <v>6322.3974513699995</v>
      </c>
    </row>
    <row r="2175" spans="1:2" x14ac:dyDescent="0.2">
      <c r="A2175" s="2">
        <v>2174</v>
      </c>
      <c r="B2175">
        <v>6322.3974513699995</v>
      </c>
    </row>
    <row r="2176" spans="1:2" x14ac:dyDescent="0.2">
      <c r="A2176" s="2">
        <v>2175</v>
      </c>
      <c r="B2176">
        <v>6327.1757463000004</v>
      </c>
    </row>
    <row r="2177" spans="1:2" x14ac:dyDescent="0.2">
      <c r="A2177" s="2">
        <v>2176</v>
      </c>
      <c r="B2177">
        <v>6327.1757463000004</v>
      </c>
    </row>
    <row r="2178" spans="1:2" x14ac:dyDescent="0.2">
      <c r="A2178" s="2">
        <v>2177</v>
      </c>
      <c r="B2178">
        <v>6327.9813786839995</v>
      </c>
    </row>
    <row r="2179" spans="1:2" x14ac:dyDescent="0.2">
      <c r="A2179" s="2">
        <v>2178</v>
      </c>
      <c r="B2179">
        <v>6328.125</v>
      </c>
    </row>
    <row r="2180" spans="1:2" x14ac:dyDescent="0.2">
      <c r="A2180" s="2">
        <v>2179</v>
      </c>
      <c r="B2180">
        <v>6330.4568180000006</v>
      </c>
    </row>
    <row r="2181" spans="1:2" x14ac:dyDescent="0.2">
      <c r="A2181" s="2">
        <v>2180</v>
      </c>
      <c r="B2181">
        <v>6335.8768608</v>
      </c>
    </row>
    <row r="2182" spans="1:2" x14ac:dyDescent="0.2">
      <c r="A2182" s="2">
        <v>2181</v>
      </c>
      <c r="B2182">
        <v>6338.2085760000009</v>
      </c>
    </row>
    <row r="2183" spans="1:2" x14ac:dyDescent="0.2">
      <c r="A2183" s="2">
        <v>2182</v>
      </c>
      <c r="B2183">
        <v>6341.374127088</v>
      </c>
    </row>
    <row r="2184" spans="1:2" x14ac:dyDescent="0.2">
      <c r="A2184" s="2">
        <v>2183</v>
      </c>
      <c r="B2184">
        <v>6346.2750000000005</v>
      </c>
    </row>
    <row r="2185" spans="1:2" x14ac:dyDescent="0.2">
      <c r="A2185" s="2">
        <v>2184</v>
      </c>
      <c r="B2185">
        <v>6358.3822997910002</v>
      </c>
    </row>
    <row r="2186" spans="1:2" x14ac:dyDescent="0.2">
      <c r="A2186" s="2">
        <v>2185</v>
      </c>
      <c r="B2186">
        <v>6359.8222116000006</v>
      </c>
    </row>
    <row r="2187" spans="1:2" x14ac:dyDescent="0.2">
      <c r="A2187" s="2">
        <v>2186</v>
      </c>
      <c r="B2187">
        <v>6365.8986999999997</v>
      </c>
    </row>
    <row r="2188" spans="1:2" x14ac:dyDescent="0.2">
      <c r="A2188" s="2">
        <v>2187</v>
      </c>
      <c r="B2188">
        <v>6371.8555999999999</v>
      </c>
    </row>
    <row r="2189" spans="1:2" x14ac:dyDescent="0.2">
      <c r="A2189" s="2">
        <v>2188</v>
      </c>
      <c r="B2189">
        <v>6382.4120999999996</v>
      </c>
    </row>
    <row r="2190" spans="1:2" x14ac:dyDescent="0.2">
      <c r="A2190" s="2">
        <v>2189</v>
      </c>
      <c r="B2190">
        <v>6385.588788</v>
      </c>
    </row>
    <row r="2191" spans="1:2" x14ac:dyDescent="0.2">
      <c r="A2191" s="2">
        <v>2190</v>
      </c>
      <c r="B2191">
        <v>6385.588788</v>
      </c>
    </row>
    <row r="2192" spans="1:2" x14ac:dyDescent="0.2">
      <c r="A2192" s="2">
        <v>2191</v>
      </c>
      <c r="B2192">
        <v>6390.64</v>
      </c>
    </row>
    <row r="2193" spans="1:2" x14ac:dyDescent="0.2">
      <c r="A2193" s="2">
        <v>2192</v>
      </c>
      <c r="B2193">
        <v>6393.7483912999987</v>
      </c>
    </row>
    <row r="2194" spans="1:2" x14ac:dyDescent="0.2">
      <c r="A2194" s="2">
        <v>2193</v>
      </c>
      <c r="B2194">
        <v>6399.3870423000008</v>
      </c>
    </row>
    <row r="2195" spans="1:2" x14ac:dyDescent="0.2">
      <c r="A2195" s="2">
        <v>2194</v>
      </c>
      <c r="B2195">
        <v>6400</v>
      </c>
    </row>
    <row r="2196" spans="1:2" x14ac:dyDescent="0.2">
      <c r="A2196" s="2">
        <v>2195</v>
      </c>
      <c r="B2196">
        <v>6400</v>
      </c>
    </row>
    <row r="2197" spans="1:2" x14ac:dyDescent="0.2">
      <c r="A2197" s="2">
        <v>2196</v>
      </c>
      <c r="B2197">
        <v>6400</v>
      </c>
    </row>
    <row r="2198" spans="1:2" x14ac:dyDescent="0.2">
      <c r="A2198" s="2">
        <v>2197</v>
      </c>
      <c r="B2198">
        <v>6403.2000000000007</v>
      </c>
    </row>
    <row r="2199" spans="1:2" x14ac:dyDescent="0.2">
      <c r="A2199" s="2">
        <v>2198</v>
      </c>
      <c r="B2199">
        <v>6403.2000000000007</v>
      </c>
    </row>
    <row r="2200" spans="1:2" x14ac:dyDescent="0.2">
      <c r="A2200" s="2">
        <v>2199</v>
      </c>
      <c r="B2200">
        <v>6407.4795815060006</v>
      </c>
    </row>
    <row r="2201" spans="1:2" x14ac:dyDescent="0.2">
      <c r="A2201" s="2">
        <v>2200</v>
      </c>
      <c r="B2201">
        <v>6430.2894096299997</v>
      </c>
    </row>
    <row r="2202" spans="1:2" x14ac:dyDescent="0.2">
      <c r="A2202" s="2">
        <v>2201</v>
      </c>
      <c r="B2202">
        <v>6430.4941816499995</v>
      </c>
    </row>
    <row r="2203" spans="1:2" x14ac:dyDescent="0.2">
      <c r="A2203" s="2">
        <v>2202</v>
      </c>
      <c r="B2203">
        <v>6430.4941816499995</v>
      </c>
    </row>
    <row r="2204" spans="1:2" x14ac:dyDescent="0.2">
      <c r="A2204" s="2">
        <v>2203</v>
      </c>
      <c r="B2204">
        <v>6448.2283230599996</v>
      </c>
    </row>
    <row r="2205" spans="1:2" x14ac:dyDescent="0.2">
      <c r="A2205" s="2">
        <v>2204</v>
      </c>
      <c r="B2205">
        <v>6458.13</v>
      </c>
    </row>
    <row r="2206" spans="1:2" x14ac:dyDescent="0.2">
      <c r="A2206" s="2">
        <v>2205</v>
      </c>
      <c r="B2206">
        <v>6459.3874417799989</v>
      </c>
    </row>
    <row r="2207" spans="1:2" x14ac:dyDescent="0.2">
      <c r="A2207" s="2">
        <v>2206</v>
      </c>
      <c r="B2207">
        <v>6461.1326759999993</v>
      </c>
    </row>
    <row r="2208" spans="1:2" x14ac:dyDescent="0.2">
      <c r="A2208" s="2">
        <v>2207</v>
      </c>
      <c r="B2208">
        <v>6480</v>
      </c>
    </row>
    <row r="2209" spans="1:2" x14ac:dyDescent="0.2">
      <c r="A2209" s="2">
        <v>2208</v>
      </c>
      <c r="B2209">
        <v>6480.2382432059994</v>
      </c>
    </row>
    <row r="2210" spans="1:2" x14ac:dyDescent="0.2">
      <c r="A2210" s="2">
        <v>2209</v>
      </c>
      <c r="B2210">
        <v>6480.2382432059994</v>
      </c>
    </row>
    <row r="2211" spans="1:2" x14ac:dyDescent="0.2">
      <c r="A2211" s="2">
        <v>2210</v>
      </c>
      <c r="B2211">
        <v>6484.6792295309997</v>
      </c>
    </row>
    <row r="2212" spans="1:2" x14ac:dyDescent="0.2">
      <c r="A2212" s="2">
        <v>2211</v>
      </c>
      <c r="B2212">
        <v>6487.2000000000007</v>
      </c>
    </row>
    <row r="2213" spans="1:2" x14ac:dyDescent="0.2">
      <c r="A2213" s="2">
        <v>2212</v>
      </c>
      <c r="B2213">
        <v>6501.6403199999986</v>
      </c>
    </row>
    <row r="2214" spans="1:2" x14ac:dyDescent="0.2">
      <c r="A2214" s="2">
        <v>2213</v>
      </c>
      <c r="B2214">
        <v>6502.4947529999999</v>
      </c>
    </row>
    <row r="2215" spans="1:2" x14ac:dyDescent="0.2">
      <c r="A2215" s="2">
        <v>2214</v>
      </c>
      <c r="B2215">
        <v>6514.7557499999994</v>
      </c>
    </row>
    <row r="2216" spans="1:2" x14ac:dyDescent="0.2">
      <c r="A2216" s="2">
        <v>2215</v>
      </c>
      <c r="B2216">
        <v>6520.6514100000004</v>
      </c>
    </row>
    <row r="2217" spans="1:2" x14ac:dyDescent="0.2">
      <c r="A2217" s="2">
        <v>2216</v>
      </c>
      <c r="B2217">
        <v>6532.1712875000012</v>
      </c>
    </row>
    <row r="2218" spans="1:2" x14ac:dyDescent="0.2">
      <c r="A2218" s="2">
        <v>2217</v>
      </c>
      <c r="B2218">
        <v>6545.6541757260011</v>
      </c>
    </row>
    <row r="2219" spans="1:2" x14ac:dyDescent="0.2">
      <c r="A2219" s="2">
        <v>2218</v>
      </c>
      <c r="B2219">
        <v>6547.5073275569994</v>
      </c>
    </row>
    <row r="2220" spans="1:2" x14ac:dyDescent="0.2">
      <c r="A2220" s="2">
        <v>2219</v>
      </c>
      <c r="B2220">
        <v>6548.9732439999998</v>
      </c>
    </row>
    <row r="2221" spans="1:2" x14ac:dyDescent="0.2">
      <c r="A2221" s="2">
        <v>2220</v>
      </c>
      <c r="B2221">
        <v>6551.6621999999998</v>
      </c>
    </row>
    <row r="2222" spans="1:2" x14ac:dyDescent="0.2">
      <c r="A2222" s="2">
        <v>2221</v>
      </c>
      <c r="B2222">
        <v>6558.6356329999999</v>
      </c>
    </row>
    <row r="2223" spans="1:2" x14ac:dyDescent="0.2">
      <c r="A2223" s="2">
        <v>2222</v>
      </c>
      <c r="B2223">
        <v>6562.0269002499999</v>
      </c>
    </row>
    <row r="2224" spans="1:2" x14ac:dyDescent="0.2">
      <c r="A2224" s="2">
        <v>2223</v>
      </c>
      <c r="B2224">
        <v>6567.2440631999998</v>
      </c>
    </row>
    <row r="2225" spans="1:2" x14ac:dyDescent="0.2">
      <c r="A2225" s="2">
        <v>2224</v>
      </c>
      <c r="B2225">
        <v>6567.5803104000006</v>
      </c>
    </row>
    <row r="2226" spans="1:2" x14ac:dyDescent="0.2">
      <c r="A2226" s="2">
        <v>2225</v>
      </c>
      <c r="B2226">
        <v>6571.72192</v>
      </c>
    </row>
    <row r="2227" spans="1:2" x14ac:dyDescent="0.2">
      <c r="A2227" s="2">
        <v>2226</v>
      </c>
      <c r="B2227">
        <v>6579.8397000000004</v>
      </c>
    </row>
    <row r="2228" spans="1:2" x14ac:dyDescent="0.2">
      <c r="A2228" s="2">
        <v>2227</v>
      </c>
      <c r="B2228">
        <v>6583.95</v>
      </c>
    </row>
    <row r="2229" spans="1:2" x14ac:dyDescent="0.2">
      <c r="A2229" s="2">
        <v>2228</v>
      </c>
      <c r="B2229">
        <v>6595.4016648959987</v>
      </c>
    </row>
    <row r="2230" spans="1:2" x14ac:dyDescent="0.2">
      <c r="A2230" s="2">
        <v>2229</v>
      </c>
      <c r="B2230">
        <v>6596.9152695600005</v>
      </c>
    </row>
    <row r="2231" spans="1:2" x14ac:dyDescent="0.2">
      <c r="A2231" s="2">
        <v>2230</v>
      </c>
      <c r="B2231">
        <v>6599.05169346</v>
      </c>
    </row>
    <row r="2232" spans="1:2" x14ac:dyDescent="0.2">
      <c r="A2232" s="2">
        <v>2231</v>
      </c>
      <c r="B2232">
        <v>6599.05169346</v>
      </c>
    </row>
    <row r="2233" spans="1:2" x14ac:dyDescent="0.2">
      <c r="A2233" s="2">
        <v>2232</v>
      </c>
      <c r="B2233">
        <v>6602.5961851529992</v>
      </c>
    </row>
    <row r="2234" spans="1:2" x14ac:dyDescent="0.2">
      <c r="A2234" s="2">
        <v>2233</v>
      </c>
      <c r="B2234">
        <v>6602.5961851529992</v>
      </c>
    </row>
    <row r="2235" spans="1:2" x14ac:dyDescent="0.2">
      <c r="A2235" s="2">
        <v>2234</v>
      </c>
      <c r="B2235">
        <v>6603.1908480000002</v>
      </c>
    </row>
    <row r="2236" spans="1:2" x14ac:dyDescent="0.2">
      <c r="A2236" s="2">
        <v>2235</v>
      </c>
      <c r="B2236">
        <v>6620.4981936000013</v>
      </c>
    </row>
    <row r="2237" spans="1:2" x14ac:dyDescent="0.2">
      <c r="A2237" s="2">
        <v>2236</v>
      </c>
      <c r="B2237">
        <v>6631.7443030439999</v>
      </c>
    </row>
    <row r="2238" spans="1:2" x14ac:dyDescent="0.2">
      <c r="A2238" s="2">
        <v>2237</v>
      </c>
      <c r="B2238">
        <v>6636.5262935399996</v>
      </c>
    </row>
    <row r="2239" spans="1:2" x14ac:dyDescent="0.2">
      <c r="A2239" s="2">
        <v>2238</v>
      </c>
      <c r="B2239">
        <v>6646.2531005999999</v>
      </c>
    </row>
    <row r="2240" spans="1:2" x14ac:dyDescent="0.2">
      <c r="A2240" s="2">
        <v>2239</v>
      </c>
      <c r="B2240">
        <v>6658.5663849540006</v>
      </c>
    </row>
    <row r="2241" spans="1:2" x14ac:dyDescent="0.2">
      <c r="A2241" s="2">
        <v>2240</v>
      </c>
      <c r="B2241">
        <v>6664.9739266880006</v>
      </c>
    </row>
    <row r="2242" spans="1:2" x14ac:dyDescent="0.2">
      <c r="A2242" s="2">
        <v>2241</v>
      </c>
      <c r="B2242">
        <v>6675.9139790999998</v>
      </c>
    </row>
    <row r="2243" spans="1:2" x14ac:dyDescent="0.2">
      <c r="A2243" s="2">
        <v>2242</v>
      </c>
      <c r="B2243">
        <v>6683.0940300000002</v>
      </c>
    </row>
    <row r="2244" spans="1:2" x14ac:dyDescent="0.2">
      <c r="A2244" s="2">
        <v>2243</v>
      </c>
      <c r="B2244">
        <v>6702.08</v>
      </c>
    </row>
    <row r="2245" spans="1:2" x14ac:dyDescent="0.2">
      <c r="A2245" s="2">
        <v>2244</v>
      </c>
      <c r="B2245">
        <v>6703.3105280000009</v>
      </c>
    </row>
    <row r="2246" spans="1:2" x14ac:dyDescent="0.2">
      <c r="A2246" s="2">
        <v>2245</v>
      </c>
      <c r="B2246">
        <v>6703.8186240000005</v>
      </c>
    </row>
    <row r="2247" spans="1:2" x14ac:dyDescent="0.2">
      <c r="A2247" s="2">
        <v>2246</v>
      </c>
      <c r="B2247">
        <v>6709.5252430249993</v>
      </c>
    </row>
    <row r="2248" spans="1:2" x14ac:dyDescent="0.2">
      <c r="A2248" s="2">
        <v>2247</v>
      </c>
      <c r="B2248">
        <v>6711.6875</v>
      </c>
    </row>
    <row r="2249" spans="1:2" x14ac:dyDescent="0.2">
      <c r="A2249" s="2">
        <v>2248</v>
      </c>
      <c r="B2249">
        <v>6717.4522097319996</v>
      </c>
    </row>
    <row r="2250" spans="1:2" x14ac:dyDescent="0.2">
      <c r="A2250" s="2">
        <v>2249</v>
      </c>
      <c r="B2250">
        <v>6717.4522097319996</v>
      </c>
    </row>
    <row r="2251" spans="1:2" x14ac:dyDescent="0.2">
      <c r="A2251" s="2">
        <v>2250</v>
      </c>
      <c r="B2251">
        <v>6717.7581811559994</v>
      </c>
    </row>
    <row r="2252" spans="1:2" x14ac:dyDescent="0.2">
      <c r="A2252" s="2">
        <v>2251</v>
      </c>
      <c r="B2252">
        <v>6725.08125475</v>
      </c>
    </row>
    <row r="2253" spans="1:2" x14ac:dyDescent="0.2">
      <c r="A2253" s="2">
        <v>2252</v>
      </c>
      <c r="B2253">
        <v>6727.08929154</v>
      </c>
    </row>
    <row r="2254" spans="1:2" x14ac:dyDescent="0.2">
      <c r="A2254" s="2">
        <v>2253</v>
      </c>
      <c r="B2254">
        <v>6728.3725620149999</v>
      </c>
    </row>
    <row r="2255" spans="1:2" x14ac:dyDescent="0.2">
      <c r="A2255" s="2">
        <v>2254</v>
      </c>
      <c r="B2255">
        <v>6731.1369575999997</v>
      </c>
    </row>
    <row r="2256" spans="1:2" x14ac:dyDescent="0.2">
      <c r="A2256" s="2">
        <v>2255</v>
      </c>
      <c r="B2256">
        <v>6735.1474080000016</v>
      </c>
    </row>
    <row r="2257" spans="1:2" x14ac:dyDescent="0.2">
      <c r="A2257" s="2">
        <v>2256</v>
      </c>
      <c r="B2257">
        <v>6748.0557539039992</v>
      </c>
    </row>
    <row r="2258" spans="1:2" x14ac:dyDescent="0.2">
      <c r="A2258" s="2">
        <v>2257</v>
      </c>
      <c r="B2258">
        <v>6748.0557539039992</v>
      </c>
    </row>
    <row r="2259" spans="1:2" x14ac:dyDescent="0.2">
      <c r="A2259" s="2">
        <v>2258</v>
      </c>
      <c r="B2259">
        <v>6760.3717739999993</v>
      </c>
    </row>
    <row r="2260" spans="1:2" x14ac:dyDescent="0.2">
      <c r="A2260" s="2">
        <v>2259</v>
      </c>
      <c r="B2260">
        <v>6778.550454016</v>
      </c>
    </row>
    <row r="2261" spans="1:2" x14ac:dyDescent="0.2">
      <c r="A2261" s="2">
        <v>2260</v>
      </c>
      <c r="B2261">
        <v>6790.0050241010013</v>
      </c>
    </row>
    <row r="2262" spans="1:2" x14ac:dyDescent="0.2">
      <c r="A2262" s="2">
        <v>2261</v>
      </c>
      <c r="B2262">
        <v>6791.4629999999997</v>
      </c>
    </row>
    <row r="2263" spans="1:2" x14ac:dyDescent="0.2">
      <c r="A2263" s="2">
        <v>2262</v>
      </c>
      <c r="B2263">
        <v>6798.3465828040016</v>
      </c>
    </row>
    <row r="2264" spans="1:2" x14ac:dyDescent="0.2">
      <c r="A2264" s="2">
        <v>2263</v>
      </c>
      <c r="B2264">
        <v>6804</v>
      </c>
    </row>
    <row r="2265" spans="1:2" x14ac:dyDescent="0.2">
      <c r="A2265" s="2">
        <v>2264</v>
      </c>
      <c r="B2265">
        <v>6807.951513</v>
      </c>
    </row>
    <row r="2266" spans="1:2" x14ac:dyDescent="0.2">
      <c r="A2266" s="2">
        <v>2265</v>
      </c>
      <c r="B2266">
        <v>6808.8180000000002</v>
      </c>
    </row>
    <row r="2267" spans="1:2" x14ac:dyDescent="0.2">
      <c r="A2267" s="2">
        <v>2266</v>
      </c>
      <c r="B2267">
        <v>6812.8546530870008</v>
      </c>
    </row>
    <row r="2268" spans="1:2" x14ac:dyDescent="0.2">
      <c r="A2268" s="2">
        <v>2267</v>
      </c>
      <c r="B2268">
        <v>6815.1547912499991</v>
      </c>
    </row>
    <row r="2269" spans="1:2" x14ac:dyDescent="0.2">
      <c r="A2269" s="2">
        <v>2268</v>
      </c>
      <c r="B2269">
        <v>6819.5159339400007</v>
      </c>
    </row>
    <row r="2270" spans="1:2" x14ac:dyDescent="0.2">
      <c r="A2270" s="2">
        <v>2269</v>
      </c>
      <c r="B2270">
        <v>6819.5259762000005</v>
      </c>
    </row>
    <row r="2271" spans="1:2" x14ac:dyDescent="0.2">
      <c r="A2271" s="2">
        <v>2270</v>
      </c>
      <c r="B2271">
        <v>6821.0067038399993</v>
      </c>
    </row>
    <row r="2272" spans="1:2" x14ac:dyDescent="0.2">
      <c r="A2272" s="2">
        <v>2271</v>
      </c>
      <c r="B2272">
        <v>6821.0067038399993</v>
      </c>
    </row>
    <row r="2273" spans="1:2" x14ac:dyDescent="0.2">
      <c r="A2273" s="2">
        <v>2272</v>
      </c>
      <c r="B2273">
        <v>6823.2230080000008</v>
      </c>
    </row>
    <row r="2274" spans="1:2" x14ac:dyDescent="0.2">
      <c r="A2274" s="2">
        <v>2273</v>
      </c>
      <c r="B2274">
        <v>6839.839859664</v>
      </c>
    </row>
    <row r="2275" spans="1:2" x14ac:dyDescent="0.2">
      <c r="A2275" s="2">
        <v>2274</v>
      </c>
      <c r="B2275">
        <v>6842.4250284</v>
      </c>
    </row>
    <row r="2276" spans="1:2" x14ac:dyDescent="0.2">
      <c r="A2276" s="2">
        <v>2275</v>
      </c>
      <c r="B2276">
        <v>6842.8123072000008</v>
      </c>
    </row>
    <row r="2277" spans="1:2" x14ac:dyDescent="0.2">
      <c r="A2277" s="2">
        <v>2276</v>
      </c>
      <c r="B2277">
        <v>6850.0461860999994</v>
      </c>
    </row>
    <row r="2278" spans="1:2" x14ac:dyDescent="0.2">
      <c r="A2278" s="2">
        <v>2277</v>
      </c>
      <c r="B2278">
        <v>6865.2639999999992</v>
      </c>
    </row>
    <row r="2279" spans="1:2" x14ac:dyDescent="0.2">
      <c r="A2279" s="2">
        <v>2278</v>
      </c>
      <c r="B2279">
        <v>6867.9890999999998</v>
      </c>
    </row>
    <row r="2280" spans="1:2" x14ac:dyDescent="0.2">
      <c r="A2280" s="2">
        <v>2279</v>
      </c>
      <c r="B2280">
        <v>6868.3777180479992</v>
      </c>
    </row>
    <row r="2281" spans="1:2" x14ac:dyDescent="0.2">
      <c r="A2281" s="2">
        <v>2280</v>
      </c>
      <c r="B2281">
        <v>6879.7942236200006</v>
      </c>
    </row>
    <row r="2282" spans="1:2" x14ac:dyDescent="0.2">
      <c r="A2282" s="2">
        <v>2281</v>
      </c>
      <c r="B2282">
        <v>6880.0114020000001</v>
      </c>
    </row>
    <row r="2283" spans="1:2" x14ac:dyDescent="0.2">
      <c r="A2283" s="2">
        <v>2282</v>
      </c>
      <c r="B2283">
        <v>6892.0994423999991</v>
      </c>
    </row>
    <row r="2284" spans="1:2" x14ac:dyDescent="0.2">
      <c r="A2284" s="2">
        <v>2283</v>
      </c>
      <c r="B2284">
        <v>6904.5946969999995</v>
      </c>
    </row>
    <row r="2285" spans="1:2" x14ac:dyDescent="0.2">
      <c r="A2285" s="2">
        <v>2284</v>
      </c>
      <c r="B2285">
        <v>6904.6560000000009</v>
      </c>
    </row>
    <row r="2286" spans="1:2" x14ac:dyDescent="0.2">
      <c r="A2286" s="2">
        <v>2285</v>
      </c>
      <c r="B2286">
        <v>6908.1120000000001</v>
      </c>
    </row>
    <row r="2287" spans="1:2" x14ac:dyDescent="0.2">
      <c r="A2287" s="2">
        <v>2286</v>
      </c>
      <c r="B2287">
        <v>6918.965400000001</v>
      </c>
    </row>
    <row r="2288" spans="1:2" x14ac:dyDescent="0.2">
      <c r="A2288" s="2">
        <v>2287</v>
      </c>
      <c r="B2288">
        <v>6925.4572200659995</v>
      </c>
    </row>
    <row r="2289" spans="1:2" x14ac:dyDescent="0.2">
      <c r="A2289" s="2">
        <v>2288</v>
      </c>
      <c r="B2289">
        <v>6939.5789366400013</v>
      </c>
    </row>
    <row r="2290" spans="1:2" x14ac:dyDescent="0.2">
      <c r="A2290" s="2">
        <v>2289</v>
      </c>
      <c r="B2290">
        <v>6963.4329820000003</v>
      </c>
    </row>
    <row r="2291" spans="1:2" x14ac:dyDescent="0.2">
      <c r="A2291" s="2">
        <v>2290</v>
      </c>
      <c r="B2291">
        <v>6963.5677975289991</v>
      </c>
    </row>
    <row r="2292" spans="1:2" x14ac:dyDescent="0.2">
      <c r="A2292" s="2">
        <v>2291</v>
      </c>
      <c r="B2292">
        <v>6976.8775200000009</v>
      </c>
    </row>
    <row r="2293" spans="1:2" x14ac:dyDescent="0.2">
      <c r="A2293" s="2">
        <v>2292</v>
      </c>
      <c r="B2293">
        <v>6989.7681599999987</v>
      </c>
    </row>
    <row r="2294" spans="1:2" x14ac:dyDescent="0.2">
      <c r="A2294" s="2">
        <v>2293</v>
      </c>
      <c r="B2294">
        <v>7008.5720409119995</v>
      </c>
    </row>
    <row r="2295" spans="1:2" x14ac:dyDescent="0.2">
      <c r="A2295" s="2">
        <v>2294</v>
      </c>
      <c r="B2295">
        <v>7020.3210772499997</v>
      </c>
    </row>
    <row r="2296" spans="1:2" x14ac:dyDescent="0.2">
      <c r="A2296" s="2">
        <v>2295</v>
      </c>
      <c r="B2296">
        <v>7044.1066266999997</v>
      </c>
    </row>
    <row r="2297" spans="1:2" x14ac:dyDescent="0.2">
      <c r="A2297" s="2">
        <v>2296</v>
      </c>
      <c r="B2297">
        <v>7044.1066266999997</v>
      </c>
    </row>
    <row r="2298" spans="1:2" x14ac:dyDescent="0.2">
      <c r="A2298" s="2">
        <v>2297</v>
      </c>
      <c r="B2298">
        <v>7050.24</v>
      </c>
    </row>
    <row r="2299" spans="1:2" x14ac:dyDescent="0.2">
      <c r="A2299" s="2">
        <v>2298</v>
      </c>
      <c r="B2299">
        <v>7053.3497440000001</v>
      </c>
    </row>
    <row r="2300" spans="1:2" x14ac:dyDescent="0.2">
      <c r="A2300" s="2">
        <v>2299</v>
      </c>
      <c r="B2300">
        <v>7056.448099199999</v>
      </c>
    </row>
    <row r="2301" spans="1:2" x14ac:dyDescent="0.2">
      <c r="A2301" s="2">
        <v>2300</v>
      </c>
      <c r="B2301">
        <v>7057.3912500000006</v>
      </c>
    </row>
    <row r="2302" spans="1:2" x14ac:dyDescent="0.2">
      <c r="A2302" s="2">
        <v>2301</v>
      </c>
      <c r="B2302">
        <v>7069.1335008000015</v>
      </c>
    </row>
    <row r="2303" spans="1:2" x14ac:dyDescent="0.2">
      <c r="A2303" s="2">
        <v>2302</v>
      </c>
      <c r="B2303">
        <v>7074.8642199300011</v>
      </c>
    </row>
    <row r="2304" spans="1:2" x14ac:dyDescent="0.2">
      <c r="A2304" s="2">
        <v>2303</v>
      </c>
      <c r="B2304">
        <v>7077.8356240000012</v>
      </c>
    </row>
    <row r="2305" spans="1:2" x14ac:dyDescent="0.2">
      <c r="A2305" s="2">
        <v>2304</v>
      </c>
      <c r="B2305">
        <v>7078.6876588999994</v>
      </c>
    </row>
    <row r="2306" spans="1:2" x14ac:dyDescent="0.2">
      <c r="A2306" s="2">
        <v>2305</v>
      </c>
      <c r="B2306">
        <v>7082.3108399999992</v>
      </c>
    </row>
    <row r="2307" spans="1:2" x14ac:dyDescent="0.2">
      <c r="A2307" s="2">
        <v>2306</v>
      </c>
      <c r="B2307">
        <v>7083.6500000000005</v>
      </c>
    </row>
    <row r="2308" spans="1:2" x14ac:dyDescent="0.2">
      <c r="A2308" s="2">
        <v>2307</v>
      </c>
      <c r="B2308">
        <v>7089.6441519999998</v>
      </c>
    </row>
    <row r="2309" spans="1:2" x14ac:dyDescent="0.2">
      <c r="A2309" s="2">
        <v>2308</v>
      </c>
      <c r="B2309">
        <v>7091.3985750000011</v>
      </c>
    </row>
    <row r="2310" spans="1:2" x14ac:dyDescent="0.2">
      <c r="A2310" s="2">
        <v>2309</v>
      </c>
      <c r="B2310">
        <v>7091.4678119999999</v>
      </c>
    </row>
    <row r="2311" spans="1:2" x14ac:dyDescent="0.2">
      <c r="A2311" s="2">
        <v>2310</v>
      </c>
      <c r="B2311">
        <v>7100.1646650000002</v>
      </c>
    </row>
    <row r="2312" spans="1:2" x14ac:dyDescent="0.2">
      <c r="A2312" s="2">
        <v>2311</v>
      </c>
      <c r="B2312">
        <v>7100.8549517849997</v>
      </c>
    </row>
    <row r="2313" spans="1:2" x14ac:dyDescent="0.2">
      <c r="A2313" s="2">
        <v>2312</v>
      </c>
      <c r="B2313">
        <v>7100.8549517849997</v>
      </c>
    </row>
    <row r="2314" spans="1:2" x14ac:dyDescent="0.2">
      <c r="A2314" s="2">
        <v>2313</v>
      </c>
      <c r="B2314">
        <v>7117.6681072140009</v>
      </c>
    </row>
    <row r="2315" spans="1:2" x14ac:dyDescent="0.2">
      <c r="A2315" s="2">
        <v>2314</v>
      </c>
      <c r="B2315">
        <v>7118.9151140800013</v>
      </c>
    </row>
    <row r="2316" spans="1:2" x14ac:dyDescent="0.2">
      <c r="A2316" s="2">
        <v>2315</v>
      </c>
      <c r="B2316">
        <v>7128.4156161679994</v>
      </c>
    </row>
    <row r="2317" spans="1:2" x14ac:dyDescent="0.2">
      <c r="A2317" s="2">
        <v>2316</v>
      </c>
      <c r="B2317">
        <v>7132.4650799999999</v>
      </c>
    </row>
    <row r="2318" spans="1:2" x14ac:dyDescent="0.2">
      <c r="A2318" s="2">
        <v>2317</v>
      </c>
      <c r="B2318">
        <v>7137.8324790000006</v>
      </c>
    </row>
    <row r="2319" spans="1:2" x14ac:dyDescent="0.2">
      <c r="A2319" s="2">
        <v>2318</v>
      </c>
      <c r="B2319">
        <v>7144.4314103999995</v>
      </c>
    </row>
    <row r="2320" spans="1:2" x14ac:dyDescent="0.2">
      <c r="A2320" s="2">
        <v>2319</v>
      </c>
      <c r="B2320">
        <v>7150.0853169959992</v>
      </c>
    </row>
    <row r="2321" spans="1:2" x14ac:dyDescent="0.2">
      <c r="A2321" s="2">
        <v>2320</v>
      </c>
      <c r="B2321">
        <v>7169.2310052000012</v>
      </c>
    </row>
    <row r="2322" spans="1:2" x14ac:dyDescent="0.2">
      <c r="A2322" s="2">
        <v>2321</v>
      </c>
      <c r="B2322">
        <v>7170.0945659999998</v>
      </c>
    </row>
    <row r="2323" spans="1:2" x14ac:dyDescent="0.2">
      <c r="A2323" s="2">
        <v>2322</v>
      </c>
      <c r="B2323">
        <v>7177.6482692999998</v>
      </c>
    </row>
    <row r="2324" spans="1:2" x14ac:dyDescent="0.2">
      <c r="A2324" s="2">
        <v>2323</v>
      </c>
      <c r="B2324">
        <v>7177.6482692999998</v>
      </c>
    </row>
    <row r="2325" spans="1:2" x14ac:dyDescent="0.2">
      <c r="A2325" s="2">
        <v>2324</v>
      </c>
      <c r="B2325">
        <v>7178.9185440000001</v>
      </c>
    </row>
    <row r="2326" spans="1:2" x14ac:dyDescent="0.2">
      <c r="A2326" s="2">
        <v>2325</v>
      </c>
      <c r="B2326">
        <v>7184.4604347240002</v>
      </c>
    </row>
    <row r="2327" spans="1:2" x14ac:dyDescent="0.2">
      <c r="A2327" s="2">
        <v>2326</v>
      </c>
      <c r="B2327">
        <v>7191.5355000000009</v>
      </c>
    </row>
    <row r="2328" spans="1:2" x14ac:dyDescent="0.2">
      <c r="A2328" s="2">
        <v>2327</v>
      </c>
      <c r="B2328">
        <v>7203.7681320000002</v>
      </c>
    </row>
    <row r="2329" spans="1:2" x14ac:dyDescent="0.2">
      <c r="A2329" s="2">
        <v>2328</v>
      </c>
      <c r="B2329">
        <v>7210.3499999999995</v>
      </c>
    </row>
    <row r="2330" spans="1:2" x14ac:dyDescent="0.2">
      <c r="A2330" s="2">
        <v>2329</v>
      </c>
      <c r="B2330">
        <v>7213.5171630000004</v>
      </c>
    </row>
    <row r="2331" spans="1:2" x14ac:dyDescent="0.2">
      <c r="A2331" s="2">
        <v>2330</v>
      </c>
      <c r="B2331">
        <v>7222.6714499999989</v>
      </c>
    </row>
    <row r="2332" spans="1:2" x14ac:dyDescent="0.2">
      <c r="A2332" s="2">
        <v>2331</v>
      </c>
      <c r="B2332">
        <v>7229.8120363039989</v>
      </c>
    </row>
    <row r="2333" spans="1:2" x14ac:dyDescent="0.2">
      <c r="A2333" s="2">
        <v>2332</v>
      </c>
      <c r="B2333">
        <v>7233.0535672499991</v>
      </c>
    </row>
    <row r="2334" spans="1:2" x14ac:dyDescent="0.2">
      <c r="A2334" s="2">
        <v>2333</v>
      </c>
      <c r="B2334">
        <v>7235.1027694440008</v>
      </c>
    </row>
    <row r="2335" spans="1:2" x14ac:dyDescent="0.2">
      <c r="A2335" s="2">
        <v>2334</v>
      </c>
      <c r="B2335">
        <v>7239.2651975520002</v>
      </c>
    </row>
    <row r="2336" spans="1:2" x14ac:dyDescent="0.2">
      <c r="A2336" s="2">
        <v>2335</v>
      </c>
      <c r="B2336">
        <v>7244.5675835999991</v>
      </c>
    </row>
    <row r="2337" spans="1:2" x14ac:dyDescent="0.2">
      <c r="A2337" s="2">
        <v>2336</v>
      </c>
      <c r="B2337">
        <v>7262.8274218079996</v>
      </c>
    </row>
    <row r="2338" spans="1:2" x14ac:dyDescent="0.2">
      <c r="A2338" s="2">
        <v>2337</v>
      </c>
      <c r="B2338">
        <v>7265.26</v>
      </c>
    </row>
    <row r="2339" spans="1:2" x14ac:dyDescent="0.2">
      <c r="A2339" s="2">
        <v>2338</v>
      </c>
      <c r="B2339">
        <v>7268.0273400000005</v>
      </c>
    </row>
    <row r="2340" spans="1:2" x14ac:dyDescent="0.2">
      <c r="A2340" s="2">
        <v>2339</v>
      </c>
      <c r="B2340">
        <v>7269.1136818200011</v>
      </c>
    </row>
    <row r="2341" spans="1:2" x14ac:dyDescent="0.2">
      <c r="A2341" s="2">
        <v>2340</v>
      </c>
      <c r="B2341">
        <v>7282.2053155200001</v>
      </c>
    </row>
    <row r="2342" spans="1:2" x14ac:dyDescent="0.2">
      <c r="A2342" s="2">
        <v>2341</v>
      </c>
      <c r="B2342">
        <v>7283.6880000000001</v>
      </c>
    </row>
    <row r="2343" spans="1:2" x14ac:dyDescent="0.2">
      <c r="A2343" s="2">
        <v>2342</v>
      </c>
      <c r="B2343">
        <v>7294.92</v>
      </c>
    </row>
    <row r="2344" spans="1:2" x14ac:dyDescent="0.2">
      <c r="A2344" s="2">
        <v>2343</v>
      </c>
      <c r="B2344">
        <v>7296.6733912799991</v>
      </c>
    </row>
    <row r="2345" spans="1:2" x14ac:dyDescent="0.2">
      <c r="A2345" s="2">
        <v>2344</v>
      </c>
      <c r="B2345">
        <v>7304.6284560000004</v>
      </c>
    </row>
    <row r="2346" spans="1:2" x14ac:dyDescent="0.2">
      <c r="A2346" s="2">
        <v>2345</v>
      </c>
      <c r="B2346">
        <v>7322.2873572419985</v>
      </c>
    </row>
    <row r="2347" spans="1:2" x14ac:dyDescent="0.2">
      <c r="A2347" s="2">
        <v>2346</v>
      </c>
      <c r="B2347">
        <v>7322.2873572419985</v>
      </c>
    </row>
    <row r="2348" spans="1:2" x14ac:dyDescent="0.2">
      <c r="A2348" s="2">
        <v>2347</v>
      </c>
      <c r="B2348">
        <v>7323.03</v>
      </c>
    </row>
    <row r="2349" spans="1:2" x14ac:dyDescent="0.2">
      <c r="A2349" s="2">
        <v>2348</v>
      </c>
      <c r="B2349">
        <v>7323.03</v>
      </c>
    </row>
    <row r="2350" spans="1:2" x14ac:dyDescent="0.2">
      <c r="A2350" s="2">
        <v>2349</v>
      </c>
      <c r="B2350">
        <v>7328.7000000000007</v>
      </c>
    </row>
    <row r="2351" spans="1:2" x14ac:dyDescent="0.2">
      <c r="A2351" s="2">
        <v>2350</v>
      </c>
      <c r="B2351">
        <v>7344.4950180000005</v>
      </c>
    </row>
    <row r="2352" spans="1:2" x14ac:dyDescent="0.2">
      <c r="A2352" s="2">
        <v>2351</v>
      </c>
      <c r="B2352">
        <v>7350.6787199999999</v>
      </c>
    </row>
    <row r="2353" spans="1:2" x14ac:dyDescent="0.2">
      <c r="A2353" s="2">
        <v>2352</v>
      </c>
      <c r="B2353">
        <v>7359.0860799999991</v>
      </c>
    </row>
    <row r="2354" spans="1:2" x14ac:dyDescent="0.2">
      <c r="A2354" s="2">
        <v>2353</v>
      </c>
      <c r="B2354">
        <v>7360.9002</v>
      </c>
    </row>
    <row r="2355" spans="1:2" x14ac:dyDescent="0.2">
      <c r="A2355" s="2">
        <v>2354</v>
      </c>
      <c r="B2355">
        <v>7363.0694439999988</v>
      </c>
    </row>
    <row r="2356" spans="1:2" x14ac:dyDescent="0.2">
      <c r="A2356" s="2">
        <v>2355</v>
      </c>
      <c r="B2356">
        <v>7382.4590112000005</v>
      </c>
    </row>
    <row r="2357" spans="1:2" x14ac:dyDescent="0.2">
      <c r="A2357" s="2">
        <v>2356</v>
      </c>
      <c r="B2357">
        <v>7384.1754161279996</v>
      </c>
    </row>
    <row r="2358" spans="1:2" x14ac:dyDescent="0.2">
      <c r="A2358" s="2">
        <v>2357</v>
      </c>
      <c r="B2358">
        <v>7392.7968000000001</v>
      </c>
    </row>
    <row r="2359" spans="1:2" x14ac:dyDescent="0.2">
      <c r="A2359" s="2">
        <v>2358</v>
      </c>
      <c r="B2359">
        <v>7415.9372209999992</v>
      </c>
    </row>
    <row r="2360" spans="1:2" x14ac:dyDescent="0.2">
      <c r="A2360" s="2">
        <v>2359</v>
      </c>
      <c r="B2360">
        <v>7415.9372209999992</v>
      </c>
    </row>
    <row r="2361" spans="1:2" x14ac:dyDescent="0.2">
      <c r="A2361" s="2">
        <v>2360</v>
      </c>
      <c r="B2361">
        <v>7417.3034383599997</v>
      </c>
    </row>
    <row r="2362" spans="1:2" x14ac:dyDescent="0.2">
      <c r="A2362" s="2">
        <v>2361</v>
      </c>
      <c r="B2362">
        <v>7417.3034383599997</v>
      </c>
    </row>
    <row r="2363" spans="1:2" x14ac:dyDescent="0.2">
      <c r="A2363" s="2">
        <v>2362</v>
      </c>
      <c r="B2363">
        <v>7426.8561959999997</v>
      </c>
    </row>
    <row r="2364" spans="1:2" x14ac:dyDescent="0.2">
      <c r="A2364" s="2">
        <v>2363</v>
      </c>
      <c r="B2364">
        <v>7427.4795159599989</v>
      </c>
    </row>
    <row r="2365" spans="1:2" x14ac:dyDescent="0.2">
      <c r="A2365" s="2">
        <v>2364</v>
      </c>
      <c r="B2365">
        <v>7432.2431999999999</v>
      </c>
    </row>
    <row r="2366" spans="1:2" x14ac:dyDescent="0.2">
      <c r="A2366" s="2">
        <v>2365</v>
      </c>
      <c r="B2366">
        <v>7438.6490529889998</v>
      </c>
    </row>
    <row r="2367" spans="1:2" x14ac:dyDescent="0.2">
      <c r="A2367" s="2">
        <v>2366</v>
      </c>
      <c r="B2367">
        <v>7441.0105685179997</v>
      </c>
    </row>
    <row r="2368" spans="1:2" x14ac:dyDescent="0.2">
      <c r="A2368" s="2">
        <v>2367</v>
      </c>
      <c r="B2368">
        <v>7448.9139832599994</v>
      </c>
    </row>
    <row r="2369" spans="1:2" x14ac:dyDescent="0.2">
      <c r="A2369" s="2">
        <v>2368</v>
      </c>
      <c r="B2369">
        <v>7459.0302345</v>
      </c>
    </row>
    <row r="2370" spans="1:2" x14ac:dyDescent="0.2">
      <c r="A2370" s="2">
        <v>2369</v>
      </c>
      <c r="B2370">
        <v>7460.9777839999997</v>
      </c>
    </row>
    <row r="2371" spans="1:2" x14ac:dyDescent="0.2">
      <c r="A2371" s="2">
        <v>2370</v>
      </c>
      <c r="B2371">
        <v>7479.6540215039986</v>
      </c>
    </row>
    <row r="2372" spans="1:2" x14ac:dyDescent="0.2">
      <c r="A2372" s="2">
        <v>2371</v>
      </c>
      <c r="B2372">
        <v>7482.7740000000003</v>
      </c>
    </row>
    <row r="2373" spans="1:2" x14ac:dyDescent="0.2">
      <c r="A2373" s="2">
        <v>2372</v>
      </c>
      <c r="B2373">
        <v>7504.7155269659997</v>
      </c>
    </row>
    <row r="2374" spans="1:2" x14ac:dyDescent="0.2">
      <c r="A2374" s="2">
        <v>2373</v>
      </c>
      <c r="B2374">
        <v>7505.5840670719999</v>
      </c>
    </row>
    <row r="2375" spans="1:2" x14ac:dyDescent="0.2">
      <c r="A2375" s="2">
        <v>2374</v>
      </c>
      <c r="B2375">
        <v>7505.5840670719999</v>
      </c>
    </row>
    <row r="2376" spans="1:2" x14ac:dyDescent="0.2">
      <c r="A2376" s="2">
        <v>2375</v>
      </c>
      <c r="B2376">
        <v>7506.4984226159995</v>
      </c>
    </row>
    <row r="2377" spans="1:2" x14ac:dyDescent="0.2">
      <c r="A2377" s="2">
        <v>2376</v>
      </c>
      <c r="B2377">
        <v>7509.7647743040006</v>
      </c>
    </row>
    <row r="2378" spans="1:2" x14ac:dyDescent="0.2">
      <c r="A2378" s="2">
        <v>2377</v>
      </c>
      <c r="B2378">
        <v>7512.4142264509992</v>
      </c>
    </row>
    <row r="2379" spans="1:2" x14ac:dyDescent="0.2">
      <c r="A2379" s="2">
        <v>2378</v>
      </c>
      <c r="B2379">
        <v>7512.988824</v>
      </c>
    </row>
    <row r="2380" spans="1:2" x14ac:dyDescent="0.2">
      <c r="A2380" s="2">
        <v>2379</v>
      </c>
      <c r="B2380">
        <v>7519.3120611000004</v>
      </c>
    </row>
    <row r="2381" spans="1:2" x14ac:dyDescent="0.2">
      <c r="A2381" s="2">
        <v>2380</v>
      </c>
      <c r="B2381">
        <v>7519.9757920470001</v>
      </c>
    </row>
    <row r="2382" spans="1:2" x14ac:dyDescent="0.2">
      <c r="A2382" s="2">
        <v>2381</v>
      </c>
      <c r="B2382">
        <v>7520.4829244999992</v>
      </c>
    </row>
    <row r="2383" spans="1:2" x14ac:dyDescent="0.2">
      <c r="A2383" s="2">
        <v>2382</v>
      </c>
      <c r="B2383">
        <v>7524.0447073989999</v>
      </c>
    </row>
    <row r="2384" spans="1:2" x14ac:dyDescent="0.2">
      <c r="A2384" s="2">
        <v>2383</v>
      </c>
      <c r="B2384">
        <v>7524.0447073989999</v>
      </c>
    </row>
    <row r="2385" spans="1:2" x14ac:dyDescent="0.2">
      <c r="A2385" s="2">
        <v>2384</v>
      </c>
      <c r="B2385">
        <v>7526.0508120000004</v>
      </c>
    </row>
    <row r="2386" spans="1:2" x14ac:dyDescent="0.2">
      <c r="A2386" s="2">
        <v>2385</v>
      </c>
      <c r="B2386">
        <v>7530.8612118399997</v>
      </c>
    </row>
    <row r="2387" spans="1:2" x14ac:dyDescent="0.2">
      <c r="A2387" s="2">
        <v>2386</v>
      </c>
      <c r="B2387">
        <v>7530.8612118399997</v>
      </c>
    </row>
    <row r="2388" spans="1:2" x14ac:dyDescent="0.2">
      <c r="A2388" s="2">
        <v>2387</v>
      </c>
      <c r="B2388">
        <v>7535.9543615999992</v>
      </c>
    </row>
    <row r="2389" spans="1:2" x14ac:dyDescent="0.2">
      <c r="A2389" s="2">
        <v>2388</v>
      </c>
      <c r="B2389">
        <v>7548.5826015600014</v>
      </c>
    </row>
    <row r="2390" spans="1:2" x14ac:dyDescent="0.2">
      <c r="A2390" s="2">
        <v>2389</v>
      </c>
      <c r="B2390">
        <v>7549.4321179199997</v>
      </c>
    </row>
    <row r="2391" spans="1:2" x14ac:dyDescent="0.2">
      <c r="A2391" s="2">
        <v>2390</v>
      </c>
      <c r="B2391">
        <v>7553.3343878399992</v>
      </c>
    </row>
    <row r="2392" spans="1:2" x14ac:dyDescent="0.2">
      <c r="A2392" s="2">
        <v>2391</v>
      </c>
      <c r="B2392">
        <v>7556.3656079999992</v>
      </c>
    </row>
    <row r="2393" spans="1:2" x14ac:dyDescent="0.2">
      <c r="A2393" s="2">
        <v>2392</v>
      </c>
      <c r="B2393">
        <v>7582.6614003000004</v>
      </c>
    </row>
    <row r="2394" spans="1:2" x14ac:dyDescent="0.2">
      <c r="A2394" s="2">
        <v>2393</v>
      </c>
      <c r="B2394">
        <v>7606.4776775239989</v>
      </c>
    </row>
    <row r="2395" spans="1:2" x14ac:dyDescent="0.2">
      <c r="A2395" s="2">
        <v>2394</v>
      </c>
      <c r="B2395">
        <v>7608.7061639999993</v>
      </c>
    </row>
    <row r="2396" spans="1:2" x14ac:dyDescent="0.2">
      <c r="A2396" s="2">
        <v>2395</v>
      </c>
      <c r="B2396">
        <v>7609.2294457529997</v>
      </c>
    </row>
    <row r="2397" spans="1:2" x14ac:dyDescent="0.2">
      <c r="A2397" s="2">
        <v>2396</v>
      </c>
      <c r="B2397">
        <v>7611.2094960000004</v>
      </c>
    </row>
    <row r="2398" spans="1:2" x14ac:dyDescent="0.2">
      <c r="A2398" s="2">
        <v>2397</v>
      </c>
      <c r="B2398">
        <v>7617.1022416440001</v>
      </c>
    </row>
    <row r="2399" spans="1:2" x14ac:dyDescent="0.2">
      <c r="A2399" s="2">
        <v>2398</v>
      </c>
      <c r="B2399">
        <v>7622.9763010000006</v>
      </c>
    </row>
    <row r="2400" spans="1:2" x14ac:dyDescent="0.2">
      <c r="A2400" s="2">
        <v>2399</v>
      </c>
      <c r="B2400">
        <v>7624.2671999999984</v>
      </c>
    </row>
    <row r="2401" spans="1:2" x14ac:dyDescent="0.2">
      <c r="A2401" s="2">
        <v>2400</v>
      </c>
      <c r="B2401">
        <v>7624.2671999999993</v>
      </c>
    </row>
    <row r="2402" spans="1:2" x14ac:dyDescent="0.2">
      <c r="A2402" s="2">
        <v>2401</v>
      </c>
      <c r="B2402">
        <v>7658.7041352349997</v>
      </c>
    </row>
    <row r="2403" spans="1:2" x14ac:dyDescent="0.2">
      <c r="A2403" s="2">
        <v>2402</v>
      </c>
      <c r="B2403">
        <v>7662.2253434999993</v>
      </c>
    </row>
    <row r="2404" spans="1:2" x14ac:dyDescent="0.2">
      <c r="A2404" s="2">
        <v>2403</v>
      </c>
      <c r="B2404">
        <v>7668.5770350000003</v>
      </c>
    </row>
    <row r="2405" spans="1:2" x14ac:dyDescent="0.2">
      <c r="A2405" s="2">
        <v>2404</v>
      </c>
      <c r="B2405">
        <v>7675.4391999999998</v>
      </c>
    </row>
    <row r="2406" spans="1:2" x14ac:dyDescent="0.2">
      <c r="A2406" s="2">
        <v>2405</v>
      </c>
      <c r="B2406">
        <v>7681.9312506240003</v>
      </c>
    </row>
    <row r="2407" spans="1:2" x14ac:dyDescent="0.2">
      <c r="A2407" s="2">
        <v>2406</v>
      </c>
      <c r="B2407">
        <v>7681.9312506240003</v>
      </c>
    </row>
    <row r="2408" spans="1:2" x14ac:dyDescent="0.2">
      <c r="A2408" s="2">
        <v>2407</v>
      </c>
      <c r="B2408">
        <v>7692.665068889999</v>
      </c>
    </row>
    <row r="2409" spans="1:2" x14ac:dyDescent="0.2">
      <c r="A2409" s="2">
        <v>2408</v>
      </c>
      <c r="B2409">
        <v>7704.3921335039995</v>
      </c>
    </row>
    <row r="2410" spans="1:2" x14ac:dyDescent="0.2">
      <c r="A2410" s="2">
        <v>2409</v>
      </c>
      <c r="B2410">
        <v>7705.4459999999999</v>
      </c>
    </row>
    <row r="2411" spans="1:2" x14ac:dyDescent="0.2">
      <c r="A2411" s="2">
        <v>2410</v>
      </c>
      <c r="B2411">
        <v>7712.348621082001</v>
      </c>
    </row>
    <row r="2412" spans="1:2" x14ac:dyDescent="0.2">
      <c r="A2412" s="2">
        <v>2411</v>
      </c>
      <c r="B2412">
        <v>7727.9844112319997</v>
      </c>
    </row>
    <row r="2413" spans="1:2" x14ac:dyDescent="0.2">
      <c r="A2413" s="2">
        <v>2412</v>
      </c>
      <c r="B2413">
        <v>7738.3372499999996</v>
      </c>
    </row>
    <row r="2414" spans="1:2" x14ac:dyDescent="0.2">
      <c r="A2414" s="2">
        <v>2413</v>
      </c>
      <c r="B2414">
        <v>7739.1923016240016</v>
      </c>
    </row>
    <row r="2415" spans="1:2" x14ac:dyDescent="0.2">
      <c r="A2415" s="2">
        <v>2414</v>
      </c>
      <c r="B2415">
        <v>7739.1923016240016</v>
      </c>
    </row>
    <row r="2416" spans="1:2" x14ac:dyDescent="0.2">
      <c r="A2416" s="2">
        <v>2415</v>
      </c>
      <c r="B2416">
        <v>7742.0440328699988</v>
      </c>
    </row>
    <row r="2417" spans="1:2" x14ac:dyDescent="0.2">
      <c r="A2417" s="2">
        <v>2416</v>
      </c>
      <c r="B2417">
        <v>7751.6925120539981</v>
      </c>
    </row>
    <row r="2418" spans="1:2" x14ac:dyDescent="0.2">
      <c r="A2418" s="2">
        <v>2417</v>
      </c>
      <c r="B2418">
        <v>7763.6449662719997</v>
      </c>
    </row>
    <row r="2419" spans="1:2" x14ac:dyDescent="0.2">
      <c r="A2419" s="2">
        <v>2418</v>
      </c>
      <c r="B2419">
        <v>7768.2047283959992</v>
      </c>
    </row>
    <row r="2420" spans="1:2" x14ac:dyDescent="0.2">
      <c r="A2420" s="2">
        <v>2419</v>
      </c>
      <c r="B2420">
        <v>7780.1902648470004</v>
      </c>
    </row>
    <row r="2421" spans="1:2" x14ac:dyDescent="0.2">
      <c r="A2421" s="2">
        <v>2420</v>
      </c>
      <c r="B2421">
        <v>7798.0562500000005</v>
      </c>
    </row>
    <row r="2422" spans="1:2" x14ac:dyDescent="0.2">
      <c r="A2422" s="2">
        <v>2421</v>
      </c>
      <c r="B2422">
        <v>7814.7000000000007</v>
      </c>
    </row>
    <row r="2423" spans="1:2" x14ac:dyDescent="0.2">
      <c r="A2423" s="2">
        <v>2422</v>
      </c>
      <c r="B2423">
        <v>7822.3980087630007</v>
      </c>
    </row>
    <row r="2424" spans="1:2" x14ac:dyDescent="0.2">
      <c r="A2424" s="2">
        <v>2423</v>
      </c>
      <c r="B2424">
        <v>7822.3980087630007</v>
      </c>
    </row>
    <row r="2425" spans="1:2" x14ac:dyDescent="0.2">
      <c r="A2425" s="2">
        <v>2424</v>
      </c>
      <c r="B2425">
        <v>7825.8434173919995</v>
      </c>
    </row>
    <row r="2426" spans="1:2" x14ac:dyDescent="0.2">
      <c r="A2426" s="2">
        <v>2425</v>
      </c>
      <c r="B2426">
        <v>7836.6959999999999</v>
      </c>
    </row>
    <row r="2427" spans="1:2" x14ac:dyDescent="0.2">
      <c r="A2427" s="2">
        <v>2426</v>
      </c>
      <c r="B2427">
        <v>7838.2656358559998</v>
      </c>
    </row>
    <row r="2428" spans="1:2" x14ac:dyDescent="0.2">
      <c r="A2428" s="2">
        <v>2427</v>
      </c>
      <c r="B2428">
        <v>7838.2656358559998</v>
      </c>
    </row>
    <row r="2429" spans="1:2" x14ac:dyDescent="0.2">
      <c r="A2429" s="2">
        <v>2428</v>
      </c>
      <c r="B2429">
        <v>7838.7356200889999</v>
      </c>
    </row>
    <row r="2430" spans="1:2" x14ac:dyDescent="0.2">
      <c r="A2430" s="2">
        <v>2429</v>
      </c>
      <c r="B2430">
        <v>7844</v>
      </c>
    </row>
    <row r="2431" spans="1:2" x14ac:dyDescent="0.2">
      <c r="A2431" s="2">
        <v>2430</v>
      </c>
      <c r="B2431">
        <v>7854.3923725800005</v>
      </c>
    </row>
    <row r="2432" spans="1:2" x14ac:dyDescent="0.2">
      <c r="A2432" s="2">
        <v>2431</v>
      </c>
      <c r="B2432">
        <v>7857.4864348800002</v>
      </c>
    </row>
    <row r="2433" spans="1:2" x14ac:dyDescent="0.2">
      <c r="A2433" s="2">
        <v>2432</v>
      </c>
      <c r="B2433">
        <v>7870.1954092709993</v>
      </c>
    </row>
    <row r="2434" spans="1:2" x14ac:dyDescent="0.2">
      <c r="A2434" s="2">
        <v>2433</v>
      </c>
      <c r="B2434">
        <v>7870.7242783319989</v>
      </c>
    </row>
    <row r="2435" spans="1:2" x14ac:dyDescent="0.2">
      <c r="A2435" s="2">
        <v>2434</v>
      </c>
      <c r="B2435">
        <v>7870.7242783319989</v>
      </c>
    </row>
    <row r="2436" spans="1:2" x14ac:dyDescent="0.2">
      <c r="A2436" s="2">
        <v>2435</v>
      </c>
      <c r="B2436">
        <v>7871.1107399999992</v>
      </c>
    </row>
    <row r="2437" spans="1:2" x14ac:dyDescent="0.2">
      <c r="A2437" s="2">
        <v>2436</v>
      </c>
      <c r="B2437">
        <v>7872.9000000000005</v>
      </c>
    </row>
    <row r="2438" spans="1:2" x14ac:dyDescent="0.2">
      <c r="A2438" s="2">
        <v>2437</v>
      </c>
      <c r="B2438">
        <v>7877.4320295599991</v>
      </c>
    </row>
    <row r="2439" spans="1:2" x14ac:dyDescent="0.2">
      <c r="A2439" s="2">
        <v>2438</v>
      </c>
      <c r="B2439">
        <v>7880.6902618079994</v>
      </c>
    </row>
    <row r="2440" spans="1:2" x14ac:dyDescent="0.2">
      <c r="A2440" s="2">
        <v>2439</v>
      </c>
      <c r="B2440">
        <v>7884.0944639999998</v>
      </c>
    </row>
    <row r="2441" spans="1:2" x14ac:dyDescent="0.2">
      <c r="A2441" s="2">
        <v>2440</v>
      </c>
      <c r="B2441">
        <v>7896.6964556159992</v>
      </c>
    </row>
    <row r="2442" spans="1:2" x14ac:dyDescent="0.2">
      <c r="A2442" s="2">
        <v>2441</v>
      </c>
      <c r="B2442">
        <v>7897.8815935199991</v>
      </c>
    </row>
    <row r="2443" spans="1:2" x14ac:dyDescent="0.2">
      <c r="A2443" s="2">
        <v>2442</v>
      </c>
      <c r="B2443">
        <v>7907.3858004229987</v>
      </c>
    </row>
    <row r="2444" spans="1:2" x14ac:dyDescent="0.2">
      <c r="A2444" s="2">
        <v>2443</v>
      </c>
      <c r="B2444">
        <v>7908.7487903049996</v>
      </c>
    </row>
    <row r="2445" spans="1:2" x14ac:dyDescent="0.2">
      <c r="A2445" s="2">
        <v>2444</v>
      </c>
      <c r="B2445">
        <v>7912.8488690519998</v>
      </c>
    </row>
    <row r="2446" spans="1:2" x14ac:dyDescent="0.2">
      <c r="A2446" s="2">
        <v>2445</v>
      </c>
      <c r="B2446">
        <v>7933.4856127160001</v>
      </c>
    </row>
    <row r="2447" spans="1:2" x14ac:dyDescent="0.2">
      <c r="A2447" s="2">
        <v>2446</v>
      </c>
      <c r="B2447">
        <v>7945.2508320000006</v>
      </c>
    </row>
    <row r="2448" spans="1:2" x14ac:dyDescent="0.2">
      <c r="A2448" s="2">
        <v>2447</v>
      </c>
      <c r="B2448">
        <v>7955.2140428639996</v>
      </c>
    </row>
    <row r="2449" spans="1:2" x14ac:dyDescent="0.2">
      <c r="A2449" s="2">
        <v>2448</v>
      </c>
      <c r="B2449">
        <v>7955.2140428639996</v>
      </c>
    </row>
    <row r="2450" spans="1:2" x14ac:dyDescent="0.2">
      <c r="A2450" s="2">
        <v>2449</v>
      </c>
      <c r="B2450">
        <v>7960.3144388639985</v>
      </c>
    </row>
    <row r="2451" spans="1:2" x14ac:dyDescent="0.2">
      <c r="A2451" s="2">
        <v>2450</v>
      </c>
      <c r="B2451">
        <v>7960.3144388639985</v>
      </c>
    </row>
    <row r="2452" spans="1:2" x14ac:dyDescent="0.2">
      <c r="A2452" s="2">
        <v>2451</v>
      </c>
      <c r="B2452">
        <v>7964.394235875</v>
      </c>
    </row>
    <row r="2453" spans="1:2" x14ac:dyDescent="0.2">
      <c r="A2453" s="2">
        <v>2452</v>
      </c>
      <c r="B2453">
        <v>7964.394235875</v>
      </c>
    </row>
    <row r="2454" spans="1:2" x14ac:dyDescent="0.2">
      <c r="A2454" s="2">
        <v>2453</v>
      </c>
      <c r="B2454">
        <v>7971.7119143250002</v>
      </c>
    </row>
    <row r="2455" spans="1:2" x14ac:dyDescent="0.2">
      <c r="A2455" s="2">
        <v>2454</v>
      </c>
      <c r="B2455">
        <v>7976.4</v>
      </c>
    </row>
    <row r="2456" spans="1:2" x14ac:dyDescent="0.2">
      <c r="A2456" s="2">
        <v>2455</v>
      </c>
      <c r="B2456">
        <v>7982.8228339999996</v>
      </c>
    </row>
    <row r="2457" spans="1:2" x14ac:dyDescent="0.2">
      <c r="A2457" s="2">
        <v>2456</v>
      </c>
      <c r="B2457">
        <v>7990.7978499999999</v>
      </c>
    </row>
    <row r="2458" spans="1:2" x14ac:dyDescent="0.2">
      <c r="A2458" s="2">
        <v>2457</v>
      </c>
      <c r="B2458">
        <v>7990.7978499999999</v>
      </c>
    </row>
    <row r="2459" spans="1:2" x14ac:dyDescent="0.2">
      <c r="A2459" s="2">
        <v>2458</v>
      </c>
      <c r="B2459">
        <v>7993.543250341002</v>
      </c>
    </row>
    <row r="2460" spans="1:2" x14ac:dyDescent="0.2">
      <c r="A2460" s="2">
        <v>2459</v>
      </c>
      <c r="B2460">
        <v>7996.2038950799988</v>
      </c>
    </row>
    <row r="2461" spans="1:2" x14ac:dyDescent="0.2">
      <c r="A2461" s="2">
        <v>2460</v>
      </c>
      <c r="B2461">
        <v>7998.2171099999996</v>
      </c>
    </row>
    <row r="2462" spans="1:2" x14ac:dyDescent="0.2">
      <c r="A2462" s="2">
        <v>2461</v>
      </c>
      <c r="B2462">
        <v>8022.7385582519992</v>
      </c>
    </row>
    <row r="2463" spans="1:2" x14ac:dyDescent="0.2">
      <c r="A2463" s="2">
        <v>2462</v>
      </c>
      <c r="B2463">
        <v>8022.7385582519992</v>
      </c>
    </row>
    <row r="2464" spans="1:2" x14ac:dyDescent="0.2">
      <c r="A2464" s="2">
        <v>2463</v>
      </c>
      <c r="B2464">
        <v>8029.3135199999997</v>
      </c>
    </row>
    <row r="2465" spans="1:2" x14ac:dyDescent="0.2">
      <c r="A2465" s="2">
        <v>2464</v>
      </c>
      <c r="B2465">
        <v>8033.5567400030013</v>
      </c>
    </row>
    <row r="2466" spans="1:2" x14ac:dyDescent="0.2">
      <c r="A2466" s="2">
        <v>2465</v>
      </c>
      <c r="B2466">
        <v>8033.5680000000011</v>
      </c>
    </row>
    <row r="2467" spans="1:2" x14ac:dyDescent="0.2">
      <c r="A2467" s="2">
        <v>2466</v>
      </c>
      <c r="B2467">
        <v>8042.6063972480006</v>
      </c>
    </row>
    <row r="2468" spans="1:2" x14ac:dyDescent="0.2">
      <c r="A2468" s="2">
        <v>2467</v>
      </c>
      <c r="B2468">
        <v>8042.6063972480006</v>
      </c>
    </row>
    <row r="2469" spans="1:2" x14ac:dyDescent="0.2">
      <c r="A2469" s="2">
        <v>2468</v>
      </c>
      <c r="B2469">
        <v>8049.5581235440013</v>
      </c>
    </row>
    <row r="2470" spans="1:2" x14ac:dyDescent="0.2">
      <c r="A2470" s="2">
        <v>2469</v>
      </c>
      <c r="B2470">
        <v>8052.7199999999993</v>
      </c>
    </row>
    <row r="2471" spans="1:2" x14ac:dyDescent="0.2">
      <c r="A2471" s="2">
        <v>2470</v>
      </c>
      <c r="B2471">
        <v>8057.3994231499992</v>
      </c>
    </row>
    <row r="2472" spans="1:2" x14ac:dyDescent="0.2">
      <c r="A2472" s="2">
        <v>2471</v>
      </c>
      <c r="B2472">
        <v>8057.3994231499992</v>
      </c>
    </row>
    <row r="2473" spans="1:2" x14ac:dyDescent="0.2">
      <c r="A2473" s="2">
        <v>2472</v>
      </c>
      <c r="B2473">
        <v>8066.4097543540011</v>
      </c>
    </row>
    <row r="2474" spans="1:2" x14ac:dyDescent="0.2">
      <c r="A2474" s="2">
        <v>2473</v>
      </c>
      <c r="B2474">
        <v>8067.2120030180004</v>
      </c>
    </row>
    <row r="2475" spans="1:2" x14ac:dyDescent="0.2">
      <c r="A2475" s="2">
        <v>2474</v>
      </c>
      <c r="B2475">
        <v>8076.0444974999991</v>
      </c>
    </row>
    <row r="2476" spans="1:2" x14ac:dyDescent="0.2">
      <c r="A2476" s="2">
        <v>2475</v>
      </c>
      <c r="B2476">
        <v>8085.8136826259997</v>
      </c>
    </row>
    <row r="2477" spans="1:2" x14ac:dyDescent="0.2">
      <c r="A2477" s="2">
        <v>2476</v>
      </c>
      <c r="B2477">
        <v>8090.8467860580004</v>
      </c>
    </row>
    <row r="2478" spans="1:2" x14ac:dyDescent="0.2">
      <c r="A2478" s="2">
        <v>2477</v>
      </c>
      <c r="B2478">
        <v>8090.8467860580004</v>
      </c>
    </row>
    <row r="2479" spans="1:2" x14ac:dyDescent="0.2">
      <c r="A2479" s="2">
        <v>2478</v>
      </c>
      <c r="B2479">
        <v>8093.5877789640017</v>
      </c>
    </row>
    <row r="2480" spans="1:2" x14ac:dyDescent="0.2">
      <c r="A2480" s="2">
        <v>2479</v>
      </c>
      <c r="B2480">
        <v>8097.1986836400001</v>
      </c>
    </row>
    <row r="2481" spans="1:2" x14ac:dyDescent="0.2">
      <c r="A2481" s="2">
        <v>2480</v>
      </c>
      <c r="B2481">
        <v>8107.2008038559998</v>
      </c>
    </row>
    <row r="2482" spans="1:2" x14ac:dyDescent="0.2">
      <c r="A2482" s="2">
        <v>2481</v>
      </c>
      <c r="B2482">
        <v>8107.5995671439996</v>
      </c>
    </row>
    <row r="2483" spans="1:2" x14ac:dyDescent="0.2">
      <c r="A2483" s="2">
        <v>2482</v>
      </c>
      <c r="B2483">
        <v>8121.8322101160011</v>
      </c>
    </row>
    <row r="2484" spans="1:2" x14ac:dyDescent="0.2">
      <c r="A2484" s="2">
        <v>2483</v>
      </c>
      <c r="B2484">
        <v>8136.9166032000003</v>
      </c>
    </row>
    <row r="2485" spans="1:2" x14ac:dyDescent="0.2">
      <c r="A2485" s="2">
        <v>2484</v>
      </c>
      <c r="B2485">
        <v>8136.9166032000003</v>
      </c>
    </row>
    <row r="2486" spans="1:2" x14ac:dyDescent="0.2">
      <c r="A2486" s="2">
        <v>2485</v>
      </c>
      <c r="B2486">
        <v>8140.7321908199983</v>
      </c>
    </row>
    <row r="2487" spans="1:2" x14ac:dyDescent="0.2">
      <c r="A2487" s="2">
        <v>2486</v>
      </c>
      <c r="B2487">
        <v>8140.7321908199983</v>
      </c>
    </row>
    <row r="2488" spans="1:2" x14ac:dyDescent="0.2">
      <c r="A2488" s="2">
        <v>2487</v>
      </c>
      <c r="B2488">
        <v>8149.5235583999993</v>
      </c>
    </row>
    <row r="2489" spans="1:2" x14ac:dyDescent="0.2">
      <c r="A2489" s="2">
        <v>2488</v>
      </c>
      <c r="B2489">
        <v>8149.5235583999993</v>
      </c>
    </row>
    <row r="2490" spans="1:2" x14ac:dyDescent="0.2">
      <c r="A2490" s="2">
        <v>2489</v>
      </c>
      <c r="B2490">
        <v>8150.0982239999994</v>
      </c>
    </row>
    <row r="2491" spans="1:2" x14ac:dyDescent="0.2">
      <c r="A2491" s="2">
        <v>2490</v>
      </c>
      <c r="B2491">
        <v>8158.2570250199997</v>
      </c>
    </row>
    <row r="2492" spans="1:2" x14ac:dyDescent="0.2">
      <c r="A2492" s="2">
        <v>2491</v>
      </c>
      <c r="B2492">
        <v>8183.4159414000014</v>
      </c>
    </row>
    <row r="2493" spans="1:2" x14ac:dyDescent="0.2">
      <c r="A2493" s="2">
        <v>2492</v>
      </c>
      <c r="B2493">
        <v>8193.3698559999993</v>
      </c>
    </row>
    <row r="2494" spans="1:2" x14ac:dyDescent="0.2">
      <c r="A2494" s="2">
        <v>2493</v>
      </c>
      <c r="B2494">
        <v>8201.1434240000017</v>
      </c>
    </row>
    <row r="2495" spans="1:2" x14ac:dyDescent="0.2">
      <c r="A2495" s="2">
        <v>2494</v>
      </c>
      <c r="B2495">
        <v>8224.8467349999992</v>
      </c>
    </row>
    <row r="2496" spans="1:2" x14ac:dyDescent="0.2">
      <c r="A2496" s="2">
        <v>2495</v>
      </c>
      <c r="B2496">
        <v>8227.0183875360017</v>
      </c>
    </row>
    <row r="2497" spans="1:2" x14ac:dyDescent="0.2">
      <c r="A2497" s="2">
        <v>2496</v>
      </c>
      <c r="B2497">
        <v>8229.4536511999995</v>
      </c>
    </row>
    <row r="2498" spans="1:2" x14ac:dyDescent="0.2">
      <c r="A2498" s="2">
        <v>2497</v>
      </c>
      <c r="B2498">
        <v>8235.3721459999997</v>
      </c>
    </row>
    <row r="2499" spans="1:2" x14ac:dyDescent="0.2">
      <c r="A2499" s="2">
        <v>2498</v>
      </c>
      <c r="B2499">
        <v>8244.7270029299998</v>
      </c>
    </row>
    <row r="2500" spans="1:2" x14ac:dyDescent="0.2">
      <c r="A2500" s="2">
        <v>2499</v>
      </c>
      <c r="B2500">
        <v>8244.7270029299998</v>
      </c>
    </row>
    <row r="2501" spans="1:2" x14ac:dyDescent="0.2">
      <c r="A2501" s="2">
        <v>2500</v>
      </c>
      <c r="B2501">
        <v>8249.011199999999</v>
      </c>
    </row>
    <row r="2502" spans="1:2" x14ac:dyDescent="0.2">
      <c r="A2502" s="2">
        <v>2501</v>
      </c>
      <c r="B2502">
        <v>8262</v>
      </c>
    </row>
    <row r="2503" spans="1:2" x14ac:dyDescent="0.2">
      <c r="A2503" s="2">
        <v>2502</v>
      </c>
      <c r="B2503">
        <v>8275.3253932500011</v>
      </c>
    </row>
    <row r="2504" spans="1:2" x14ac:dyDescent="0.2">
      <c r="A2504" s="2">
        <v>2503</v>
      </c>
      <c r="B2504">
        <v>8290.1515174380002</v>
      </c>
    </row>
    <row r="2505" spans="1:2" x14ac:dyDescent="0.2">
      <c r="A2505" s="2">
        <v>2504</v>
      </c>
      <c r="B2505">
        <v>8305.331770679999</v>
      </c>
    </row>
    <row r="2506" spans="1:2" x14ac:dyDescent="0.2">
      <c r="A2506" s="2">
        <v>2505</v>
      </c>
      <c r="B2506">
        <v>8305.331770679999</v>
      </c>
    </row>
    <row r="2507" spans="1:2" x14ac:dyDescent="0.2">
      <c r="A2507" s="2">
        <v>2506</v>
      </c>
      <c r="B2507">
        <v>8306.1554940000005</v>
      </c>
    </row>
    <row r="2508" spans="1:2" x14ac:dyDescent="0.2">
      <c r="A2508" s="2">
        <v>2507</v>
      </c>
      <c r="B2508">
        <v>8325.2889579599996</v>
      </c>
    </row>
    <row r="2509" spans="1:2" x14ac:dyDescent="0.2">
      <c r="A2509" s="2">
        <v>2508</v>
      </c>
      <c r="B2509">
        <v>8340.1014811950008</v>
      </c>
    </row>
    <row r="2510" spans="1:2" x14ac:dyDescent="0.2">
      <c r="A2510" s="2">
        <v>2509</v>
      </c>
      <c r="B2510">
        <v>8343.3081926880004</v>
      </c>
    </row>
    <row r="2511" spans="1:2" x14ac:dyDescent="0.2">
      <c r="A2511" s="2">
        <v>2510</v>
      </c>
      <c r="B2511">
        <v>8345.1266418240011</v>
      </c>
    </row>
    <row r="2512" spans="1:2" x14ac:dyDescent="0.2">
      <c r="A2512" s="2">
        <v>2511</v>
      </c>
      <c r="B2512">
        <v>8349.6931515000015</v>
      </c>
    </row>
    <row r="2513" spans="1:2" x14ac:dyDescent="0.2">
      <c r="A2513" s="2">
        <v>2512</v>
      </c>
      <c r="B2513">
        <v>8353.7721199999996</v>
      </c>
    </row>
    <row r="2514" spans="1:2" x14ac:dyDescent="0.2">
      <c r="A2514" s="2">
        <v>2513</v>
      </c>
      <c r="B2514">
        <v>8364.4023925000001</v>
      </c>
    </row>
    <row r="2515" spans="1:2" x14ac:dyDescent="0.2">
      <c r="A2515" s="2">
        <v>2514</v>
      </c>
      <c r="B2515">
        <v>8381.2075359999999</v>
      </c>
    </row>
    <row r="2516" spans="1:2" x14ac:dyDescent="0.2">
      <c r="A2516" s="2">
        <v>2515</v>
      </c>
      <c r="B2516">
        <v>8384.877269999999</v>
      </c>
    </row>
    <row r="2517" spans="1:2" x14ac:dyDescent="0.2">
      <c r="A2517" s="2">
        <v>2516</v>
      </c>
      <c r="B2517">
        <v>8384.877269999999</v>
      </c>
    </row>
    <row r="2518" spans="1:2" x14ac:dyDescent="0.2">
      <c r="A2518" s="2">
        <v>2517</v>
      </c>
      <c r="B2518">
        <v>8405.9313214020003</v>
      </c>
    </row>
    <row r="2519" spans="1:2" x14ac:dyDescent="0.2">
      <c r="A2519" s="2">
        <v>2518</v>
      </c>
      <c r="B2519">
        <v>8411.1794207099992</v>
      </c>
    </row>
    <row r="2520" spans="1:2" x14ac:dyDescent="0.2">
      <c r="A2520" s="2">
        <v>2519</v>
      </c>
      <c r="B2520">
        <v>8415.3209762859988</v>
      </c>
    </row>
    <row r="2521" spans="1:2" x14ac:dyDescent="0.2">
      <c r="A2521" s="2">
        <v>2520</v>
      </c>
      <c r="B2521">
        <v>8423.9955520619988</v>
      </c>
    </row>
    <row r="2522" spans="1:2" x14ac:dyDescent="0.2">
      <c r="A2522" s="2">
        <v>2521</v>
      </c>
      <c r="B2522">
        <v>8424.1552172560005</v>
      </c>
    </row>
    <row r="2523" spans="1:2" x14ac:dyDescent="0.2">
      <c r="A2523" s="2">
        <v>2522</v>
      </c>
      <c r="B2523">
        <v>8435.4046044240004</v>
      </c>
    </row>
    <row r="2524" spans="1:2" x14ac:dyDescent="0.2">
      <c r="A2524" s="2">
        <v>2523</v>
      </c>
      <c r="B2524">
        <v>8441.8573096</v>
      </c>
    </row>
    <row r="2525" spans="1:2" x14ac:dyDescent="0.2">
      <c r="A2525" s="2">
        <v>2524</v>
      </c>
      <c r="B2525">
        <v>8448.6138239999982</v>
      </c>
    </row>
    <row r="2526" spans="1:2" x14ac:dyDescent="0.2">
      <c r="A2526" s="2">
        <v>2525</v>
      </c>
      <c r="B2526">
        <v>8462.0983759200008</v>
      </c>
    </row>
    <row r="2527" spans="1:2" x14ac:dyDescent="0.2">
      <c r="A2527" s="2">
        <v>2526</v>
      </c>
      <c r="B2527">
        <v>8462.0983759200008</v>
      </c>
    </row>
    <row r="2528" spans="1:2" x14ac:dyDescent="0.2">
      <c r="A2528" s="2">
        <v>2527</v>
      </c>
      <c r="B2528">
        <v>8494.8587194819993</v>
      </c>
    </row>
    <row r="2529" spans="1:2" x14ac:dyDescent="0.2">
      <c r="A2529" s="2">
        <v>2528</v>
      </c>
      <c r="B2529">
        <v>8494.8587194819993</v>
      </c>
    </row>
    <row r="2530" spans="1:2" x14ac:dyDescent="0.2">
      <c r="A2530" s="2">
        <v>2529</v>
      </c>
      <c r="B2530">
        <v>8498.1639890070001</v>
      </c>
    </row>
    <row r="2531" spans="1:2" x14ac:dyDescent="0.2">
      <c r="A2531" s="2">
        <v>2530</v>
      </c>
      <c r="B2531">
        <v>8498.1639890070001</v>
      </c>
    </row>
    <row r="2532" spans="1:2" x14ac:dyDescent="0.2">
      <c r="A2532" s="2">
        <v>2531</v>
      </c>
      <c r="B2532">
        <v>8498.3217130349985</v>
      </c>
    </row>
    <row r="2533" spans="1:2" x14ac:dyDescent="0.2">
      <c r="A2533" s="2">
        <v>2532</v>
      </c>
      <c r="B2533">
        <v>8500</v>
      </c>
    </row>
    <row r="2534" spans="1:2" x14ac:dyDescent="0.2">
      <c r="A2534" s="2">
        <v>2533</v>
      </c>
      <c r="B2534">
        <v>8501.4968683199986</v>
      </c>
    </row>
    <row r="2535" spans="1:2" x14ac:dyDescent="0.2">
      <c r="A2535" s="2">
        <v>2534</v>
      </c>
      <c r="B2535">
        <v>8502.4955552160009</v>
      </c>
    </row>
    <row r="2536" spans="1:2" x14ac:dyDescent="0.2">
      <c r="A2536" s="2">
        <v>2535</v>
      </c>
      <c r="B2536">
        <v>8502.4955552160009</v>
      </c>
    </row>
    <row r="2537" spans="1:2" x14ac:dyDescent="0.2">
      <c r="A2537" s="2">
        <v>2536</v>
      </c>
      <c r="B2537">
        <v>8503.7357199239996</v>
      </c>
    </row>
    <row r="2538" spans="1:2" x14ac:dyDescent="0.2">
      <c r="A2538" s="2">
        <v>2537</v>
      </c>
      <c r="B2538">
        <v>8503.7357199239996</v>
      </c>
    </row>
    <row r="2539" spans="1:2" x14ac:dyDescent="0.2">
      <c r="A2539" s="2">
        <v>2538</v>
      </c>
      <c r="B2539">
        <v>8506.3454399999991</v>
      </c>
    </row>
    <row r="2540" spans="1:2" x14ac:dyDescent="0.2">
      <c r="A2540" s="2">
        <v>2539</v>
      </c>
      <c r="B2540">
        <v>8512.4032000000007</v>
      </c>
    </row>
    <row r="2541" spans="1:2" x14ac:dyDescent="0.2">
      <c r="A2541" s="2">
        <v>2540</v>
      </c>
      <c r="B2541">
        <v>8513.8681885400001</v>
      </c>
    </row>
    <row r="2542" spans="1:2" x14ac:dyDescent="0.2">
      <c r="A2542" s="2">
        <v>2541</v>
      </c>
      <c r="B2542">
        <v>8515.3657564799996</v>
      </c>
    </row>
    <row r="2543" spans="1:2" x14ac:dyDescent="0.2">
      <c r="A2543" s="2">
        <v>2542</v>
      </c>
      <c r="B2543">
        <v>8515.3657564799996</v>
      </c>
    </row>
    <row r="2544" spans="1:2" x14ac:dyDescent="0.2">
      <c r="A2544" s="2">
        <v>2543</v>
      </c>
      <c r="B2544">
        <v>8522.5921560000006</v>
      </c>
    </row>
    <row r="2545" spans="1:2" x14ac:dyDescent="0.2">
      <c r="A2545" s="2">
        <v>2544</v>
      </c>
      <c r="B2545">
        <v>8522.6158030499992</v>
      </c>
    </row>
    <row r="2546" spans="1:2" x14ac:dyDescent="0.2">
      <c r="A2546" s="2">
        <v>2545</v>
      </c>
      <c r="B2546">
        <v>8525.5010880000009</v>
      </c>
    </row>
    <row r="2547" spans="1:2" x14ac:dyDescent="0.2">
      <c r="A2547" s="2">
        <v>2546</v>
      </c>
      <c r="B2547">
        <v>8535.0270837119988</v>
      </c>
    </row>
    <row r="2548" spans="1:2" x14ac:dyDescent="0.2">
      <c r="A2548" s="2">
        <v>2547</v>
      </c>
      <c r="B2548">
        <v>8535.0270837119988</v>
      </c>
    </row>
    <row r="2549" spans="1:2" x14ac:dyDescent="0.2">
      <c r="A2549" s="2">
        <v>2548</v>
      </c>
      <c r="B2549">
        <v>8540.5307682450002</v>
      </c>
    </row>
    <row r="2550" spans="1:2" x14ac:dyDescent="0.2">
      <c r="A2550" s="2">
        <v>2549</v>
      </c>
      <c r="B2550">
        <v>8545.7889775999993</v>
      </c>
    </row>
    <row r="2551" spans="1:2" x14ac:dyDescent="0.2">
      <c r="A2551" s="2">
        <v>2550</v>
      </c>
      <c r="B2551">
        <v>8548.2996059999987</v>
      </c>
    </row>
    <row r="2552" spans="1:2" x14ac:dyDescent="0.2">
      <c r="A2552" s="2">
        <v>2551</v>
      </c>
      <c r="B2552">
        <v>8548.5044568960002</v>
      </c>
    </row>
    <row r="2553" spans="1:2" x14ac:dyDescent="0.2">
      <c r="A2553" s="2">
        <v>2552</v>
      </c>
      <c r="B2553">
        <v>8555.3931421399993</v>
      </c>
    </row>
    <row r="2554" spans="1:2" x14ac:dyDescent="0.2">
      <c r="A2554" s="2">
        <v>2553</v>
      </c>
      <c r="B2554">
        <v>8555.3931421399993</v>
      </c>
    </row>
    <row r="2555" spans="1:2" x14ac:dyDescent="0.2">
      <c r="A2555" s="2">
        <v>2554</v>
      </c>
      <c r="B2555">
        <v>8562.6720225000008</v>
      </c>
    </row>
    <row r="2556" spans="1:2" x14ac:dyDescent="0.2">
      <c r="A2556" s="2">
        <v>2555</v>
      </c>
      <c r="B2556">
        <v>8568.9717303960006</v>
      </c>
    </row>
    <row r="2557" spans="1:2" x14ac:dyDescent="0.2">
      <c r="A2557" s="2">
        <v>2556</v>
      </c>
      <c r="B2557">
        <v>8568.9717303960006</v>
      </c>
    </row>
    <row r="2558" spans="1:2" x14ac:dyDescent="0.2">
      <c r="A2558" s="2">
        <v>2557</v>
      </c>
      <c r="B2558">
        <v>8569.5495552000011</v>
      </c>
    </row>
    <row r="2559" spans="1:2" x14ac:dyDescent="0.2">
      <c r="A2559" s="2">
        <v>2558</v>
      </c>
      <c r="B2559">
        <v>8571.4567680000018</v>
      </c>
    </row>
    <row r="2560" spans="1:2" x14ac:dyDescent="0.2">
      <c r="A2560" s="2">
        <v>2559</v>
      </c>
      <c r="B2560">
        <v>8572.2001631599996</v>
      </c>
    </row>
    <row r="2561" spans="1:2" x14ac:dyDescent="0.2">
      <c r="A2561" s="2">
        <v>2560</v>
      </c>
      <c r="B2561">
        <v>8576.2297202400005</v>
      </c>
    </row>
    <row r="2562" spans="1:2" x14ac:dyDescent="0.2">
      <c r="A2562" s="2">
        <v>2561</v>
      </c>
      <c r="B2562">
        <v>8581.8580415040014</v>
      </c>
    </row>
    <row r="2563" spans="1:2" x14ac:dyDescent="0.2">
      <c r="A2563" s="2">
        <v>2562</v>
      </c>
      <c r="B2563">
        <v>8586.3098784000013</v>
      </c>
    </row>
    <row r="2564" spans="1:2" x14ac:dyDescent="0.2">
      <c r="A2564" s="2">
        <v>2563</v>
      </c>
      <c r="B2564">
        <v>8592.3314472900001</v>
      </c>
    </row>
    <row r="2565" spans="1:2" x14ac:dyDescent="0.2">
      <c r="A2565" s="2">
        <v>2564</v>
      </c>
      <c r="B2565">
        <v>8599.3492702860003</v>
      </c>
    </row>
    <row r="2566" spans="1:2" x14ac:dyDescent="0.2">
      <c r="A2566" s="2">
        <v>2565</v>
      </c>
      <c r="B2566">
        <v>8613.2088000000003</v>
      </c>
    </row>
    <row r="2567" spans="1:2" x14ac:dyDescent="0.2">
      <c r="A2567" s="2">
        <v>2566</v>
      </c>
      <c r="B2567">
        <v>8618.800843519999</v>
      </c>
    </row>
    <row r="2568" spans="1:2" x14ac:dyDescent="0.2">
      <c r="A2568" s="2">
        <v>2567</v>
      </c>
      <c r="B2568">
        <v>8627.7538716599993</v>
      </c>
    </row>
    <row r="2569" spans="1:2" x14ac:dyDescent="0.2">
      <c r="A2569" s="2">
        <v>2568</v>
      </c>
      <c r="B2569">
        <v>8630.9312906520008</v>
      </c>
    </row>
    <row r="2570" spans="1:2" x14ac:dyDescent="0.2">
      <c r="A2570" s="2">
        <v>2569</v>
      </c>
      <c r="B2570">
        <v>8635.0530839999992</v>
      </c>
    </row>
    <row r="2571" spans="1:2" x14ac:dyDescent="0.2">
      <c r="A2571" s="2">
        <v>2570</v>
      </c>
      <c r="B2571">
        <v>8642.2894024500001</v>
      </c>
    </row>
    <row r="2572" spans="1:2" x14ac:dyDescent="0.2">
      <c r="A2572" s="2">
        <v>2571</v>
      </c>
      <c r="B2572">
        <v>8648.8865265000004</v>
      </c>
    </row>
    <row r="2573" spans="1:2" x14ac:dyDescent="0.2">
      <c r="A2573" s="2">
        <v>2572</v>
      </c>
      <c r="B2573">
        <v>8652</v>
      </c>
    </row>
    <row r="2574" spans="1:2" x14ac:dyDescent="0.2">
      <c r="A2574" s="2">
        <v>2573</v>
      </c>
      <c r="B2574">
        <v>8672.3194800000001</v>
      </c>
    </row>
    <row r="2575" spans="1:2" x14ac:dyDescent="0.2">
      <c r="A2575" s="2">
        <v>2574</v>
      </c>
      <c r="B2575">
        <v>8677.5309983040006</v>
      </c>
    </row>
    <row r="2576" spans="1:2" x14ac:dyDescent="0.2">
      <c r="A2576" s="2">
        <v>2575</v>
      </c>
      <c r="B2576">
        <v>8677.5685080000003</v>
      </c>
    </row>
    <row r="2577" spans="1:2" x14ac:dyDescent="0.2">
      <c r="A2577" s="2">
        <v>2576</v>
      </c>
      <c r="B2577">
        <v>8681.8043200000011</v>
      </c>
    </row>
    <row r="2578" spans="1:2" x14ac:dyDescent="0.2">
      <c r="A2578" s="2">
        <v>2577</v>
      </c>
      <c r="B2578">
        <v>8692.416662399999</v>
      </c>
    </row>
    <row r="2579" spans="1:2" x14ac:dyDescent="0.2">
      <c r="A2579" s="2">
        <v>2578</v>
      </c>
      <c r="B2579">
        <v>8693.8562791559998</v>
      </c>
    </row>
    <row r="2580" spans="1:2" x14ac:dyDescent="0.2">
      <c r="A2580" s="2">
        <v>2579</v>
      </c>
      <c r="B2580">
        <v>8697.7890677699997</v>
      </c>
    </row>
    <row r="2581" spans="1:2" x14ac:dyDescent="0.2">
      <c r="A2581" s="2">
        <v>2580</v>
      </c>
      <c r="B2581">
        <v>8701.3372957700012</v>
      </c>
    </row>
    <row r="2582" spans="1:2" x14ac:dyDescent="0.2">
      <c r="A2582" s="2">
        <v>2581</v>
      </c>
      <c r="B2582">
        <v>8701.9474307699984</v>
      </c>
    </row>
    <row r="2583" spans="1:2" x14ac:dyDescent="0.2">
      <c r="A2583" s="2">
        <v>2582</v>
      </c>
      <c r="B2583">
        <v>8701.9474307699984</v>
      </c>
    </row>
    <row r="2584" spans="1:2" x14ac:dyDescent="0.2">
      <c r="A2584" s="2">
        <v>2583</v>
      </c>
      <c r="B2584">
        <v>8704.6891468800004</v>
      </c>
    </row>
    <row r="2585" spans="1:2" x14ac:dyDescent="0.2">
      <c r="A2585" s="2">
        <v>2584</v>
      </c>
      <c r="B2585">
        <v>8715.5481120000004</v>
      </c>
    </row>
    <row r="2586" spans="1:2" x14ac:dyDescent="0.2">
      <c r="A2586" s="2">
        <v>2585</v>
      </c>
      <c r="B2586">
        <v>8718.1401278250014</v>
      </c>
    </row>
    <row r="2587" spans="1:2" x14ac:dyDescent="0.2">
      <c r="A2587" s="2">
        <v>2586</v>
      </c>
      <c r="B2587">
        <v>8718.3290344499983</v>
      </c>
    </row>
    <row r="2588" spans="1:2" x14ac:dyDescent="0.2">
      <c r="A2588" s="2">
        <v>2587</v>
      </c>
      <c r="B2588">
        <v>8718.3290344499983</v>
      </c>
    </row>
    <row r="2589" spans="1:2" x14ac:dyDescent="0.2">
      <c r="A2589" s="2">
        <v>2588</v>
      </c>
      <c r="B2589">
        <v>8718.3517329999995</v>
      </c>
    </row>
    <row r="2590" spans="1:2" x14ac:dyDescent="0.2">
      <c r="A2590" s="2">
        <v>2589</v>
      </c>
      <c r="B2590">
        <v>8721.8742617999997</v>
      </c>
    </row>
    <row r="2591" spans="1:2" x14ac:dyDescent="0.2">
      <c r="A2591" s="2">
        <v>2590</v>
      </c>
      <c r="B2591">
        <v>8736.4180799999995</v>
      </c>
    </row>
    <row r="2592" spans="1:2" x14ac:dyDescent="0.2">
      <c r="A2592" s="2">
        <v>2591</v>
      </c>
      <c r="B2592">
        <v>8742.218738911999</v>
      </c>
    </row>
    <row r="2593" spans="1:2" x14ac:dyDescent="0.2">
      <c r="A2593" s="2">
        <v>2592</v>
      </c>
      <c r="B2593">
        <v>8742.218738911999</v>
      </c>
    </row>
    <row r="2594" spans="1:2" x14ac:dyDescent="0.2">
      <c r="A2594" s="2">
        <v>2593</v>
      </c>
      <c r="B2594">
        <v>8760</v>
      </c>
    </row>
    <row r="2595" spans="1:2" x14ac:dyDescent="0.2">
      <c r="A2595" s="2">
        <v>2594</v>
      </c>
      <c r="B2595">
        <v>8764.5651209999996</v>
      </c>
    </row>
    <row r="2596" spans="1:2" x14ac:dyDescent="0.2">
      <c r="A2596" s="2">
        <v>2595</v>
      </c>
      <c r="B2596">
        <v>8765.0236384620002</v>
      </c>
    </row>
    <row r="2597" spans="1:2" x14ac:dyDescent="0.2">
      <c r="A2597" s="2">
        <v>2596</v>
      </c>
      <c r="B2597">
        <v>8770.2442211999987</v>
      </c>
    </row>
    <row r="2598" spans="1:2" x14ac:dyDescent="0.2">
      <c r="A2598" s="2">
        <v>2597</v>
      </c>
      <c r="B2598">
        <v>8770.6108050080002</v>
      </c>
    </row>
    <row r="2599" spans="1:2" x14ac:dyDescent="0.2">
      <c r="A2599" s="2">
        <v>2598</v>
      </c>
      <c r="B2599">
        <v>8774.6139675920003</v>
      </c>
    </row>
    <row r="2600" spans="1:2" x14ac:dyDescent="0.2">
      <c r="A2600" s="2">
        <v>2599</v>
      </c>
      <c r="B2600">
        <v>8776.2000000000007</v>
      </c>
    </row>
    <row r="2601" spans="1:2" x14ac:dyDescent="0.2">
      <c r="A2601" s="2">
        <v>2600</v>
      </c>
      <c r="B2601">
        <v>8788.0302036960002</v>
      </c>
    </row>
    <row r="2602" spans="1:2" x14ac:dyDescent="0.2">
      <c r="A2602" s="2">
        <v>2601</v>
      </c>
      <c r="B2602">
        <v>8821.152032</v>
      </c>
    </row>
    <row r="2603" spans="1:2" x14ac:dyDescent="0.2">
      <c r="A2603" s="2">
        <v>2602</v>
      </c>
      <c r="B2603">
        <v>8824.4934144840008</v>
      </c>
    </row>
    <row r="2604" spans="1:2" x14ac:dyDescent="0.2">
      <c r="A2604" s="2">
        <v>2603</v>
      </c>
      <c r="B2604">
        <v>8824.4934144840008</v>
      </c>
    </row>
    <row r="2605" spans="1:2" x14ac:dyDescent="0.2">
      <c r="A2605" s="2">
        <v>2604</v>
      </c>
      <c r="B2605">
        <v>8849.7448824300009</v>
      </c>
    </row>
    <row r="2606" spans="1:2" x14ac:dyDescent="0.2">
      <c r="A2606" s="2">
        <v>2605</v>
      </c>
      <c r="B2606">
        <v>8855.1392392000016</v>
      </c>
    </row>
    <row r="2607" spans="1:2" x14ac:dyDescent="0.2">
      <c r="A2607" s="2">
        <v>2606</v>
      </c>
      <c r="B2607">
        <v>8857.6752600000018</v>
      </c>
    </row>
    <row r="2608" spans="1:2" x14ac:dyDescent="0.2">
      <c r="A2608" s="2">
        <v>2607</v>
      </c>
      <c r="B2608">
        <v>8864.3505595679999</v>
      </c>
    </row>
    <row r="2609" spans="1:2" x14ac:dyDescent="0.2">
      <c r="A2609" s="2">
        <v>2608</v>
      </c>
      <c r="B2609">
        <v>8866.8838882259988</v>
      </c>
    </row>
    <row r="2610" spans="1:2" x14ac:dyDescent="0.2">
      <c r="A2610" s="2">
        <v>2609</v>
      </c>
      <c r="B2610">
        <v>8869.8483551999998</v>
      </c>
    </row>
    <row r="2611" spans="1:2" x14ac:dyDescent="0.2">
      <c r="A2611" s="2">
        <v>2610</v>
      </c>
      <c r="B2611">
        <v>8870.1506113440009</v>
      </c>
    </row>
    <row r="2612" spans="1:2" x14ac:dyDescent="0.2">
      <c r="A2612" s="2">
        <v>2611</v>
      </c>
      <c r="B2612">
        <v>8870.4000000000015</v>
      </c>
    </row>
    <row r="2613" spans="1:2" x14ac:dyDescent="0.2">
      <c r="A2613" s="2">
        <v>2612</v>
      </c>
      <c r="B2613">
        <v>8880.5357222260009</v>
      </c>
    </row>
    <row r="2614" spans="1:2" x14ac:dyDescent="0.2">
      <c r="A2614" s="2">
        <v>2613</v>
      </c>
      <c r="B2614">
        <v>8886.254051195001</v>
      </c>
    </row>
    <row r="2615" spans="1:2" x14ac:dyDescent="0.2">
      <c r="A2615" s="2">
        <v>2614</v>
      </c>
      <c r="B2615">
        <v>8886.254051195001</v>
      </c>
    </row>
    <row r="2616" spans="1:2" x14ac:dyDescent="0.2">
      <c r="A2616" s="2">
        <v>2615</v>
      </c>
      <c r="B2616">
        <v>8896.282528224001</v>
      </c>
    </row>
    <row r="2617" spans="1:2" x14ac:dyDescent="0.2">
      <c r="A2617" s="2">
        <v>2616</v>
      </c>
      <c r="B2617">
        <v>8907.2813324600011</v>
      </c>
    </row>
    <row r="2618" spans="1:2" x14ac:dyDescent="0.2">
      <c r="A2618" s="2">
        <v>2617</v>
      </c>
      <c r="B2618">
        <v>8915.616</v>
      </c>
    </row>
    <row r="2619" spans="1:2" x14ac:dyDescent="0.2">
      <c r="A2619" s="2">
        <v>2618</v>
      </c>
      <c r="B2619">
        <v>8918.8754882760004</v>
      </c>
    </row>
    <row r="2620" spans="1:2" x14ac:dyDescent="0.2">
      <c r="A2620" s="2">
        <v>2619</v>
      </c>
      <c r="B2620">
        <v>8922.1299749999998</v>
      </c>
    </row>
    <row r="2621" spans="1:2" x14ac:dyDescent="0.2">
      <c r="A2621" s="2">
        <v>2620</v>
      </c>
      <c r="B2621">
        <v>8924.5702848960009</v>
      </c>
    </row>
    <row r="2622" spans="1:2" x14ac:dyDescent="0.2">
      <c r="A2622" s="2">
        <v>2621</v>
      </c>
      <c r="B2622">
        <v>8930.1891393000005</v>
      </c>
    </row>
    <row r="2623" spans="1:2" x14ac:dyDescent="0.2">
      <c r="A2623" s="2">
        <v>2622</v>
      </c>
      <c r="B2623">
        <v>8934.6969124999996</v>
      </c>
    </row>
    <row r="2624" spans="1:2" x14ac:dyDescent="0.2">
      <c r="A2624" s="2">
        <v>2623</v>
      </c>
      <c r="B2624">
        <v>8958.6217350270017</v>
      </c>
    </row>
    <row r="2625" spans="1:2" x14ac:dyDescent="0.2">
      <c r="A2625" s="2">
        <v>2624</v>
      </c>
      <c r="B2625">
        <v>8958.6217350270017</v>
      </c>
    </row>
    <row r="2626" spans="1:2" x14ac:dyDescent="0.2">
      <c r="A2626" s="2">
        <v>2625</v>
      </c>
      <c r="B2626">
        <v>8960.5292244480006</v>
      </c>
    </row>
    <row r="2627" spans="1:2" x14ac:dyDescent="0.2">
      <c r="A2627" s="2">
        <v>2626</v>
      </c>
      <c r="B2627">
        <v>8963.3020400000005</v>
      </c>
    </row>
    <row r="2628" spans="1:2" x14ac:dyDescent="0.2">
      <c r="A2628" s="2">
        <v>2627</v>
      </c>
      <c r="B2628">
        <v>8963.9942396160004</v>
      </c>
    </row>
    <row r="2629" spans="1:2" x14ac:dyDescent="0.2">
      <c r="A2629" s="2">
        <v>2628</v>
      </c>
      <c r="B2629">
        <v>8966.117298000001</v>
      </c>
    </row>
    <row r="2630" spans="1:2" x14ac:dyDescent="0.2">
      <c r="A2630" s="2">
        <v>2629</v>
      </c>
      <c r="B2630">
        <v>8967.71621676</v>
      </c>
    </row>
    <row r="2631" spans="1:2" x14ac:dyDescent="0.2">
      <c r="A2631" s="2">
        <v>2630</v>
      </c>
      <c r="B2631">
        <v>8969.5479200600003</v>
      </c>
    </row>
    <row r="2632" spans="1:2" x14ac:dyDescent="0.2">
      <c r="A2632" s="2">
        <v>2631</v>
      </c>
      <c r="B2632">
        <v>8975.0501212189974</v>
      </c>
    </row>
    <row r="2633" spans="1:2" x14ac:dyDescent="0.2">
      <c r="A2633" s="2">
        <v>2632</v>
      </c>
      <c r="B2633">
        <v>8991.7047852799988</v>
      </c>
    </row>
    <row r="2634" spans="1:2" x14ac:dyDescent="0.2">
      <c r="A2634" s="2">
        <v>2633</v>
      </c>
      <c r="B2634">
        <v>8998.6999999999989</v>
      </c>
    </row>
    <row r="2635" spans="1:2" x14ac:dyDescent="0.2">
      <c r="A2635" s="2">
        <v>2634</v>
      </c>
      <c r="B2635">
        <v>9003.7122409370004</v>
      </c>
    </row>
    <row r="2636" spans="1:2" x14ac:dyDescent="0.2">
      <c r="A2636" s="2">
        <v>2635</v>
      </c>
      <c r="B2636">
        <v>9003.7122409370004</v>
      </c>
    </row>
    <row r="2637" spans="1:2" x14ac:dyDescent="0.2">
      <c r="A2637" s="2">
        <v>2636</v>
      </c>
      <c r="B2637">
        <v>9004.7008998559995</v>
      </c>
    </row>
    <row r="2638" spans="1:2" x14ac:dyDescent="0.2">
      <c r="A2638" s="2">
        <v>2637</v>
      </c>
      <c r="B2638">
        <v>9006.4892146319999</v>
      </c>
    </row>
    <row r="2639" spans="1:2" x14ac:dyDescent="0.2">
      <c r="A2639" s="2">
        <v>2638</v>
      </c>
      <c r="B2639">
        <v>9006.4892146319999</v>
      </c>
    </row>
    <row r="2640" spans="1:2" x14ac:dyDescent="0.2">
      <c r="A2640" s="2">
        <v>2639</v>
      </c>
      <c r="B2640">
        <v>9010.9068299999999</v>
      </c>
    </row>
    <row r="2641" spans="1:2" x14ac:dyDescent="0.2">
      <c r="A2641" s="2">
        <v>2640</v>
      </c>
      <c r="B2641">
        <v>9025</v>
      </c>
    </row>
    <row r="2642" spans="1:2" x14ac:dyDescent="0.2">
      <c r="A2642" s="2">
        <v>2641</v>
      </c>
      <c r="B2642">
        <v>9026.4827220000006</v>
      </c>
    </row>
    <row r="2643" spans="1:2" x14ac:dyDescent="0.2">
      <c r="A2643" s="2">
        <v>2642</v>
      </c>
      <c r="B2643">
        <v>9033.6069894839984</v>
      </c>
    </row>
    <row r="2644" spans="1:2" x14ac:dyDescent="0.2">
      <c r="A2644" s="2">
        <v>2643</v>
      </c>
      <c r="B2644">
        <v>9067.7832903899998</v>
      </c>
    </row>
    <row r="2645" spans="1:2" x14ac:dyDescent="0.2">
      <c r="A2645" s="2">
        <v>2644</v>
      </c>
      <c r="B2645">
        <v>9067.7832903899998</v>
      </c>
    </row>
    <row r="2646" spans="1:2" x14ac:dyDescent="0.2">
      <c r="A2646" s="2">
        <v>2645</v>
      </c>
      <c r="B2646">
        <v>9069.4657439999992</v>
      </c>
    </row>
    <row r="2647" spans="1:2" x14ac:dyDescent="0.2">
      <c r="A2647" s="2">
        <v>2646</v>
      </c>
      <c r="B2647">
        <v>9084.7551523320017</v>
      </c>
    </row>
    <row r="2648" spans="1:2" x14ac:dyDescent="0.2">
      <c r="A2648" s="2">
        <v>2647</v>
      </c>
      <c r="B2648">
        <v>9091.2471040170003</v>
      </c>
    </row>
    <row r="2649" spans="1:2" x14ac:dyDescent="0.2">
      <c r="A2649" s="2">
        <v>2648</v>
      </c>
      <c r="B2649">
        <v>9097.8768310799987</v>
      </c>
    </row>
    <row r="2650" spans="1:2" x14ac:dyDescent="0.2">
      <c r="A2650" s="2">
        <v>2649</v>
      </c>
      <c r="B2650">
        <v>9102.2402735529995</v>
      </c>
    </row>
    <row r="2651" spans="1:2" x14ac:dyDescent="0.2">
      <c r="A2651" s="2">
        <v>2650</v>
      </c>
      <c r="B2651">
        <v>9108.2753240000002</v>
      </c>
    </row>
    <row r="2652" spans="1:2" x14ac:dyDescent="0.2">
      <c r="A2652" s="2">
        <v>2651</v>
      </c>
      <c r="B2652">
        <v>9108.2753240000002</v>
      </c>
    </row>
    <row r="2653" spans="1:2" x14ac:dyDescent="0.2">
      <c r="A2653" s="2">
        <v>2652</v>
      </c>
      <c r="B2653">
        <v>9112.5</v>
      </c>
    </row>
    <row r="2654" spans="1:2" x14ac:dyDescent="0.2">
      <c r="A2654" s="2">
        <v>2653</v>
      </c>
      <c r="B2654">
        <v>9123.7965839999979</v>
      </c>
    </row>
    <row r="2655" spans="1:2" x14ac:dyDescent="0.2">
      <c r="A2655" s="2">
        <v>2654</v>
      </c>
      <c r="B2655">
        <v>9135</v>
      </c>
    </row>
    <row r="2656" spans="1:2" x14ac:dyDescent="0.2">
      <c r="A2656" s="2">
        <v>2655</v>
      </c>
      <c r="B2656">
        <v>9145.8015649000008</v>
      </c>
    </row>
    <row r="2657" spans="1:2" x14ac:dyDescent="0.2">
      <c r="A2657" s="2">
        <v>2656</v>
      </c>
      <c r="B2657">
        <v>9159.6994772639991</v>
      </c>
    </row>
    <row r="2658" spans="1:2" x14ac:dyDescent="0.2">
      <c r="A2658" s="2">
        <v>2657</v>
      </c>
      <c r="B2658">
        <v>9163.8661499999998</v>
      </c>
    </row>
    <row r="2659" spans="1:2" x14ac:dyDescent="0.2">
      <c r="A2659" s="2">
        <v>2658</v>
      </c>
      <c r="B2659">
        <v>9166.4383859999998</v>
      </c>
    </row>
    <row r="2660" spans="1:2" x14ac:dyDescent="0.2">
      <c r="A2660" s="2">
        <v>2659</v>
      </c>
      <c r="B2660">
        <v>9176.1042375000015</v>
      </c>
    </row>
    <row r="2661" spans="1:2" x14ac:dyDescent="0.2">
      <c r="A2661" s="2">
        <v>2660</v>
      </c>
      <c r="B2661">
        <v>9185.2978205999989</v>
      </c>
    </row>
    <row r="2662" spans="1:2" x14ac:dyDescent="0.2">
      <c r="A2662" s="2">
        <v>2661</v>
      </c>
      <c r="B2662">
        <v>9189.8623023</v>
      </c>
    </row>
    <row r="2663" spans="1:2" x14ac:dyDescent="0.2">
      <c r="A2663" s="2">
        <v>2662</v>
      </c>
      <c r="B2663">
        <v>9190.0515590100003</v>
      </c>
    </row>
    <row r="2664" spans="1:2" x14ac:dyDescent="0.2">
      <c r="A2664" s="2">
        <v>2663</v>
      </c>
      <c r="B2664">
        <v>9190.0515590100003</v>
      </c>
    </row>
    <row r="2665" spans="1:2" x14ac:dyDescent="0.2">
      <c r="A2665" s="2">
        <v>2664</v>
      </c>
      <c r="B2665">
        <v>9190.2880843830008</v>
      </c>
    </row>
    <row r="2666" spans="1:2" x14ac:dyDescent="0.2">
      <c r="A2666" s="2">
        <v>2665</v>
      </c>
      <c r="B2666">
        <v>9195.1308291919995</v>
      </c>
    </row>
    <row r="2667" spans="1:2" x14ac:dyDescent="0.2">
      <c r="A2667" s="2">
        <v>2666</v>
      </c>
      <c r="B2667">
        <v>9221.7932399999991</v>
      </c>
    </row>
    <row r="2668" spans="1:2" x14ac:dyDescent="0.2">
      <c r="A2668" s="2">
        <v>2667</v>
      </c>
      <c r="B2668">
        <v>9225.7048734759992</v>
      </c>
    </row>
    <row r="2669" spans="1:2" x14ac:dyDescent="0.2">
      <c r="A2669" s="2">
        <v>2668</v>
      </c>
      <c r="B2669">
        <v>9228.8984169600008</v>
      </c>
    </row>
    <row r="2670" spans="1:2" x14ac:dyDescent="0.2">
      <c r="A2670" s="2">
        <v>2669</v>
      </c>
      <c r="B2670">
        <v>9232.2240800099971</v>
      </c>
    </row>
    <row r="2671" spans="1:2" x14ac:dyDescent="0.2">
      <c r="A2671" s="2">
        <v>2670</v>
      </c>
      <c r="B2671">
        <v>9232.4348219999993</v>
      </c>
    </row>
    <row r="2672" spans="1:2" x14ac:dyDescent="0.2">
      <c r="A2672" s="2">
        <v>2671</v>
      </c>
      <c r="B2672">
        <v>9240.3341965549989</v>
      </c>
    </row>
    <row r="2673" spans="1:2" x14ac:dyDescent="0.2">
      <c r="A2673" s="2">
        <v>2672</v>
      </c>
      <c r="B2673">
        <v>9243.4686244449986</v>
      </c>
    </row>
    <row r="2674" spans="1:2" x14ac:dyDescent="0.2">
      <c r="A2674" s="2">
        <v>2673</v>
      </c>
      <c r="B2674">
        <v>9243.4686244449986</v>
      </c>
    </row>
    <row r="2675" spans="1:2" x14ac:dyDescent="0.2">
      <c r="A2675" s="2">
        <v>2674</v>
      </c>
      <c r="B2675">
        <v>9248.9579695800003</v>
      </c>
    </row>
    <row r="2676" spans="1:2" x14ac:dyDescent="0.2">
      <c r="A2676" s="2">
        <v>2675</v>
      </c>
      <c r="B2676">
        <v>9248.9579695800003</v>
      </c>
    </row>
    <row r="2677" spans="1:2" x14ac:dyDescent="0.2">
      <c r="A2677" s="2">
        <v>2676</v>
      </c>
      <c r="B2677">
        <v>9250.8281100000004</v>
      </c>
    </row>
    <row r="2678" spans="1:2" x14ac:dyDescent="0.2">
      <c r="A2678" s="2">
        <v>2677</v>
      </c>
      <c r="B2678">
        <v>9251.5586714879992</v>
      </c>
    </row>
    <row r="2679" spans="1:2" x14ac:dyDescent="0.2">
      <c r="A2679" s="2">
        <v>2678</v>
      </c>
      <c r="B2679">
        <v>9252.0097800000003</v>
      </c>
    </row>
    <row r="2680" spans="1:2" x14ac:dyDescent="0.2">
      <c r="A2680" s="2">
        <v>2679</v>
      </c>
      <c r="B2680">
        <v>9269.346143232</v>
      </c>
    </row>
    <row r="2681" spans="1:2" x14ac:dyDescent="0.2">
      <c r="A2681" s="2">
        <v>2680</v>
      </c>
      <c r="B2681">
        <v>9269.346143232</v>
      </c>
    </row>
    <row r="2682" spans="1:2" x14ac:dyDescent="0.2">
      <c r="A2682" s="2">
        <v>2681</v>
      </c>
      <c r="B2682">
        <v>9272.2579420000002</v>
      </c>
    </row>
    <row r="2683" spans="1:2" x14ac:dyDescent="0.2">
      <c r="A2683" s="2">
        <v>2682</v>
      </c>
      <c r="B2683">
        <v>9298.8329384159988</v>
      </c>
    </row>
    <row r="2684" spans="1:2" x14ac:dyDescent="0.2">
      <c r="A2684" s="2">
        <v>2683</v>
      </c>
      <c r="B2684">
        <v>9303.15</v>
      </c>
    </row>
    <row r="2685" spans="1:2" x14ac:dyDescent="0.2">
      <c r="A2685" s="2">
        <v>2684</v>
      </c>
      <c r="B2685">
        <v>9305.0459377320021</v>
      </c>
    </row>
    <row r="2686" spans="1:2" x14ac:dyDescent="0.2">
      <c r="A2686" s="2">
        <v>2685</v>
      </c>
      <c r="B2686">
        <v>9306.3447637649988</v>
      </c>
    </row>
    <row r="2687" spans="1:2" x14ac:dyDescent="0.2">
      <c r="A2687" s="2">
        <v>2686</v>
      </c>
      <c r="B2687">
        <v>9306.3447637649988</v>
      </c>
    </row>
    <row r="2688" spans="1:2" x14ac:dyDescent="0.2">
      <c r="A2688" s="2">
        <v>2687</v>
      </c>
      <c r="B2688">
        <v>9311.7361825799999</v>
      </c>
    </row>
    <row r="2689" spans="1:2" x14ac:dyDescent="0.2">
      <c r="A2689" s="2">
        <v>2688</v>
      </c>
      <c r="B2689">
        <v>9316.4044938749994</v>
      </c>
    </row>
    <row r="2690" spans="1:2" x14ac:dyDescent="0.2">
      <c r="A2690" s="2">
        <v>2689</v>
      </c>
      <c r="B2690">
        <v>9321.6999999999989</v>
      </c>
    </row>
    <row r="2691" spans="1:2" x14ac:dyDescent="0.2">
      <c r="A2691" s="2">
        <v>2690</v>
      </c>
      <c r="B2691">
        <v>9340.9199999999983</v>
      </c>
    </row>
    <row r="2692" spans="1:2" x14ac:dyDescent="0.2">
      <c r="A2692" s="2">
        <v>2691</v>
      </c>
      <c r="B2692">
        <v>9369.9080064000009</v>
      </c>
    </row>
    <row r="2693" spans="1:2" x14ac:dyDescent="0.2">
      <c r="A2693" s="2">
        <v>2692</v>
      </c>
      <c r="B2693">
        <v>9388.0079999999998</v>
      </c>
    </row>
    <row r="2694" spans="1:2" x14ac:dyDescent="0.2">
      <c r="A2694" s="2">
        <v>2693</v>
      </c>
      <c r="B2694">
        <v>9392.6398498920007</v>
      </c>
    </row>
    <row r="2695" spans="1:2" x14ac:dyDescent="0.2">
      <c r="A2695" s="2">
        <v>2694</v>
      </c>
      <c r="B2695">
        <v>9411.2582259600003</v>
      </c>
    </row>
    <row r="2696" spans="1:2" x14ac:dyDescent="0.2">
      <c r="A2696" s="2">
        <v>2695</v>
      </c>
      <c r="B2696">
        <v>9411.2582259600003</v>
      </c>
    </row>
    <row r="2697" spans="1:2" x14ac:dyDescent="0.2">
      <c r="A2697" s="2">
        <v>2696</v>
      </c>
      <c r="B2697">
        <v>9414.5839799999994</v>
      </c>
    </row>
    <row r="2698" spans="1:2" x14ac:dyDescent="0.2">
      <c r="A2698" s="2">
        <v>2697</v>
      </c>
      <c r="B2698">
        <v>9421.8627716479987</v>
      </c>
    </row>
    <row r="2699" spans="1:2" x14ac:dyDescent="0.2">
      <c r="A2699" s="2">
        <v>2698</v>
      </c>
      <c r="B2699">
        <v>9431.232452784001</v>
      </c>
    </row>
    <row r="2700" spans="1:2" x14ac:dyDescent="0.2">
      <c r="A2700" s="2">
        <v>2699</v>
      </c>
      <c r="B2700">
        <v>9431.232452784001</v>
      </c>
    </row>
    <row r="2701" spans="1:2" x14ac:dyDescent="0.2">
      <c r="A2701" s="2">
        <v>2700</v>
      </c>
      <c r="B2701">
        <v>9440.6693471999988</v>
      </c>
    </row>
    <row r="2702" spans="1:2" x14ac:dyDescent="0.2">
      <c r="A2702" s="2">
        <v>2701</v>
      </c>
      <c r="B2702">
        <v>9440.768271844001</v>
      </c>
    </row>
    <row r="2703" spans="1:2" x14ac:dyDescent="0.2">
      <c r="A2703" s="2">
        <v>2702</v>
      </c>
      <c r="B2703">
        <v>9455.7376913999997</v>
      </c>
    </row>
    <row r="2704" spans="1:2" x14ac:dyDescent="0.2">
      <c r="A2704" s="2">
        <v>2703</v>
      </c>
      <c r="B2704">
        <v>9456.135649668</v>
      </c>
    </row>
    <row r="2705" spans="1:2" x14ac:dyDescent="0.2">
      <c r="A2705" s="2">
        <v>2704</v>
      </c>
      <c r="B2705">
        <v>9459.152902400001</v>
      </c>
    </row>
    <row r="2706" spans="1:2" x14ac:dyDescent="0.2">
      <c r="A2706" s="2">
        <v>2705</v>
      </c>
      <c r="B2706">
        <v>9467.9558059520004</v>
      </c>
    </row>
    <row r="2707" spans="1:2" x14ac:dyDescent="0.2">
      <c r="A2707" s="2">
        <v>2706</v>
      </c>
      <c r="B2707">
        <v>9506.5644240000001</v>
      </c>
    </row>
    <row r="2708" spans="1:2" x14ac:dyDescent="0.2">
      <c r="A2708" s="2">
        <v>2707</v>
      </c>
      <c r="B2708">
        <v>9507.2982208529993</v>
      </c>
    </row>
    <row r="2709" spans="1:2" x14ac:dyDescent="0.2">
      <c r="A2709" s="2">
        <v>2708</v>
      </c>
      <c r="B2709">
        <v>9507.2982208529993</v>
      </c>
    </row>
    <row r="2710" spans="1:2" x14ac:dyDescent="0.2">
      <c r="A2710" s="2">
        <v>2709</v>
      </c>
      <c r="B2710">
        <v>9513.3945060000005</v>
      </c>
    </row>
    <row r="2711" spans="1:2" x14ac:dyDescent="0.2">
      <c r="A2711" s="2">
        <v>2710</v>
      </c>
      <c r="B2711">
        <v>9523.1661525</v>
      </c>
    </row>
    <row r="2712" spans="1:2" x14ac:dyDescent="0.2">
      <c r="A2712" s="2">
        <v>2711</v>
      </c>
      <c r="B2712">
        <v>9553.2525000000005</v>
      </c>
    </row>
    <row r="2713" spans="1:2" x14ac:dyDescent="0.2">
      <c r="A2713" s="2">
        <v>2712</v>
      </c>
      <c r="B2713">
        <v>9554.5841638500006</v>
      </c>
    </row>
    <row r="2714" spans="1:2" x14ac:dyDescent="0.2">
      <c r="A2714" s="2">
        <v>2713</v>
      </c>
      <c r="B2714">
        <v>9554.5841638500006</v>
      </c>
    </row>
    <row r="2715" spans="1:2" x14ac:dyDescent="0.2">
      <c r="A2715" s="2">
        <v>2714</v>
      </c>
      <c r="B2715">
        <v>9554.6220000000012</v>
      </c>
    </row>
    <row r="2716" spans="1:2" x14ac:dyDescent="0.2">
      <c r="A2716" s="2">
        <v>2715</v>
      </c>
      <c r="B2716">
        <v>9555.5912998560016</v>
      </c>
    </row>
    <row r="2717" spans="1:2" x14ac:dyDescent="0.2">
      <c r="A2717" s="2">
        <v>2716</v>
      </c>
      <c r="B2717">
        <v>9572.0268930000002</v>
      </c>
    </row>
    <row r="2718" spans="1:2" x14ac:dyDescent="0.2">
      <c r="A2718" s="2">
        <v>2717</v>
      </c>
      <c r="B2718">
        <v>9576</v>
      </c>
    </row>
    <row r="2719" spans="1:2" x14ac:dyDescent="0.2">
      <c r="A2719" s="2">
        <v>2718</v>
      </c>
      <c r="B2719">
        <v>9600</v>
      </c>
    </row>
    <row r="2720" spans="1:2" x14ac:dyDescent="0.2">
      <c r="A2720" s="2">
        <v>2719</v>
      </c>
      <c r="B2720">
        <v>9600</v>
      </c>
    </row>
    <row r="2721" spans="1:2" x14ac:dyDescent="0.2">
      <c r="A2721" s="2">
        <v>2720</v>
      </c>
      <c r="B2721">
        <v>9600</v>
      </c>
    </row>
    <row r="2722" spans="1:2" x14ac:dyDescent="0.2">
      <c r="A2722" s="2">
        <v>2721</v>
      </c>
      <c r="B2722">
        <v>9606.2393279999997</v>
      </c>
    </row>
    <row r="2723" spans="1:2" x14ac:dyDescent="0.2">
      <c r="A2723" s="2">
        <v>2722</v>
      </c>
      <c r="B2723">
        <v>9608.8248000000003</v>
      </c>
    </row>
    <row r="2724" spans="1:2" x14ac:dyDescent="0.2">
      <c r="A2724" s="2">
        <v>2723</v>
      </c>
      <c r="B2724">
        <v>9639.7829999999994</v>
      </c>
    </row>
    <row r="2725" spans="1:2" x14ac:dyDescent="0.2">
      <c r="A2725" s="2">
        <v>2724</v>
      </c>
      <c r="B2725">
        <v>9641.2810405119999</v>
      </c>
    </row>
    <row r="2726" spans="1:2" x14ac:dyDescent="0.2">
      <c r="A2726" s="2">
        <v>2725</v>
      </c>
      <c r="B2726">
        <v>9641.2810405119999</v>
      </c>
    </row>
    <row r="2727" spans="1:2" x14ac:dyDescent="0.2">
      <c r="A2727" s="2">
        <v>2726</v>
      </c>
      <c r="B2727">
        <v>9656.4136831350006</v>
      </c>
    </row>
    <row r="2728" spans="1:2" x14ac:dyDescent="0.2">
      <c r="A2728" s="2">
        <v>2727</v>
      </c>
      <c r="B2728">
        <v>9656.4136831350006</v>
      </c>
    </row>
    <row r="2729" spans="1:2" x14ac:dyDescent="0.2">
      <c r="A2729" s="2">
        <v>2728</v>
      </c>
      <c r="B2729">
        <v>9671.4825800319995</v>
      </c>
    </row>
    <row r="2730" spans="1:2" x14ac:dyDescent="0.2">
      <c r="A2730" s="2">
        <v>2729</v>
      </c>
      <c r="B2730">
        <v>9671.4825800319995</v>
      </c>
    </row>
    <row r="2731" spans="1:2" x14ac:dyDescent="0.2">
      <c r="A2731" s="2">
        <v>2730</v>
      </c>
      <c r="B2731">
        <v>9673.1812499999996</v>
      </c>
    </row>
    <row r="2732" spans="1:2" x14ac:dyDescent="0.2">
      <c r="A2732" s="2">
        <v>2731</v>
      </c>
      <c r="B2732">
        <v>9674.3470176099981</v>
      </c>
    </row>
    <row r="2733" spans="1:2" x14ac:dyDescent="0.2">
      <c r="A2733" s="2">
        <v>2732</v>
      </c>
      <c r="B2733">
        <v>9677.7924869999988</v>
      </c>
    </row>
    <row r="2734" spans="1:2" x14ac:dyDescent="0.2">
      <c r="A2734" s="2">
        <v>2733</v>
      </c>
      <c r="B2734">
        <v>9681.7173699999985</v>
      </c>
    </row>
    <row r="2735" spans="1:2" x14ac:dyDescent="0.2">
      <c r="A2735" s="2">
        <v>2734</v>
      </c>
      <c r="B2735">
        <v>9683.583325460002</v>
      </c>
    </row>
    <row r="2736" spans="1:2" x14ac:dyDescent="0.2">
      <c r="A2736" s="2">
        <v>2735</v>
      </c>
      <c r="B2736">
        <v>9693.2755619999989</v>
      </c>
    </row>
    <row r="2737" spans="1:2" x14ac:dyDescent="0.2">
      <c r="A2737" s="2">
        <v>2736</v>
      </c>
      <c r="B2737">
        <v>9693.2755619999989</v>
      </c>
    </row>
    <row r="2738" spans="1:2" x14ac:dyDescent="0.2">
      <c r="A2738" s="2">
        <v>2737</v>
      </c>
      <c r="B2738">
        <v>9693.2755619999989</v>
      </c>
    </row>
    <row r="2739" spans="1:2" x14ac:dyDescent="0.2">
      <c r="A2739" s="2">
        <v>2738</v>
      </c>
      <c r="B2739">
        <v>9693.2755619999989</v>
      </c>
    </row>
    <row r="2740" spans="1:2" x14ac:dyDescent="0.2">
      <c r="A2740" s="2">
        <v>2739</v>
      </c>
      <c r="B2740">
        <v>9693.2755619999989</v>
      </c>
    </row>
    <row r="2741" spans="1:2" x14ac:dyDescent="0.2">
      <c r="A2741" s="2">
        <v>2740</v>
      </c>
      <c r="B2741">
        <v>9693.2755619999989</v>
      </c>
    </row>
    <row r="2742" spans="1:2" x14ac:dyDescent="0.2">
      <c r="A2742" s="2">
        <v>2741</v>
      </c>
      <c r="B2742">
        <v>9694.0276199999989</v>
      </c>
    </row>
    <row r="2743" spans="1:2" x14ac:dyDescent="0.2">
      <c r="A2743" s="2">
        <v>2742</v>
      </c>
      <c r="B2743">
        <v>9694.0276199999989</v>
      </c>
    </row>
    <row r="2744" spans="1:2" x14ac:dyDescent="0.2">
      <c r="A2744" s="2">
        <v>2743</v>
      </c>
      <c r="B2744">
        <v>9694.0276199999989</v>
      </c>
    </row>
    <row r="2745" spans="1:2" x14ac:dyDescent="0.2">
      <c r="A2745" s="2">
        <v>2744</v>
      </c>
      <c r="B2745">
        <v>9694.0276199999989</v>
      </c>
    </row>
    <row r="2746" spans="1:2" x14ac:dyDescent="0.2">
      <c r="A2746" s="2">
        <v>2745</v>
      </c>
      <c r="B2746">
        <v>9694.5516599999992</v>
      </c>
    </row>
    <row r="2747" spans="1:2" x14ac:dyDescent="0.2">
      <c r="A2747" s="2">
        <v>2746</v>
      </c>
      <c r="B2747">
        <v>9723.5833958449984</v>
      </c>
    </row>
    <row r="2748" spans="1:2" x14ac:dyDescent="0.2">
      <c r="A2748" s="2">
        <v>2747</v>
      </c>
      <c r="B2748">
        <v>9723.8958547700004</v>
      </c>
    </row>
    <row r="2749" spans="1:2" x14ac:dyDescent="0.2">
      <c r="A2749" s="2">
        <v>2748</v>
      </c>
      <c r="B2749">
        <v>9723.8958547700004</v>
      </c>
    </row>
    <row r="2750" spans="1:2" x14ac:dyDescent="0.2">
      <c r="A2750" s="2">
        <v>2749</v>
      </c>
      <c r="B2750">
        <v>9743.9973755949995</v>
      </c>
    </row>
    <row r="2751" spans="1:2" x14ac:dyDescent="0.2">
      <c r="A2751" s="2">
        <v>2750</v>
      </c>
      <c r="B2751">
        <v>9745.4699999999993</v>
      </c>
    </row>
    <row r="2752" spans="1:2" x14ac:dyDescent="0.2">
      <c r="A2752" s="2">
        <v>2751</v>
      </c>
      <c r="B2752">
        <v>9755.8412159999989</v>
      </c>
    </row>
    <row r="2753" spans="1:2" x14ac:dyDescent="0.2">
      <c r="A2753" s="2">
        <v>2752</v>
      </c>
      <c r="B2753">
        <v>9757.397715000001</v>
      </c>
    </row>
    <row r="2754" spans="1:2" x14ac:dyDescent="0.2">
      <c r="A2754" s="2">
        <v>2753</v>
      </c>
      <c r="B2754">
        <v>9757.4052268799987</v>
      </c>
    </row>
    <row r="2755" spans="1:2" x14ac:dyDescent="0.2">
      <c r="A2755" s="2">
        <v>2754</v>
      </c>
      <c r="B2755">
        <v>9780.8191135839988</v>
      </c>
    </row>
    <row r="2756" spans="1:2" x14ac:dyDescent="0.2">
      <c r="A2756" s="2">
        <v>2755</v>
      </c>
      <c r="B2756">
        <v>9787.7981871680004</v>
      </c>
    </row>
    <row r="2757" spans="1:2" x14ac:dyDescent="0.2">
      <c r="A2757" s="2">
        <v>2756</v>
      </c>
      <c r="B2757">
        <v>9792</v>
      </c>
    </row>
    <row r="2758" spans="1:2" x14ac:dyDescent="0.2">
      <c r="A2758" s="2">
        <v>2757</v>
      </c>
      <c r="B2758">
        <v>9792.400707408</v>
      </c>
    </row>
    <row r="2759" spans="1:2" x14ac:dyDescent="0.2">
      <c r="A2759" s="2">
        <v>2758</v>
      </c>
      <c r="B2759">
        <v>9811.5908312800002</v>
      </c>
    </row>
    <row r="2760" spans="1:2" x14ac:dyDescent="0.2">
      <c r="A2760" s="2">
        <v>2759</v>
      </c>
      <c r="B2760">
        <v>9811.5908312800002</v>
      </c>
    </row>
    <row r="2761" spans="1:2" x14ac:dyDescent="0.2">
      <c r="A2761" s="2">
        <v>2760</v>
      </c>
      <c r="B2761">
        <v>9811.7696402999991</v>
      </c>
    </row>
    <row r="2762" spans="1:2" x14ac:dyDescent="0.2">
      <c r="A2762" s="2">
        <v>2761</v>
      </c>
      <c r="B2762">
        <v>9817.9603557749997</v>
      </c>
    </row>
    <row r="2763" spans="1:2" x14ac:dyDescent="0.2">
      <c r="A2763" s="2">
        <v>2762</v>
      </c>
      <c r="B2763">
        <v>9821.5354877280006</v>
      </c>
    </row>
    <row r="2764" spans="1:2" x14ac:dyDescent="0.2">
      <c r="A2764" s="2">
        <v>2763</v>
      </c>
      <c r="B2764">
        <v>9831.36</v>
      </c>
    </row>
    <row r="2765" spans="1:2" x14ac:dyDescent="0.2">
      <c r="A2765" s="2">
        <v>2764</v>
      </c>
      <c r="B2765">
        <v>9831.5</v>
      </c>
    </row>
    <row r="2766" spans="1:2" x14ac:dyDescent="0.2">
      <c r="A2766" s="2">
        <v>2765</v>
      </c>
      <c r="B2766">
        <v>9831.5078400000002</v>
      </c>
    </row>
    <row r="2767" spans="1:2" x14ac:dyDescent="0.2">
      <c r="A2767" s="2">
        <v>2766</v>
      </c>
      <c r="B2767">
        <v>9837.4669637999996</v>
      </c>
    </row>
    <row r="2768" spans="1:2" x14ac:dyDescent="0.2">
      <c r="A2768" s="2">
        <v>2767</v>
      </c>
      <c r="B2768">
        <v>9849.8399999999983</v>
      </c>
    </row>
    <row r="2769" spans="1:2" x14ac:dyDescent="0.2">
      <c r="A2769" s="2">
        <v>2768</v>
      </c>
      <c r="B2769">
        <v>9910.6185749000015</v>
      </c>
    </row>
    <row r="2770" spans="1:2" x14ac:dyDescent="0.2">
      <c r="A2770" s="2">
        <v>2769</v>
      </c>
      <c r="B2770">
        <v>9929.6589300000014</v>
      </c>
    </row>
    <row r="2771" spans="1:2" x14ac:dyDescent="0.2">
      <c r="A2771" s="2">
        <v>2770</v>
      </c>
      <c r="B2771">
        <v>9931.7222828200029</v>
      </c>
    </row>
    <row r="2772" spans="1:2" x14ac:dyDescent="0.2">
      <c r="A2772" s="2">
        <v>2771</v>
      </c>
      <c r="B2772">
        <v>9941.6438880000005</v>
      </c>
    </row>
    <row r="2773" spans="1:2" x14ac:dyDescent="0.2">
      <c r="A2773" s="2">
        <v>2772</v>
      </c>
      <c r="B2773">
        <v>9948.6071919000005</v>
      </c>
    </row>
    <row r="2774" spans="1:2" x14ac:dyDescent="0.2">
      <c r="A2774" s="2">
        <v>2773</v>
      </c>
      <c r="B2774">
        <v>9949.4752499999995</v>
      </c>
    </row>
    <row r="2775" spans="1:2" x14ac:dyDescent="0.2">
      <c r="A2775" s="2">
        <v>2774</v>
      </c>
      <c r="B2775">
        <v>9965.0470994200004</v>
      </c>
    </row>
    <row r="2776" spans="1:2" x14ac:dyDescent="0.2">
      <c r="A2776" s="2">
        <v>2775</v>
      </c>
      <c r="B2776">
        <v>9972.4211964999995</v>
      </c>
    </row>
    <row r="2777" spans="1:2" x14ac:dyDescent="0.2">
      <c r="A2777" s="2">
        <v>2776</v>
      </c>
      <c r="B2777">
        <v>9976.2420443999999</v>
      </c>
    </row>
    <row r="2778" spans="1:2" x14ac:dyDescent="0.2">
      <c r="A2778" s="2">
        <v>2777</v>
      </c>
      <c r="B2778">
        <v>9978.2779580399983</v>
      </c>
    </row>
    <row r="2779" spans="1:2" x14ac:dyDescent="0.2">
      <c r="A2779" s="2">
        <v>2778</v>
      </c>
      <c r="B2779">
        <v>9978.2779580399983</v>
      </c>
    </row>
    <row r="2780" spans="1:2" x14ac:dyDescent="0.2">
      <c r="A2780" s="2">
        <v>2779</v>
      </c>
      <c r="B2780">
        <v>9981.6455920980006</v>
      </c>
    </row>
    <row r="2781" spans="1:2" x14ac:dyDescent="0.2">
      <c r="A2781" s="2">
        <v>2780</v>
      </c>
      <c r="B2781">
        <v>9995.0909747080004</v>
      </c>
    </row>
    <row r="2782" spans="1:2" x14ac:dyDescent="0.2">
      <c r="A2782" s="2">
        <v>2781</v>
      </c>
      <c r="B2782">
        <v>10011.704670000001</v>
      </c>
    </row>
    <row r="2783" spans="1:2" x14ac:dyDescent="0.2">
      <c r="A2783" s="2">
        <v>2782</v>
      </c>
      <c r="B2783">
        <v>10017.696344</v>
      </c>
    </row>
    <row r="2784" spans="1:2" x14ac:dyDescent="0.2">
      <c r="A2784" s="2">
        <v>2783</v>
      </c>
      <c r="B2784">
        <v>10022.290353999999</v>
      </c>
    </row>
    <row r="2785" spans="1:2" x14ac:dyDescent="0.2">
      <c r="A2785" s="2">
        <v>2784</v>
      </c>
      <c r="B2785">
        <v>10053.17748006</v>
      </c>
    </row>
    <row r="2786" spans="1:2" x14ac:dyDescent="0.2">
      <c r="A2786" s="2">
        <v>2785</v>
      </c>
      <c r="B2786">
        <v>10062.90215</v>
      </c>
    </row>
    <row r="2787" spans="1:2" x14ac:dyDescent="0.2">
      <c r="A2787" s="2">
        <v>2786</v>
      </c>
      <c r="B2787">
        <v>10068.937929540001</v>
      </c>
    </row>
    <row r="2788" spans="1:2" x14ac:dyDescent="0.2">
      <c r="A2788" s="2">
        <v>2787</v>
      </c>
      <c r="B2788">
        <v>10071.652682</v>
      </c>
    </row>
    <row r="2789" spans="1:2" x14ac:dyDescent="0.2">
      <c r="A2789" s="2">
        <v>2788</v>
      </c>
      <c r="B2789">
        <v>10077.268146400002</v>
      </c>
    </row>
    <row r="2790" spans="1:2" x14ac:dyDescent="0.2">
      <c r="A2790" s="2">
        <v>2789</v>
      </c>
      <c r="B2790">
        <v>10082.200604</v>
      </c>
    </row>
    <row r="2791" spans="1:2" x14ac:dyDescent="0.2">
      <c r="A2791" s="2">
        <v>2790</v>
      </c>
      <c r="B2791">
        <v>10090.869813359999</v>
      </c>
    </row>
    <row r="2792" spans="1:2" x14ac:dyDescent="0.2">
      <c r="A2792" s="2">
        <v>2791</v>
      </c>
      <c r="B2792">
        <v>10115.781500000001</v>
      </c>
    </row>
    <row r="2793" spans="1:2" x14ac:dyDescent="0.2">
      <c r="A2793" s="2">
        <v>2792</v>
      </c>
      <c r="B2793">
        <v>10130.704037365002</v>
      </c>
    </row>
    <row r="2794" spans="1:2" x14ac:dyDescent="0.2">
      <c r="A2794" s="2">
        <v>2793</v>
      </c>
      <c r="B2794">
        <v>10146.4853712</v>
      </c>
    </row>
    <row r="2795" spans="1:2" x14ac:dyDescent="0.2">
      <c r="A2795" s="2">
        <v>2794</v>
      </c>
      <c r="B2795">
        <v>10171.415176559998</v>
      </c>
    </row>
    <row r="2796" spans="1:2" x14ac:dyDescent="0.2">
      <c r="A2796" s="2">
        <v>2795</v>
      </c>
      <c r="B2796">
        <v>10171.415176559998</v>
      </c>
    </row>
    <row r="2797" spans="1:2" x14ac:dyDescent="0.2">
      <c r="A2797" s="2">
        <v>2796</v>
      </c>
      <c r="B2797">
        <v>10173.520073817001</v>
      </c>
    </row>
    <row r="2798" spans="1:2" x14ac:dyDescent="0.2">
      <c r="A2798" s="2">
        <v>2797</v>
      </c>
      <c r="B2798">
        <v>10187.575294523998</v>
      </c>
    </row>
    <row r="2799" spans="1:2" x14ac:dyDescent="0.2">
      <c r="A2799" s="2">
        <v>2798</v>
      </c>
      <c r="B2799">
        <v>10196.789219357999</v>
      </c>
    </row>
    <row r="2800" spans="1:2" x14ac:dyDescent="0.2">
      <c r="A2800" s="2">
        <v>2799</v>
      </c>
      <c r="B2800">
        <v>10196.789219357999</v>
      </c>
    </row>
    <row r="2801" spans="1:2" x14ac:dyDescent="0.2">
      <c r="A2801" s="2">
        <v>2800</v>
      </c>
      <c r="B2801">
        <v>10204.870179840002</v>
      </c>
    </row>
    <row r="2802" spans="1:2" x14ac:dyDescent="0.2">
      <c r="A2802" s="2">
        <v>2801</v>
      </c>
      <c r="B2802">
        <v>10206</v>
      </c>
    </row>
    <row r="2803" spans="1:2" x14ac:dyDescent="0.2">
      <c r="A2803" s="2">
        <v>2802</v>
      </c>
      <c r="B2803">
        <v>10209.617690006</v>
      </c>
    </row>
    <row r="2804" spans="1:2" x14ac:dyDescent="0.2">
      <c r="A2804" s="2">
        <v>2803</v>
      </c>
      <c r="B2804">
        <v>10218.547972296001</v>
      </c>
    </row>
    <row r="2805" spans="1:2" x14ac:dyDescent="0.2">
      <c r="A2805" s="2">
        <v>2804</v>
      </c>
      <c r="B2805">
        <v>10218.547972296001</v>
      </c>
    </row>
    <row r="2806" spans="1:2" x14ac:dyDescent="0.2">
      <c r="A2806" s="2">
        <v>2805</v>
      </c>
      <c r="B2806">
        <v>10218.749864400001</v>
      </c>
    </row>
    <row r="2807" spans="1:2" x14ac:dyDescent="0.2">
      <c r="A2807" s="2">
        <v>2806</v>
      </c>
      <c r="B2807">
        <v>10220.993874000002</v>
      </c>
    </row>
    <row r="2808" spans="1:2" x14ac:dyDescent="0.2">
      <c r="A2808" s="2">
        <v>2807</v>
      </c>
      <c r="B2808">
        <v>10222.883714181002</v>
      </c>
    </row>
    <row r="2809" spans="1:2" x14ac:dyDescent="0.2">
      <c r="A2809" s="2">
        <v>2808</v>
      </c>
      <c r="B2809">
        <v>10229.805097408002</v>
      </c>
    </row>
    <row r="2810" spans="1:2" x14ac:dyDescent="0.2">
      <c r="A2810" s="2">
        <v>2809</v>
      </c>
      <c r="B2810">
        <v>10233.160275870001</v>
      </c>
    </row>
    <row r="2811" spans="1:2" x14ac:dyDescent="0.2">
      <c r="A2811" s="2">
        <v>2810</v>
      </c>
      <c r="B2811">
        <v>10234.379999999999</v>
      </c>
    </row>
    <row r="2812" spans="1:2" x14ac:dyDescent="0.2">
      <c r="A2812" s="2">
        <v>2811</v>
      </c>
      <c r="B2812">
        <v>10234.558724312001</v>
      </c>
    </row>
    <row r="2813" spans="1:2" x14ac:dyDescent="0.2">
      <c r="A2813" s="2">
        <v>2812</v>
      </c>
      <c r="B2813">
        <v>10234.993073766002</v>
      </c>
    </row>
    <row r="2814" spans="1:2" x14ac:dyDescent="0.2">
      <c r="A2814" s="2">
        <v>2813</v>
      </c>
      <c r="B2814">
        <v>10238.053104000001</v>
      </c>
    </row>
    <row r="2815" spans="1:2" x14ac:dyDescent="0.2">
      <c r="A2815" s="2">
        <v>2814</v>
      </c>
      <c r="B2815">
        <v>10239.53125</v>
      </c>
    </row>
    <row r="2816" spans="1:2" x14ac:dyDescent="0.2">
      <c r="A2816" s="2">
        <v>2815</v>
      </c>
      <c r="B2816">
        <v>10240</v>
      </c>
    </row>
    <row r="2817" spans="1:2" x14ac:dyDescent="0.2">
      <c r="A2817" s="2">
        <v>2816</v>
      </c>
      <c r="B2817">
        <v>10242.242646075001</v>
      </c>
    </row>
    <row r="2818" spans="1:2" x14ac:dyDescent="0.2">
      <c r="A2818" s="2">
        <v>2817</v>
      </c>
      <c r="B2818">
        <v>10252.7117526</v>
      </c>
    </row>
    <row r="2819" spans="1:2" x14ac:dyDescent="0.2">
      <c r="A2819" s="2">
        <v>2818</v>
      </c>
      <c r="B2819">
        <v>10259.42202747</v>
      </c>
    </row>
    <row r="2820" spans="1:2" x14ac:dyDescent="0.2">
      <c r="A2820" s="2">
        <v>2819</v>
      </c>
      <c r="B2820">
        <v>10280.000000000002</v>
      </c>
    </row>
    <row r="2821" spans="1:2" x14ac:dyDescent="0.2">
      <c r="A2821" s="2">
        <v>2820</v>
      </c>
      <c r="B2821">
        <v>10292.614653463999</v>
      </c>
    </row>
    <row r="2822" spans="1:2" x14ac:dyDescent="0.2">
      <c r="A2822" s="2">
        <v>2821</v>
      </c>
      <c r="B2822">
        <v>10298.65128</v>
      </c>
    </row>
    <row r="2823" spans="1:2" x14ac:dyDescent="0.2">
      <c r="A2823" s="2">
        <v>2822</v>
      </c>
      <c r="B2823">
        <v>10320.076271999998</v>
      </c>
    </row>
    <row r="2824" spans="1:2" x14ac:dyDescent="0.2">
      <c r="A2824" s="2">
        <v>2823</v>
      </c>
      <c r="B2824">
        <v>10330.994522000001</v>
      </c>
    </row>
    <row r="2825" spans="1:2" x14ac:dyDescent="0.2">
      <c r="A2825" s="2">
        <v>2824</v>
      </c>
      <c r="B2825">
        <v>10341.114301439999</v>
      </c>
    </row>
    <row r="2826" spans="1:2" x14ac:dyDescent="0.2">
      <c r="A2826" s="2">
        <v>2825</v>
      </c>
      <c r="B2826">
        <v>10341.806307140001</v>
      </c>
    </row>
    <row r="2827" spans="1:2" x14ac:dyDescent="0.2">
      <c r="A2827" s="2">
        <v>2826</v>
      </c>
      <c r="B2827">
        <v>10349.407477499999</v>
      </c>
    </row>
    <row r="2828" spans="1:2" x14ac:dyDescent="0.2">
      <c r="A2828" s="2">
        <v>2827</v>
      </c>
      <c r="B2828">
        <v>10350</v>
      </c>
    </row>
    <row r="2829" spans="1:2" x14ac:dyDescent="0.2">
      <c r="A2829" s="2">
        <v>2828</v>
      </c>
      <c r="B2829">
        <v>10350</v>
      </c>
    </row>
    <row r="2830" spans="1:2" x14ac:dyDescent="0.2">
      <c r="A2830" s="2">
        <v>2829</v>
      </c>
      <c r="B2830">
        <v>10350</v>
      </c>
    </row>
    <row r="2831" spans="1:2" x14ac:dyDescent="0.2">
      <c r="A2831" s="2">
        <v>2830</v>
      </c>
      <c r="B2831">
        <v>10382.10096</v>
      </c>
    </row>
    <row r="2832" spans="1:2" x14ac:dyDescent="0.2">
      <c r="A2832" s="2">
        <v>2831</v>
      </c>
      <c r="B2832">
        <v>10400.335990883999</v>
      </c>
    </row>
    <row r="2833" spans="1:2" x14ac:dyDescent="0.2">
      <c r="A2833" s="2">
        <v>2832</v>
      </c>
      <c r="B2833">
        <v>10404</v>
      </c>
    </row>
    <row r="2834" spans="1:2" x14ac:dyDescent="0.2">
      <c r="A2834" s="2">
        <v>2833</v>
      </c>
      <c r="B2834">
        <v>10405.06979</v>
      </c>
    </row>
    <row r="2835" spans="1:2" x14ac:dyDescent="0.2">
      <c r="A2835" s="2">
        <v>2834</v>
      </c>
      <c r="B2835">
        <v>10416.81915449</v>
      </c>
    </row>
    <row r="2836" spans="1:2" x14ac:dyDescent="0.2">
      <c r="A2836" s="2">
        <v>2835</v>
      </c>
      <c r="B2836">
        <v>10431.13348576</v>
      </c>
    </row>
    <row r="2837" spans="1:2" x14ac:dyDescent="0.2">
      <c r="A2837" s="2">
        <v>2836</v>
      </c>
      <c r="B2837">
        <v>10435.494256474001</v>
      </c>
    </row>
    <row r="2838" spans="1:2" x14ac:dyDescent="0.2">
      <c r="A2838" s="2">
        <v>2837</v>
      </c>
      <c r="B2838">
        <v>10435.494256474001</v>
      </c>
    </row>
    <row r="2839" spans="1:2" x14ac:dyDescent="0.2">
      <c r="A2839" s="2">
        <v>2838</v>
      </c>
      <c r="B2839">
        <v>10439.76066</v>
      </c>
    </row>
    <row r="2840" spans="1:2" x14ac:dyDescent="0.2">
      <c r="A2840" s="2">
        <v>2839</v>
      </c>
      <c r="B2840">
        <v>10447.407780000001</v>
      </c>
    </row>
    <row r="2841" spans="1:2" x14ac:dyDescent="0.2">
      <c r="A2841" s="2">
        <v>2840</v>
      </c>
      <c r="B2841">
        <v>10449.133252992</v>
      </c>
    </row>
    <row r="2842" spans="1:2" x14ac:dyDescent="0.2">
      <c r="A2842" s="2">
        <v>2841</v>
      </c>
      <c r="B2842">
        <v>10452.595353564002</v>
      </c>
    </row>
    <row r="2843" spans="1:2" x14ac:dyDescent="0.2">
      <c r="A2843" s="2">
        <v>2842</v>
      </c>
      <c r="B2843">
        <v>10452.595353564002</v>
      </c>
    </row>
    <row r="2844" spans="1:2" x14ac:dyDescent="0.2">
      <c r="A2844" s="2">
        <v>2843</v>
      </c>
      <c r="B2844">
        <v>10453.739826992</v>
      </c>
    </row>
    <row r="2845" spans="1:2" x14ac:dyDescent="0.2">
      <c r="A2845" s="2">
        <v>2844</v>
      </c>
      <c r="B2845">
        <v>10466.698657224</v>
      </c>
    </row>
    <row r="2846" spans="1:2" x14ac:dyDescent="0.2">
      <c r="A2846" s="2">
        <v>2845</v>
      </c>
      <c r="B2846">
        <v>10468.742325000001</v>
      </c>
    </row>
    <row r="2847" spans="1:2" x14ac:dyDescent="0.2">
      <c r="A2847" s="2">
        <v>2846</v>
      </c>
      <c r="B2847">
        <v>10469</v>
      </c>
    </row>
    <row r="2848" spans="1:2" x14ac:dyDescent="0.2">
      <c r="A2848" s="2">
        <v>2847</v>
      </c>
      <c r="B2848">
        <v>10473.020096</v>
      </c>
    </row>
    <row r="2849" spans="1:2" x14ac:dyDescent="0.2">
      <c r="A2849" s="2">
        <v>2848</v>
      </c>
      <c r="B2849">
        <v>10474.684696895998</v>
      </c>
    </row>
    <row r="2850" spans="1:2" x14ac:dyDescent="0.2">
      <c r="A2850" s="2">
        <v>2849</v>
      </c>
      <c r="B2850">
        <v>10475.357092200004</v>
      </c>
    </row>
    <row r="2851" spans="1:2" x14ac:dyDescent="0.2">
      <c r="A2851" s="2">
        <v>2850</v>
      </c>
      <c r="B2851">
        <v>10477.21128</v>
      </c>
    </row>
    <row r="2852" spans="1:2" x14ac:dyDescent="0.2">
      <c r="A2852" s="2">
        <v>2851</v>
      </c>
      <c r="B2852">
        <v>10496.864876400003</v>
      </c>
    </row>
    <row r="2853" spans="1:2" x14ac:dyDescent="0.2">
      <c r="A2853" s="2">
        <v>2852</v>
      </c>
      <c r="B2853">
        <v>10505.225248137</v>
      </c>
    </row>
    <row r="2854" spans="1:2" x14ac:dyDescent="0.2">
      <c r="A2854" s="2">
        <v>2853</v>
      </c>
      <c r="B2854">
        <v>10521.130101999999</v>
      </c>
    </row>
    <row r="2855" spans="1:2" x14ac:dyDescent="0.2">
      <c r="A2855" s="2">
        <v>2854</v>
      </c>
      <c r="B2855">
        <v>10523.784348630001</v>
      </c>
    </row>
    <row r="2856" spans="1:2" x14ac:dyDescent="0.2">
      <c r="A2856" s="2">
        <v>2855</v>
      </c>
      <c r="B2856">
        <v>10529.086754076001</v>
      </c>
    </row>
    <row r="2857" spans="1:2" x14ac:dyDescent="0.2">
      <c r="A2857" s="2">
        <v>2856</v>
      </c>
      <c r="B2857">
        <v>10530.25785</v>
      </c>
    </row>
    <row r="2858" spans="1:2" x14ac:dyDescent="0.2">
      <c r="A2858" s="2">
        <v>2857</v>
      </c>
      <c r="B2858">
        <v>10532.32423944</v>
      </c>
    </row>
    <row r="2859" spans="1:2" x14ac:dyDescent="0.2">
      <c r="A2859" s="2">
        <v>2858</v>
      </c>
      <c r="B2859">
        <v>10533.6</v>
      </c>
    </row>
    <row r="2860" spans="1:2" x14ac:dyDescent="0.2">
      <c r="A2860" s="2">
        <v>2859</v>
      </c>
      <c r="B2860">
        <v>10538.299064535002</v>
      </c>
    </row>
    <row r="2861" spans="1:2" x14ac:dyDescent="0.2">
      <c r="A2861" s="2">
        <v>2860</v>
      </c>
      <c r="B2861">
        <v>10547.55685698</v>
      </c>
    </row>
    <row r="2862" spans="1:2" x14ac:dyDescent="0.2">
      <c r="A2862" s="2">
        <v>2861</v>
      </c>
      <c r="B2862">
        <v>10547.864258399999</v>
      </c>
    </row>
    <row r="2863" spans="1:2" x14ac:dyDescent="0.2">
      <c r="A2863" s="2">
        <v>2862</v>
      </c>
      <c r="B2863">
        <v>10552.030895250002</v>
      </c>
    </row>
    <row r="2864" spans="1:2" x14ac:dyDescent="0.2">
      <c r="A2864" s="2">
        <v>2863</v>
      </c>
      <c r="B2864">
        <v>10552.030895250002</v>
      </c>
    </row>
    <row r="2865" spans="1:2" x14ac:dyDescent="0.2">
      <c r="A2865" s="2">
        <v>2864</v>
      </c>
      <c r="B2865">
        <v>10558.6896536</v>
      </c>
    </row>
    <row r="2866" spans="1:2" x14ac:dyDescent="0.2">
      <c r="A2866" s="2">
        <v>2865</v>
      </c>
      <c r="B2866">
        <v>10567.720799999999</v>
      </c>
    </row>
    <row r="2867" spans="1:2" x14ac:dyDescent="0.2">
      <c r="A2867" s="2">
        <v>2866</v>
      </c>
      <c r="B2867">
        <v>10570.5</v>
      </c>
    </row>
    <row r="2868" spans="1:2" x14ac:dyDescent="0.2">
      <c r="A2868" s="2">
        <v>2867</v>
      </c>
      <c r="B2868">
        <v>10570.5</v>
      </c>
    </row>
    <row r="2869" spans="1:2" x14ac:dyDescent="0.2">
      <c r="A2869" s="2">
        <v>2868</v>
      </c>
      <c r="B2869">
        <v>10573.516790452</v>
      </c>
    </row>
    <row r="2870" spans="1:2" x14ac:dyDescent="0.2">
      <c r="A2870" s="2">
        <v>2869</v>
      </c>
      <c r="B2870">
        <v>10573.72516188</v>
      </c>
    </row>
    <row r="2871" spans="1:2" x14ac:dyDescent="0.2">
      <c r="A2871" s="2">
        <v>2870</v>
      </c>
      <c r="B2871">
        <v>10575.751679999999</v>
      </c>
    </row>
    <row r="2872" spans="1:2" x14ac:dyDescent="0.2">
      <c r="A2872" s="2">
        <v>2871</v>
      </c>
      <c r="B2872">
        <v>10607.654288432001</v>
      </c>
    </row>
    <row r="2873" spans="1:2" x14ac:dyDescent="0.2">
      <c r="A2873" s="2">
        <v>2872</v>
      </c>
      <c r="B2873">
        <v>10613.785452080001</v>
      </c>
    </row>
    <row r="2874" spans="1:2" x14ac:dyDescent="0.2">
      <c r="A2874" s="2">
        <v>2873</v>
      </c>
      <c r="B2874">
        <v>10613.785452080001</v>
      </c>
    </row>
    <row r="2875" spans="1:2" x14ac:dyDescent="0.2">
      <c r="A2875" s="2">
        <v>2874</v>
      </c>
      <c r="B2875">
        <v>10622.922075</v>
      </c>
    </row>
    <row r="2876" spans="1:2" x14ac:dyDescent="0.2">
      <c r="A2876" s="2">
        <v>2875</v>
      </c>
      <c r="B2876">
        <v>10624.990425599999</v>
      </c>
    </row>
    <row r="2877" spans="1:2" x14ac:dyDescent="0.2">
      <c r="A2877" s="2">
        <v>2876</v>
      </c>
      <c r="B2877">
        <v>10626.813373989999</v>
      </c>
    </row>
    <row r="2878" spans="1:2" x14ac:dyDescent="0.2">
      <c r="A2878" s="2">
        <v>2877</v>
      </c>
      <c r="B2878">
        <v>10630.050180584998</v>
      </c>
    </row>
    <row r="2879" spans="1:2" x14ac:dyDescent="0.2">
      <c r="A2879" s="2">
        <v>2878</v>
      </c>
      <c r="B2879">
        <v>10632.364206749999</v>
      </c>
    </row>
    <row r="2880" spans="1:2" x14ac:dyDescent="0.2">
      <c r="A2880" s="2">
        <v>2879</v>
      </c>
      <c r="B2880">
        <v>10633.396527999999</v>
      </c>
    </row>
    <row r="2881" spans="1:2" x14ac:dyDescent="0.2">
      <c r="A2881" s="2">
        <v>2880</v>
      </c>
      <c r="B2881">
        <v>10639.043709350999</v>
      </c>
    </row>
    <row r="2882" spans="1:2" x14ac:dyDescent="0.2">
      <c r="A2882" s="2">
        <v>2881</v>
      </c>
      <c r="B2882">
        <v>10640</v>
      </c>
    </row>
    <row r="2883" spans="1:2" x14ac:dyDescent="0.2">
      <c r="A2883" s="2">
        <v>2882</v>
      </c>
      <c r="B2883">
        <v>10640.503999999999</v>
      </c>
    </row>
    <row r="2884" spans="1:2" x14ac:dyDescent="0.2">
      <c r="A2884" s="2">
        <v>2883</v>
      </c>
      <c r="B2884">
        <v>10640.503999999999</v>
      </c>
    </row>
    <row r="2885" spans="1:2" x14ac:dyDescent="0.2">
      <c r="A2885" s="2">
        <v>2884</v>
      </c>
      <c r="B2885">
        <v>10640.597221800002</v>
      </c>
    </row>
    <row r="2886" spans="1:2" x14ac:dyDescent="0.2">
      <c r="A2886" s="2">
        <v>2885</v>
      </c>
      <c r="B2886">
        <v>10640.597221800002</v>
      </c>
    </row>
    <row r="2887" spans="1:2" x14ac:dyDescent="0.2">
      <c r="A2887" s="2">
        <v>2886</v>
      </c>
      <c r="B2887">
        <v>10649.065560000001</v>
      </c>
    </row>
    <row r="2888" spans="1:2" x14ac:dyDescent="0.2">
      <c r="A2888" s="2">
        <v>2887</v>
      </c>
      <c r="B2888">
        <v>10660</v>
      </c>
    </row>
    <row r="2889" spans="1:2" x14ac:dyDescent="0.2">
      <c r="A2889" s="2">
        <v>2888</v>
      </c>
      <c r="B2889">
        <v>10674.334080101999</v>
      </c>
    </row>
    <row r="2890" spans="1:2" x14ac:dyDescent="0.2">
      <c r="A2890" s="2">
        <v>2889</v>
      </c>
      <c r="B2890">
        <v>10679.673451799999</v>
      </c>
    </row>
    <row r="2891" spans="1:2" x14ac:dyDescent="0.2">
      <c r="A2891" s="2">
        <v>2890</v>
      </c>
      <c r="B2891">
        <v>10702.327986</v>
      </c>
    </row>
    <row r="2892" spans="1:2" x14ac:dyDescent="0.2">
      <c r="A2892" s="2">
        <v>2891</v>
      </c>
      <c r="B2892">
        <v>10715.169380400001</v>
      </c>
    </row>
    <row r="2893" spans="1:2" x14ac:dyDescent="0.2">
      <c r="A2893" s="2">
        <v>2892</v>
      </c>
      <c r="B2893">
        <v>10715.169380400001</v>
      </c>
    </row>
    <row r="2894" spans="1:2" x14ac:dyDescent="0.2">
      <c r="A2894" s="2">
        <v>2893</v>
      </c>
      <c r="B2894">
        <v>10734.702311074001</v>
      </c>
    </row>
    <row r="2895" spans="1:2" x14ac:dyDescent="0.2">
      <c r="A2895" s="2">
        <v>2894</v>
      </c>
      <c r="B2895">
        <v>10738.180320000001</v>
      </c>
    </row>
    <row r="2896" spans="1:2" x14ac:dyDescent="0.2">
      <c r="A2896" s="2">
        <v>2895</v>
      </c>
      <c r="B2896">
        <v>10740.598875</v>
      </c>
    </row>
    <row r="2897" spans="1:2" x14ac:dyDescent="0.2">
      <c r="A2897" s="2">
        <v>2896</v>
      </c>
      <c r="B2897">
        <v>10753.0787325</v>
      </c>
    </row>
    <row r="2898" spans="1:2" x14ac:dyDescent="0.2">
      <c r="A2898" s="2">
        <v>2897</v>
      </c>
      <c r="B2898">
        <v>10798.462776</v>
      </c>
    </row>
    <row r="2899" spans="1:2" x14ac:dyDescent="0.2">
      <c r="A2899" s="2">
        <v>2898</v>
      </c>
      <c r="B2899">
        <v>10800</v>
      </c>
    </row>
    <row r="2900" spans="1:2" x14ac:dyDescent="0.2">
      <c r="A2900" s="2">
        <v>2899</v>
      </c>
      <c r="B2900">
        <v>10800</v>
      </c>
    </row>
    <row r="2901" spans="1:2" x14ac:dyDescent="0.2">
      <c r="A2901" s="2">
        <v>2900</v>
      </c>
      <c r="B2901">
        <v>10838.380491749998</v>
      </c>
    </row>
    <row r="2902" spans="1:2" x14ac:dyDescent="0.2">
      <c r="A2902" s="2">
        <v>2901</v>
      </c>
      <c r="B2902">
        <v>10841.798461</v>
      </c>
    </row>
    <row r="2903" spans="1:2" x14ac:dyDescent="0.2">
      <c r="A2903" s="2">
        <v>2902</v>
      </c>
      <c r="B2903">
        <v>10868.784192000001</v>
      </c>
    </row>
    <row r="2904" spans="1:2" x14ac:dyDescent="0.2">
      <c r="A2904" s="2">
        <v>2903</v>
      </c>
      <c r="B2904">
        <v>10869.347833344002</v>
      </c>
    </row>
    <row r="2905" spans="1:2" x14ac:dyDescent="0.2">
      <c r="A2905" s="2">
        <v>2904</v>
      </c>
      <c r="B2905">
        <v>10872.762639199998</v>
      </c>
    </row>
    <row r="2906" spans="1:2" x14ac:dyDescent="0.2">
      <c r="A2906" s="2">
        <v>2905</v>
      </c>
      <c r="B2906">
        <v>10879.098724899999</v>
      </c>
    </row>
    <row r="2907" spans="1:2" x14ac:dyDescent="0.2">
      <c r="A2907" s="2">
        <v>2906</v>
      </c>
      <c r="B2907">
        <v>10881.524076696</v>
      </c>
    </row>
    <row r="2908" spans="1:2" x14ac:dyDescent="0.2">
      <c r="A2908" s="2">
        <v>2907</v>
      </c>
      <c r="B2908">
        <v>10887.055040843998</v>
      </c>
    </row>
    <row r="2909" spans="1:2" x14ac:dyDescent="0.2">
      <c r="A2909" s="2">
        <v>2908</v>
      </c>
      <c r="B2909">
        <v>10890</v>
      </c>
    </row>
    <row r="2910" spans="1:2" x14ac:dyDescent="0.2">
      <c r="A2910" s="2">
        <v>2909</v>
      </c>
      <c r="B2910">
        <v>10891.486847999999</v>
      </c>
    </row>
    <row r="2911" spans="1:2" x14ac:dyDescent="0.2">
      <c r="A2911" s="2">
        <v>2910</v>
      </c>
      <c r="B2911">
        <v>10893.835612800001</v>
      </c>
    </row>
    <row r="2912" spans="1:2" x14ac:dyDescent="0.2">
      <c r="A2912" s="2">
        <v>2911</v>
      </c>
      <c r="B2912">
        <v>10900.658345719001</v>
      </c>
    </row>
    <row r="2913" spans="1:2" x14ac:dyDescent="0.2">
      <c r="A2913" s="2">
        <v>2912</v>
      </c>
      <c r="B2913">
        <v>10912.879221272</v>
      </c>
    </row>
    <row r="2914" spans="1:2" x14ac:dyDescent="0.2">
      <c r="A2914" s="2">
        <v>2913</v>
      </c>
      <c r="B2914">
        <v>10914.558232500001</v>
      </c>
    </row>
    <row r="2915" spans="1:2" x14ac:dyDescent="0.2">
      <c r="A2915" s="2">
        <v>2914</v>
      </c>
      <c r="B2915">
        <v>10928.7287304</v>
      </c>
    </row>
    <row r="2916" spans="1:2" x14ac:dyDescent="0.2">
      <c r="A2916" s="2">
        <v>2915</v>
      </c>
      <c r="B2916">
        <v>10935</v>
      </c>
    </row>
    <row r="2917" spans="1:2" x14ac:dyDescent="0.2">
      <c r="A2917" s="2">
        <v>2916</v>
      </c>
      <c r="B2917">
        <v>10950.17450436</v>
      </c>
    </row>
    <row r="2918" spans="1:2" x14ac:dyDescent="0.2">
      <c r="A2918" s="2">
        <v>2917</v>
      </c>
      <c r="B2918">
        <v>10964.126137999998</v>
      </c>
    </row>
    <row r="2919" spans="1:2" x14ac:dyDescent="0.2">
      <c r="A2919" s="2">
        <v>2918</v>
      </c>
      <c r="B2919">
        <v>10968.451549999998</v>
      </c>
    </row>
    <row r="2920" spans="1:2" x14ac:dyDescent="0.2">
      <c r="A2920" s="2">
        <v>2919</v>
      </c>
      <c r="B2920">
        <v>10977.9</v>
      </c>
    </row>
    <row r="2921" spans="1:2" x14ac:dyDescent="0.2">
      <c r="A2921" s="2">
        <v>2920</v>
      </c>
      <c r="B2921">
        <v>10980.8568576</v>
      </c>
    </row>
    <row r="2922" spans="1:2" x14ac:dyDescent="0.2">
      <c r="A2922" s="2">
        <v>2921</v>
      </c>
      <c r="B2922">
        <v>10991.078592780001</v>
      </c>
    </row>
    <row r="2923" spans="1:2" x14ac:dyDescent="0.2">
      <c r="A2923" s="2">
        <v>2922</v>
      </c>
      <c r="B2923">
        <v>10998.102699954001</v>
      </c>
    </row>
    <row r="2924" spans="1:2" x14ac:dyDescent="0.2">
      <c r="A2924" s="2">
        <v>2923</v>
      </c>
      <c r="B2924">
        <v>10999.155144096001</v>
      </c>
    </row>
    <row r="2925" spans="1:2" x14ac:dyDescent="0.2">
      <c r="A2925" s="2">
        <v>2924</v>
      </c>
      <c r="B2925">
        <v>11003.504692140001</v>
      </c>
    </row>
    <row r="2926" spans="1:2" x14ac:dyDescent="0.2">
      <c r="A2926" s="2">
        <v>2925</v>
      </c>
      <c r="B2926">
        <v>11033.128262399998</v>
      </c>
    </row>
    <row r="2927" spans="1:2" x14ac:dyDescent="0.2">
      <c r="A2927" s="2">
        <v>2926</v>
      </c>
      <c r="B2927">
        <v>11042.344720244999</v>
      </c>
    </row>
    <row r="2928" spans="1:2" x14ac:dyDescent="0.2">
      <c r="A2928" s="2">
        <v>2927</v>
      </c>
      <c r="B2928">
        <v>11055.505856670003</v>
      </c>
    </row>
    <row r="2929" spans="1:2" x14ac:dyDescent="0.2">
      <c r="A2929" s="2">
        <v>2928</v>
      </c>
      <c r="B2929">
        <v>11058.273744</v>
      </c>
    </row>
    <row r="2930" spans="1:2" x14ac:dyDescent="0.2">
      <c r="A2930" s="2">
        <v>2929</v>
      </c>
      <c r="B2930">
        <v>11077.801624920003</v>
      </c>
    </row>
    <row r="2931" spans="1:2" x14ac:dyDescent="0.2">
      <c r="A2931" s="2">
        <v>2930</v>
      </c>
      <c r="B2931">
        <v>11084.466660925002</v>
      </c>
    </row>
    <row r="2932" spans="1:2" x14ac:dyDescent="0.2">
      <c r="A2932" s="2">
        <v>2931</v>
      </c>
      <c r="B2932">
        <v>11084.466660925002</v>
      </c>
    </row>
    <row r="2933" spans="1:2" x14ac:dyDescent="0.2">
      <c r="A2933" s="2">
        <v>2932</v>
      </c>
      <c r="B2933">
        <v>11095.009051499999</v>
      </c>
    </row>
    <row r="2934" spans="1:2" x14ac:dyDescent="0.2">
      <c r="A2934" s="2">
        <v>2933</v>
      </c>
      <c r="B2934">
        <v>11110.421355</v>
      </c>
    </row>
    <row r="2935" spans="1:2" x14ac:dyDescent="0.2">
      <c r="A2935" s="2">
        <v>2934</v>
      </c>
      <c r="B2935">
        <v>11116.381428000001</v>
      </c>
    </row>
    <row r="2936" spans="1:2" x14ac:dyDescent="0.2">
      <c r="A2936" s="2">
        <v>2935</v>
      </c>
      <c r="B2936">
        <v>11117.436657599999</v>
      </c>
    </row>
    <row r="2937" spans="1:2" x14ac:dyDescent="0.2">
      <c r="A2937" s="2">
        <v>2936</v>
      </c>
      <c r="B2937">
        <v>11118.547740311998</v>
      </c>
    </row>
    <row r="2938" spans="1:2" x14ac:dyDescent="0.2">
      <c r="A2938" s="2">
        <v>2937</v>
      </c>
      <c r="B2938">
        <v>11125.441609920001</v>
      </c>
    </row>
    <row r="2939" spans="1:2" x14ac:dyDescent="0.2">
      <c r="A2939" s="2">
        <v>2938</v>
      </c>
      <c r="B2939">
        <v>11126.651190524999</v>
      </c>
    </row>
    <row r="2940" spans="1:2" x14ac:dyDescent="0.2">
      <c r="A2940" s="2">
        <v>2939</v>
      </c>
      <c r="B2940">
        <v>11127.254128128003</v>
      </c>
    </row>
    <row r="2941" spans="1:2" x14ac:dyDescent="0.2">
      <c r="A2941" s="2">
        <v>2940</v>
      </c>
      <c r="B2941">
        <v>11129.612286000001</v>
      </c>
    </row>
    <row r="2942" spans="1:2" x14ac:dyDescent="0.2">
      <c r="A2942" s="2">
        <v>2941</v>
      </c>
      <c r="B2942">
        <v>11137.391999999998</v>
      </c>
    </row>
    <row r="2943" spans="1:2" x14ac:dyDescent="0.2">
      <c r="A2943" s="2">
        <v>2942</v>
      </c>
      <c r="B2943">
        <v>11139.708307199999</v>
      </c>
    </row>
    <row r="2944" spans="1:2" x14ac:dyDescent="0.2">
      <c r="A2944" s="2">
        <v>2943</v>
      </c>
      <c r="B2944">
        <v>11140.760484</v>
      </c>
    </row>
    <row r="2945" spans="1:2" x14ac:dyDescent="0.2">
      <c r="A2945" s="2">
        <v>2944</v>
      </c>
      <c r="B2945">
        <v>11141.938231919999</v>
      </c>
    </row>
    <row r="2946" spans="1:2" x14ac:dyDescent="0.2">
      <c r="A2946" s="2">
        <v>2945</v>
      </c>
      <c r="B2946">
        <v>11144.797744128004</v>
      </c>
    </row>
    <row r="2947" spans="1:2" x14ac:dyDescent="0.2">
      <c r="A2947" s="2">
        <v>2946</v>
      </c>
      <c r="B2947">
        <v>11144.797744128004</v>
      </c>
    </row>
    <row r="2948" spans="1:2" x14ac:dyDescent="0.2">
      <c r="A2948" s="2">
        <v>2947</v>
      </c>
      <c r="B2948">
        <v>11148.38617494</v>
      </c>
    </row>
    <row r="2949" spans="1:2" x14ac:dyDescent="0.2">
      <c r="A2949" s="2">
        <v>2948</v>
      </c>
      <c r="B2949">
        <v>11155.591528607998</v>
      </c>
    </row>
    <row r="2950" spans="1:2" x14ac:dyDescent="0.2">
      <c r="A2950" s="2">
        <v>2949</v>
      </c>
      <c r="B2950">
        <v>11155.591528607998</v>
      </c>
    </row>
    <row r="2951" spans="1:2" x14ac:dyDescent="0.2">
      <c r="A2951" s="2">
        <v>2950</v>
      </c>
      <c r="B2951">
        <v>11156.047927200001</v>
      </c>
    </row>
    <row r="2952" spans="1:2" x14ac:dyDescent="0.2">
      <c r="A2952" s="2">
        <v>2951</v>
      </c>
      <c r="B2952">
        <v>11156.515291284999</v>
      </c>
    </row>
    <row r="2953" spans="1:2" x14ac:dyDescent="0.2">
      <c r="A2953" s="2">
        <v>2952</v>
      </c>
      <c r="B2953">
        <v>11156.515291284999</v>
      </c>
    </row>
    <row r="2954" spans="1:2" x14ac:dyDescent="0.2">
      <c r="A2954" s="2">
        <v>2953</v>
      </c>
      <c r="B2954">
        <v>11167.515808</v>
      </c>
    </row>
    <row r="2955" spans="1:2" x14ac:dyDescent="0.2">
      <c r="A2955" s="2">
        <v>2954</v>
      </c>
      <c r="B2955">
        <v>11167.622928000001</v>
      </c>
    </row>
    <row r="2956" spans="1:2" x14ac:dyDescent="0.2">
      <c r="A2956" s="2">
        <v>2955</v>
      </c>
      <c r="B2956">
        <v>11170.60735</v>
      </c>
    </row>
    <row r="2957" spans="1:2" x14ac:dyDescent="0.2">
      <c r="A2957" s="2">
        <v>2956</v>
      </c>
      <c r="B2957">
        <v>11196.439952000001</v>
      </c>
    </row>
    <row r="2958" spans="1:2" x14ac:dyDescent="0.2">
      <c r="A2958" s="2">
        <v>2957</v>
      </c>
      <c r="B2958">
        <v>11201.709167264002</v>
      </c>
    </row>
    <row r="2959" spans="1:2" x14ac:dyDescent="0.2">
      <c r="A2959" s="2">
        <v>2958</v>
      </c>
      <c r="B2959">
        <v>11201.709167264002</v>
      </c>
    </row>
    <row r="2960" spans="1:2" x14ac:dyDescent="0.2">
      <c r="A2960" s="2">
        <v>2959</v>
      </c>
      <c r="B2960">
        <v>11207.6466225</v>
      </c>
    </row>
    <row r="2961" spans="1:2" x14ac:dyDescent="0.2">
      <c r="A2961" s="2">
        <v>2960</v>
      </c>
      <c r="B2961">
        <v>11208.896259456</v>
      </c>
    </row>
    <row r="2962" spans="1:2" x14ac:dyDescent="0.2">
      <c r="A2962" s="2">
        <v>2961</v>
      </c>
      <c r="B2962">
        <v>11220.6208768</v>
      </c>
    </row>
    <row r="2963" spans="1:2" x14ac:dyDescent="0.2">
      <c r="A2963" s="2">
        <v>2962</v>
      </c>
      <c r="B2963">
        <v>11223.721633331999</v>
      </c>
    </row>
    <row r="2964" spans="1:2" x14ac:dyDescent="0.2">
      <c r="A2964" s="2">
        <v>2963</v>
      </c>
      <c r="B2964">
        <v>11223.721633331999</v>
      </c>
    </row>
    <row r="2965" spans="1:2" x14ac:dyDescent="0.2">
      <c r="A2965" s="2">
        <v>2964</v>
      </c>
      <c r="B2965">
        <v>11226.008588000001</v>
      </c>
    </row>
    <row r="2966" spans="1:2" x14ac:dyDescent="0.2">
      <c r="A2966" s="2">
        <v>2965</v>
      </c>
      <c r="B2966">
        <v>11250</v>
      </c>
    </row>
    <row r="2967" spans="1:2" x14ac:dyDescent="0.2">
      <c r="A2967" s="2">
        <v>2966</v>
      </c>
      <c r="B2967">
        <v>11251.049892502</v>
      </c>
    </row>
    <row r="2968" spans="1:2" x14ac:dyDescent="0.2">
      <c r="A2968" s="2">
        <v>2967</v>
      </c>
      <c r="B2968">
        <v>11257.197294000001</v>
      </c>
    </row>
    <row r="2969" spans="1:2" x14ac:dyDescent="0.2">
      <c r="A2969" s="2">
        <v>2968</v>
      </c>
      <c r="B2969">
        <v>11262.09964</v>
      </c>
    </row>
    <row r="2970" spans="1:2" x14ac:dyDescent="0.2">
      <c r="A2970" s="2">
        <v>2969</v>
      </c>
      <c r="B2970">
        <v>11262.962784868001</v>
      </c>
    </row>
    <row r="2971" spans="1:2" x14ac:dyDescent="0.2">
      <c r="A2971" s="2">
        <v>2970</v>
      </c>
      <c r="B2971">
        <v>11262.962784868001</v>
      </c>
    </row>
    <row r="2972" spans="1:2" x14ac:dyDescent="0.2">
      <c r="A2972" s="2">
        <v>2971</v>
      </c>
      <c r="B2972">
        <v>11262.971501999999</v>
      </c>
    </row>
    <row r="2973" spans="1:2" x14ac:dyDescent="0.2">
      <c r="A2973" s="2">
        <v>2972</v>
      </c>
      <c r="B2973">
        <v>11285.111437860001</v>
      </c>
    </row>
    <row r="2974" spans="1:2" x14ac:dyDescent="0.2">
      <c r="A2974" s="2">
        <v>2973</v>
      </c>
      <c r="B2974">
        <v>11302.739805721001</v>
      </c>
    </row>
    <row r="2975" spans="1:2" x14ac:dyDescent="0.2">
      <c r="A2975" s="2">
        <v>2974</v>
      </c>
      <c r="B2975">
        <v>11304.590022119999</v>
      </c>
    </row>
    <row r="2976" spans="1:2" x14ac:dyDescent="0.2">
      <c r="A2976" s="2">
        <v>2975</v>
      </c>
      <c r="B2976">
        <v>11318.309288</v>
      </c>
    </row>
    <row r="2977" spans="1:2" x14ac:dyDescent="0.2">
      <c r="A2977" s="2">
        <v>2976</v>
      </c>
      <c r="B2977">
        <v>11322.238717062</v>
      </c>
    </row>
    <row r="2978" spans="1:2" x14ac:dyDescent="0.2">
      <c r="A2978" s="2">
        <v>2977</v>
      </c>
      <c r="B2978">
        <v>11339.961518249002</v>
      </c>
    </row>
    <row r="2979" spans="1:2" x14ac:dyDescent="0.2">
      <c r="A2979" s="2">
        <v>2978</v>
      </c>
      <c r="B2979">
        <v>11340.665927999999</v>
      </c>
    </row>
    <row r="2980" spans="1:2" x14ac:dyDescent="0.2">
      <c r="A2980" s="2">
        <v>2979</v>
      </c>
      <c r="B2980">
        <v>11352.0415775</v>
      </c>
    </row>
    <row r="2981" spans="1:2" x14ac:dyDescent="0.2">
      <c r="A2981" s="2">
        <v>2980</v>
      </c>
      <c r="B2981">
        <v>11353.904680000001</v>
      </c>
    </row>
    <row r="2982" spans="1:2" x14ac:dyDescent="0.2">
      <c r="A2982" s="2">
        <v>2981</v>
      </c>
      <c r="B2982">
        <v>11360.01486048</v>
      </c>
    </row>
    <row r="2983" spans="1:2" x14ac:dyDescent="0.2">
      <c r="A2983" s="2">
        <v>2982</v>
      </c>
      <c r="B2983">
        <v>11385.342712</v>
      </c>
    </row>
    <row r="2984" spans="1:2" x14ac:dyDescent="0.2">
      <c r="A2984" s="2">
        <v>2983</v>
      </c>
      <c r="B2984">
        <v>11388.08016</v>
      </c>
    </row>
    <row r="2985" spans="1:2" x14ac:dyDescent="0.2">
      <c r="A2985" s="2">
        <v>2984</v>
      </c>
      <c r="B2985">
        <v>11397.401600000001</v>
      </c>
    </row>
    <row r="2986" spans="1:2" x14ac:dyDescent="0.2">
      <c r="A2986" s="2">
        <v>2985</v>
      </c>
      <c r="B2986">
        <v>11406.5625</v>
      </c>
    </row>
    <row r="2987" spans="1:2" x14ac:dyDescent="0.2">
      <c r="A2987" s="2">
        <v>2986</v>
      </c>
      <c r="B2987">
        <v>11422.585537999999</v>
      </c>
    </row>
    <row r="2988" spans="1:2" x14ac:dyDescent="0.2">
      <c r="A2988" s="2">
        <v>2987</v>
      </c>
      <c r="B2988">
        <v>11428.014267696</v>
      </c>
    </row>
    <row r="2989" spans="1:2" x14ac:dyDescent="0.2">
      <c r="A2989" s="2">
        <v>2988</v>
      </c>
      <c r="B2989">
        <v>11428.337388899999</v>
      </c>
    </row>
    <row r="2990" spans="1:2" x14ac:dyDescent="0.2">
      <c r="A2990" s="2">
        <v>2989</v>
      </c>
      <c r="B2990">
        <v>11441.046324978</v>
      </c>
    </row>
    <row r="2991" spans="1:2" x14ac:dyDescent="0.2">
      <c r="A2991" s="2">
        <v>2990</v>
      </c>
      <c r="B2991">
        <v>11441.698750854001</v>
      </c>
    </row>
    <row r="2992" spans="1:2" x14ac:dyDescent="0.2">
      <c r="A2992" s="2">
        <v>2991</v>
      </c>
      <c r="B2992">
        <v>11443.75120656</v>
      </c>
    </row>
    <row r="2993" spans="1:2" x14ac:dyDescent="0.2">
      <c r="A2993" s="2">
        <v>2992</v>
      </c>
      <c r="B2993">
        <v>11447.914875</v>
      </c>
    </row>
    <row r="2994" spans="1:2" x14ac:dyDescent="0.2">
      <c r="A2994" s="2">
        <v>2993</v>
      </c>
      <c r="B2994">
        <v>11455.977836160002</v>
      </c>
    </row>
    <row r="2995" spans="1:2" x14ac:dyDescent="0.2">
      <c r="A2995" s="2">
        <v>2994</v>
      </c>
      <c r="B2995">
        <v>11467.788582250001</v>
      </c>
    </row>
    <row r="2996" spans="1:2" x14ac:dyDescent="0.2">
      <c r="A2996" s="2">
        <v>2995</v>
      </c>
      <c r="B2996">
        <v>11475.03871791</v>
      </c>
    </row>
    <row r="2997" spans="1:2" x14ac:dyDescent="0.2">
      <c r="A2997" s="2">
        <v>2996</v>
      </c>
      <c r="B2997">
        <v>11477.3965398</v>
      </c>
    </row>
    <row r="2998" spans="1:2" x14ac:dyDescent="0.2">
      <c r="A2998" s="2">
        <v>2997</v>
      </c>
      <c r="B2998">
        <v>11477.926615806002</v>
      </c>
    </row>
    <row r="2999" spans="1:2" x14ac:dyDescent="0.2">
      <c r="A2999" s="2">
        <v>2998</v>
      </c>
      <c r="B2999">
        <v>11482.317600000002</v>
      </c>
    </row>
    <row r="3000" spans="1:2" x14ac:dyDescent="0.2">
      <c r="A3000" s="2">
        <v>2999</v>
      </c>
      <c r="B3000">
        <v>11483.751</v>
      </c>
    </row>
    <row r="3001" spans="1:2" x14ac:dyDescent="0.2">
      <c r="A3001" s="2">
        <v>3000</v>
      </c>
      <c r="B3001">
        <v>11489.661874739999</v>
      </c>
    </row>
    <row r="3002" spans="1:2" x14ac:dyDescent="0.2">
      <c r="A3002" s="2">
        <v>3001</v>
      </c>
      <c r="B3002">
        <v>11504.082671999999</v>
      </c>
    </row>
    <row r="3003" spans="1:2" x14ac:dyDescent="0.2">
      <c r="A3003" s="2">
        <v>3002</v>
      </c>
      <c r="B3003">
        <v>11505.497919566002</v>
      </c>
    </row>
    <row r="3004" spans="1:2" x14ac:dyDescent="0.2">
      <c r="A3004" s="2">
        <v>3003</v>
      </c>
      <c r="B3004">
        <v>11510.668</v>
      </c>
    </row>
    <row r="3005" spans="1:2" x14ac:dyDescent="0.2">
      <c r="A3005" s="2">
        <v>3004</v>
      </c>
      <c r="B3005">
        <v>11531.639048383999</v>
      </c>
    </row>
    <row r="3006" spans="1:2" x14ac:dyDescent="0.2">
      <c r="A3006" s="2">
        <v>3005</v>
      </c>
      <c r="B3006">
        <v>11533.59549342</v>
      </c>
    </row>
    <row r="3007" spans="1:2" x14ac:dyDescent="0.2">
      <c r="A3007" s="2">
        <v>3006</v>
      </c>
      <c r="B3007">
        <v>11538.135</v>
      </c>
    </row>
    <row r="3008" spans="1:2" x14ac:dyDescent="0.2">
      <c r="A3008" s="2">
        <v>3007</v>
      </c>
      <c r="B3008">
        <v>11556.747647328002</v>
      </c>
    </row>
    <row r="3009" spans="1:2" x14ac:dyDescent="0.2">
      <c r="A3009" s="2">
        <v>3008</v>
      </c>
      <c r="B3009">
        <v>11558.770864640001</v>
      </c>
    </row>
    <row r="3010" spans="1:2" x14ac:dyDescent="0.2">
      <c r="A3010" s="2">
        <v>3009</v>
      </c>
      <c r="B3010">
        <v>11558.770864640001</v>
      </c>
    </row>
    <row r="3011" spans="1:2" x14ac:dyDescent="0.2">
      <c r="A3011" s="2">
        <v>3010</v>
      </c>
      <c r="B3011">
        <v>11559.323411807998</v>
      </c>
    </row>
    <row r="3012" spans="1:2" x14ac:dyDescent="0.2">
      <c r="A3012" s="2">
        <v>3011</v>
      </c>
      <c r="B3012">
        <v>11565.858254063998</v>
      </c>
    </row>
    <row r="3013" spans="1:2" x14ac:dyDescent="0.2">
      <c r="A3013" s="2">
        <v>3012</v>
      </c>
      <c r="B3013">
        <v>11579.124515093999</v>
      </c>
    </row>
    <row r="3014" spans="1:2" x14ac:dyDescent="0.2">
      <c r="A3014" s="2">
        <v>3013</v>
      </c>
      <c r="B3014">
        <v>11579.124515093999</v>
      </c>
    </row>
    <row r="3015" spans="1:2" x14ac:dyDescent="0.2">
      <c r="A3015" s="2">
        <v>3014</v>
      </c>
      <c r="B3015">
        <v>11579.662566472001</v>
      </c>
    </row>
    <row r="3016" spans="1:2" x14ac:dyDescent="0.2">
      <c r="A3016" s="2">
        <v>3015</v>
      </c>
      <c r="B3016">
        <v>11583.701999999999</v>
      </c>
    </row>
    <row r="3017" spans="1:2" x14ac:dyDescent="0.2">
      <c r="A3017" s="2">
        <v>3016</v>
      </c>
      <c r="B3017">
        <v>11585.13770304</v>
      </c>
    </row>
    <row r="3018" spans="1:2" x14ac:dyDescent="0.2">
      <c r="A3018" s="2">
        <v>3017</v>
      </c>
      <c r="B3018">
        <v>11585.2623138</v>
      </c>
    </row>
    <row r="3019" spans="1:2" x14ac:dyDescent="0.2">
      <c r="A3019" s="2">
        <v>3018</v>
      </c>
      <c r="B3019">
        <v>11585.718314475</v>
      </c>
    </row>
    <row r="3020" spans="1:2" x14ac:dyDescent="0.2">
      <c r="A3020" s="2">
        <v>3019</v>
      </c>
      <c r="B3020">
        <v>11588.390496800001</v>
      </c>
    </row>
    <row r="3021" spans="1:2" x14ac:dyDescent="0.2">
      <c r="A3021" s="2">
        <v>3020</v>
      </c>
      <c r="B3021">
        <v>11591.460639000001</v>
      </c>
    </row>
    <row r="3022" spans="1:2" x14ac:dyDescent="0.2">
      <c r="A3022" s="2">
        <v>3021</v>
      </c>
      <c r="B3022">
        <v>11593.453673599997</v>
      </c>
    </row>
    <row r="3023" spans="1:2" x14ac:dyDescent="0.2">
      <c r="A3023" s="2">
        <v>3022</v>
      </c>
      <c r="B3023">
        <v>11601.141035129998</v>
      </c>
    </row>
    <row r="3024" spans="1:2" x14ac:dyDescent="0.2">
      <c r="A3024" s="2">
        <v>3023</v>
      </c>
      <c r="B3024">
        <v>11608.356735500001</v>
      </c>
    </row>
    <row r="3025" spans="1:2" x14ac:dyDescent="0.2">
      <c r="A3025" s="2">
        <v>3024</v>
      </c>
      <c r="B3025">
        <v>11617.788408000002</v>
      </c>
    </row>
    <row r="3026" spans="1:2" x14ac:dyDescent="0.2">
      <c r="A3026" s="2">
        <v>3025</v>
      </c>
      <c r="B3026">
        <v>11626.603272032</v>
      </c>
    </row>
    <row r="3027" spans="1:2" x14ac:dyDescent="0.2">
      <c r="A3027" s="2">
        <v>3026</v>
      </c>
      <c r="B3027">
        <v>11626.603272032</v>
      </c>
    </row>
    <row r="3028" spans="1:2" x14ac:dyDescent="0.2">
      <c r="A3028" s="2">
        <v>3027</v>
      </c>
      <c r="B3028">
        <v>11636.334215999999</v>
      </c>
    </row>
    <row r="3029" spans="1:2" x14ac:dyDescent="0.2">
      <c r="A3029" s="2">
        <v>3028</v>
      </c>
      <c r="B3029">
        <v>11683.367657917999</v>
      </c>
    </row>
    <row r="3030" spans="1:2" x14ac:dyDescent="0.2">
      <c r="A3030" s="2">
        <v>3029</v>
      </c>
      <c r="B3030">
        <v>11686.033200000002</v>
      </c>
    </row>
    <row r="3031" spans="1:2" x14ac:dyDescent="0.2">
      <c r="A3031" s="2">
        <v>3030</v>
      </c>
      <c r="B3031">
        <v>11711.714995344</v>
      </c>
    </row>
    <row r="3032" spans="1:2" x14ac:dyDescent="0.2">
      <c r="A3032" s="2">
        <v>3031</v>
      </c>
      <c r="B3032">
        <v>11718.52830408</v>
      </c>
    </row>
    <row r="3033" spans="1:2" x14ac:dyDescent="0.2">
      <c r="A3033" s="2">
        <v>3032</v>
      </c>
      <c r="B3033">
        <v>11719.385039519999</v>
      </c>
    </row>
    <row r="3034" spans="1:2" x14ac:dyDescent="0.2">
      <c r="A3034" s="2">
        <v>3033</v>
      </c>
      <c r="B3034">
        <v>11719.385039519999</v>
      </c>
    </row>
    <row r="3035" spans="1:2" x14ac:dyDescent="0.2">
      <c r="A3035" s="2">
        <v>3034</v>
      </c>
      <c r="B3035">
        <v>11748.733284</v>
      </c>
    </row>
    <row r="3036" spans="1:2" x14ac:dyDescent="0.2">
      <c r="A3036" s="2">
        <v>3035</v>
      </c>
      <c r="B3036">
        <v>11754.938000000002</v>
      </c>
    </row>
    <row r="3037" spans="1:2" x14ac:dyDescent="0.2">
      <c r="A3037" s="2">
        <v>3036</v>
      </c>
      <c r="B3037">
        <v>11760</v>
      </c>
    </row>
    <row r="3038" spans="1:2" x14ac:dyDescent="0.2">
      <c r="A3038" s="2">
        <v>3037</v>
      </c>
      <c r="B3038">
        <v>11786.968227213001</v>
      </c>
    </row>
    <row r="3039" spans="1:2" x14ac:dyDescent="0.2">
      <c r="A3039" s="2">
        <v>3038</v>
      </c>
      <c r="B3039">
        <v>11797.303974690001</v>
      </c>
    </row>
    <row r="3040" spans="1:2" x14ac:dyDescent="0.2">
      <c r="A3040" s="2">
        <v>3039</v>
      </c>
      <c r="B3040">
        <v>11801.469767999999</v>
      </c>
    </row>
    <row r="3041" spans="1:2" x14ac:dyDescent="0.2">
      <c r="A3041" s="2">
        <v>3040</v>
      </c>
      <c r="B3041">
        <v>11809.833912024</v>
      </c>
    </row>
    <row r="3042" spans="1:2" x14ac:dyDescent="0.2">
      <c r="A3042" s="2">
        <v>3041</v>
      </c>
      <c r="B3042">
        <v>11809.833912024</v>
      </c>
    </row>
    <row r="3043" spans="1:2" x14ac:dyDescent="0.2">
      <c r="A3043" s="2">
        <v>3042</v>
      </c>
      <c r="B3043">
        <v>11826.167024969998</v>
      </c>
    </row>
    <row r="3044" spans="1:2" x14ac:dyDescent="0.2">
      <c r="A3044" s="2">
        <v>3043</v>
      </c>
      <c r="B3044">
        <v>11826.167024969998</v>
      </c>
    </row>
    <row r="3045" spans="1:2" x14ac:dyDescent="0.2">
      <c r="A3045" s="2">
        <v>3044</v>
      </c>
      <c r="B3045">
        <v>11832.013665000002</v>
      </c>
    </row>
    <row r="3046" spans="1:2" x14ac:dyDescent="0.2">
      <c r="A3046" s="2">
        <v>3045</v>
      </c>
      <c r="B3046">
        <v>11851.196532999998</v>
      </c>
    </row>
    <row r="3047" spans="1:2" x14ac:dyDescent="0.2">
      <c r="A3047" s="2">
        <v>3046</v>
      </c>
      <c r="B3047">
        <v>11865.772599599999</v>
      </c>
    </row>
    <row r="3048" spans="1:2" x14ac:dyDescent="0.2">
      <c r="A3048" s="2">
        <v>3047</v>
      </c>
      <c r="B3048">
        <v>11865.772599599999</v>
      </c>
    </row>
    <row r="3049" spans="1:2" x14ac:dyDescent="0.2">
      <c r="A3049" s="2">
        <v>3048</v>
      </c>
      <c r="B3049">
        <v>11874.267997872001</v>
      </c>
    </row>
    <row r="3050" spans="1:2" x14ac:dyDescent="0.2">
      <c r="A3050" s="2">
        <v>3049</v>
      </c>
      <c r="B3050">
        <v>11877.375</v>
      </c>
    </row>
    <row r="3051" spans="1:2" x14ac:dyDescent="0.2">
      <c r="A3051" s="2">
        <v>3050</v>
      </c>
      <c r="B3051">
        <v>11882.335552896</v>
      </c>
    </row>
    <row r="3052" spans="1:2" x14ac:dyDescent="0.2">
      <c r="A3052" s="2">
        <v>3051</v>
      </c>
      <c r="B3052">
        <v>11882.7</v>
      </c>
    </row>
    <row r="3053" spans="1:2" x14ac:dyDescent="0.2">
      <c r="A3053" s="2">
        <v>3052</v>
      </c>
      <c r="B3053">
        <v>11887.301437919999</v>
      </c>
    </row>
    <row r="3054" spans="1:2" x14ac:dyDescent="0.2">
      <c r="A3054" s="2">
        <v>3053</v>
      </c>
      <c r="B3054">
        <v>11891.580582881999</v>
      </c>
    </row>
    <row r="3055" spans="1:2" x14ac:dyDescent="0.2">
      <c r="A3055" s="2">
        <v>3054</v>
      </c>
      <c r="B3055">
        <v>11912.762812175997</v>
      </c>
    </row>
    <row r="3056" spans="1:2" x14ac:dyDescent="0.2">
      <c r="A3056" s="2">
        <v>3055</v>
      </c>
      <c r="B3056">
        <v>11913.330005567999</v>
      </c>
    </row>
    <row r="3057" spans="1:2" x14ac:dyDescent="0.2">
      <c r="A3057" s="2">
        <v>3056</v>
      </c>
      <c r="B3057">
        <v>11927.873472174002</v>
      </c>
    </row>
    <row r="3058" spans="1:2" x14ac:dyDescent="0.2">
      <c r="A3058" s="2">
        <v>3057</v>
      </c>
      <c r="B3058">
        <v>11931.780758699999</v>
      </c>
    </row>
    <row r="3059" spans="1:2" x14ac:dyDescent="0.2">
      <c r="A3059" s="2">
        <v>3058</v>
      </c>
      <c r="B3059">
        <v>11943.104519999999</v>
      </c>
    </row>
    <row r="3060" spans="1:2" x14ac:dyDescent="0.2">
      <c r="A3060" s="2">
        <v>3059</v>
      </c>
      <c r="B3060">
        <v>11945.494108548</v>
      </c>
    </row>
    <row r="3061" spans="1:2" x14ac:dyDescent="0.2">
      <c r="A3061" s="2">
        <v>3060</v>
      </c>
      <c r="B3061">
        <v>11947.666427200002</v>
      </c>
    </row>
    <row r="3062" spans="1:2" x14ac:dyDescent="0.2">
      <c r="A3062" s="2">
        <v>3061</v>
      </c>
      <c r="B3062">
        <v>11957.720037578001</v>
      </c>
    </row>
    <row r="3063" spans="1:2" x14ac:dyDescent="0.2">
      <c r="A3063" s="2">
        <v>3062</v>
      </c>
      <c r="B3063">
        <v>11960.8745984</v>
      </c>
    </row>
    <row r="3064" spans="1:2" x14ac:dyDescent="0.2">
      <c r="A3064" s="2">
        <v>3063</v>
      </c>
      <c r="B3064">
        <v>11961.64098</v>
      </c>
    </row>
    <row r="3065" spans="1:2" x14ac:dyDescent="0.2">
      <c r="A3065" s="2">
        <v>3064</v>
      </c>
      <c r="B3065">
        <v>11974.828320000001</v>
      </c>
    </row>
    <row r="3066" spans="1:2" x14ac:dyDescent="0.2">
      <c r="A3066" s="2">
        <v>3065</v>
      </c>
      <c r="B3066">
        <v>11976.45911</v>
      </c>
    </row>
    <row r="3067" spans="1:2" x14ac:dyDescent="0.2">
      <c r="A3067" s="2">
        <v>3066</v>
      </c>
      <c r="B3067">
        <v>11977.080166399999</v>
      </c>
    </row>
    <row r="3068" spans="1:2" x14ac:dyDescent="0.2">
      <c r="A3068" s="2">
        <v>3067</v>
      </c>
      <c r="B3068">
        <v>11992.918153446999</v>
      </c>
    </row>
    <row r="3069" spans="1:2" x14ac:dyDescent="0.2">
      <c r="A3069" s="2">
        <v>3068</v>
      </c>
      <c r="B3069">
        <v>11996.280900000002</v>
      </c>
    </row>
    <row r="3070" spans="1:2" x14ac:dyDescent="0.2">
      <c r="A3070" s="2">
        <v>3069</v>
      </c>
      <c r="B3070">
        <v>12000.160301794001</v>
      </c>
    </row>
    <row r="3071" spans="1:2" x14ac:dyDescent="0.2">
      <c r="A3071" s="2">
        <v>3070</v>
      </c>
      <c r="B3071">
        <v>12005.637280791001</v>
      </c>
    </row>
    <row r="3072" spans="1:2" x14ac:dyDescent="0.2">
      <c r="A3072" s="2">
        <v>3071</v>
      </c>
      <c r="B3072">
        <v>12010.418160000001</v>
      </c>
    </row>
    <row r="3073" spans="1:2" x14ac:dyDescent="0.2">
      <c r="A3073" s="2">
        <v>3072</v>
      </c>
      <c r="B3073">
        <v>12010.418160000001</v>
      </c>
    </row>
    <row r="3074" spans="1:2" x14ac:dyDescent="0.2">
      <c r="A3074" s="2">
        <v>3073</v>
      </c>
      <c r="B3074">
        <v>12010.884433548001</v>
      </c>
    </row>
    <row r="3075" spans="1:2" x14ac:dyDescent="0.2">
      <c r="A3075" s="2">
        <v>3074</v>
      </c>
      <c r="B3075">
        <v>12020.804549999999</v>
      </c>
    </row>
    <row r="3076" spans="1:2" x14ac:dyDescent="0.2">
      <c r="A3076" s="2">
        <v>3075</v>
      </c>
      <c r="B3076">
        <v>12057.094932365</v>
      </c>
    </row>
    <row r="3077" spans="1:2" x14ac:dyDescent="0.2">
      <c r="A3077" s="2">
        <v>3076</v>
      </c>
      <c r="B3077">
        <v>12057.957024719999</v>
      </c>
    </row>
    <row r="3078" spans="1:2" x14ac:dyDescent="0.2">
      <c r="A3078" s="2">
        <v>3077</v>
      </c>
      <c r="B3078">
        <v>12059.638841250002</v>
      </c>
    </row>
    <row r="3079" spans="1:2" x14ac:dyDescent="0.2">
      <c r="A3079" s="2">
        <v>3078</v>
      </c>
      <c r="B3079">
        <v>12061.905266516</v>
      </c>
    </row>
    <row r="3080" spans="1:2" x14ac:dyDescent="0.2">
      <c r="A3080" s="2">
        <v>3079</v>
      </c>
      <c r="B3080">
        <v>12067.16280876</v>
      </c>
    </row>
    <row r="3081" spans="1:2" x14ac:dyDescent="0.2">
      <c r="A3081" s="2">
        <v>3080</v>
      </c>
      <c r="B3081">
        <v>12067.16280876</v>
      </c>
    </row>
    <row r="3082" spans="1:2" x14ac:dyDescent="0.2">
      <c r="A3082" s="2">
        <v>3081</v>
      </c>
      <c r="B3082">
        <v>12075.809809140001</v>
      </c>
    </row>
    <row r="3083" spans="1:2" x14ac:dyDescent="0.2">
      <c r="A3083" s="2">
        <v>3082</v>
      </c>
      <c r="B3083">
        <v>12096</v>
      </c>
    </row>
    <row r="3084" spans="1:2" x14ac:dyDescent="0.2">
      <c r="A3084" s="2">
        <v>3083</v>
      </c>
      <c r="B3084">
        <v>12106.241531303998</v>
      </c>
    </row>
    <row r="3085" spans="1:2" x14ac:dyDescent="0.2">
      <c r="A3085" s="2">
        <v>3084</v>
      </c>
      <c r="B3085">
        <v>12125.879039999998</v>
      </c>
    </row>
    <row r="3086" spans="1:2" x14ac:dyDescent="0.2">
      <c r="A3086" s="2">
        <v>3085</v>
      </c>
      <c r="B3086">
        <v>12133.043730729998</v>
      </c>
    </row>
    <row r="3087" spans="1:2" x14ac:dyDescent="0.2">
      <c r="A3087" s="2">
        <v>3086</v>
      </c>
      <c r="B3087">
        <v>12142.588884159999</v>
      </c>
    </row>
    <row r="3088" spans="1:2" x14ac:dyDescent="0.2">
      <c r="A3088" s="2">
        <v>3087</v>
      </c>
      <c r="B3088">
        <v>12152.895551999998</v>
      </c>
    </row>
    <row r="3089" spans="1:2" x14ac:dyDescent="0.2">
      <c r="A3089" s="2">
        <v>3088</v>
      </c>
      <c r="B3089">
        <v>12154.86354882</v>
      </c>
    </row>
    <row r="3090" spans="1:2" x14ac:dyDescent="0.2">
      <c r="A3090" s="2">
        <v>3089</v>
      </c>
      <c r="B3090">
        <v>12176.510039999999</v>
      </c>
    </row>
    <row r="3091" spans="1:2" x14ac:dyDescent="0.2">
      <c r="A3091" s="2">
        <v>3090</v>
      </c>
      <c r="B3091">
        <v>12197.012324976</v>
      </c>
    </row>
    <row r="3092" spans="1:2" x14ac:dyDescent="0.2">
      <c r="A3092" s="2">
        <v>3091</v>
      </c>
      <c r="B3092">
        <v>12204.063075876</v>
      </c>
    </row>
    <row r="3093" spans="1:2" x14ac:dyDescent="0.2">
      <c r="A3093" s="2">
        <v>3092</v>
      </c>
      <c r="B3093">
        <v>12227.5734211</v>
      </c>
    </row>
    <row r="3094" spans="1:2" x14ac:dyDescent="0.2">
      <c r="A3094" s="2">
        <v>3093</v>
      </c>
      <c r="B3094">
        <v>12254.333200200001</v>
      </c>
    </row>
    <row r="3095" spans="1:2" x14ac:dyDescent="0.2">
      <c r="A3095" s="2">
        <v>3094</v>
      </c>
      <c r="B3095">
        <v>12259.483483127002</v>
      </c>
    </row>
    <row r="3096" spans="1:2" x14ac:dyDescent="0.2">
      <c r="A3096" s="2">
        <v>3095</v>
      </c>
      <c r="B3096">
        <v>12264.588210588001</v>
      </c>
    </row>
    <row r="3097" spans="1:2" x14ac:dyDescent="0.2">
      <c r="A3097" s="2">
        <v>3096</v>
      </c>
      <c r="B3097">
        <v>12264.588210588001</v>
      </c>
    </row>
    <row r="3098" spans="1:2" x14ac:dyDescent="0.2">
      <c r="A3098" s="2">
        <v>3097</v>
      </c>
      <c r="B3098">
        <v>12277.183048806</v>
      </c>
    </row>
    <row r="3099" spans="1:2" x14ac:dyDescent="0.2">
      <c r="A3099" s="2">
        <v>3098</v>
      </c>
      <c r="B3099">
        <v>12291.015268896001</v>
      </c>
    </row>
    <row r="3100" spans="1:2" x14ac:dyDescent="0.2">
      <c r="A3100" s="2">
        <v>3099</v>
      </c>
      <c r="B3100">
        <v>12301.875</v>
      </c>
    </row>
    <row r="3101" spans="1:2" x14ac:dyDescent="0.2">
      <c r="A3101" s="2">
        <v>3100</v>
      </c>
      <c r="B3101">
        <v>12305.0150244</v>
      </c>
    </row>
    <row r="3102" spans="1:2" x14ac:dyDescent="0.2">
      <c r="A3102" s="2">
        <v>3101</v>
      </c>
      <c r="B3102">
        <v>12310</v>
      </c>
    </row>
    <row r="3103" spans="1:2" x14ac:dyDescent="0.2">
      <c r="A3103" s="2">
        <v>3102</v>
      </c>
      <c r="B3103">
        <v>12310.499999999998</v>
      </c>
    </row>
    <row r="3104" spans="1:2" x14ac:dyDescent="0.2">
      <c r="A3104" s="2">
        <v>3103</v>
      </c>
      <c r="B3104">
        <v>12318.409690444001</v>
      </c>
    </row>
    <row r="3105" spans="1:2" x14ac:dyDescent="0.2">
      <c r="A3105" s="2">
        <v>3104</v>
      </c>
      <c r="B3105">
        <v>12318.409690444001</v>
      </c>
    </row>
    <row r="3106" spans="1:2" x14ac:dyDescent="0.2">
      <c r="A3106" s="2">
        <v>3105</v>
      </c>
      <c r="B3106">
        <v>12321.915125940001</v>
      </c>
    </row>
    <row r="3107" spans="1:2" x14ac:dyDescent="0.2">
      <c r="A3107" s="2">
        <v>3106</v>
      </c>
      <c r="B3107">
        <v>12323.657582313002</v>
      </c>
    </row>
    <row r="3108" spans="1:2" x14ac:dyDescent="0.2">
      <c r="A3108" s="2">
        <v>3107</v>
      </c>
      <c r="B3108">
        <v>12343.716576047998</v>
      </c>
    </row>
    <row r="3109" spans="1:2" x14ac:dyDescent="0.2">
      <c r="A3109" s="2">
        <v>3108</v>
      </c>
      <c r="B3109">
        <v>12343.716576047998</v>
      </c>
    </row>
    <row r="3110" spans="1:2" x14ac:dyDescent="0.2">
      <c r="A3110" s="2">
        <v>3109</v>
      </c>
      <c r="B3110">
        <v>12344.987664</v>
      </c>
    </row>
    <row r="3111" spans="1:2" x14ac:dyDescent="0.2">
      <c r="A3111" s="2">
        <v>3110</v>
      </c>
      <c r="B3111">
        <v>12354.715787499999</v>
      </c>
    </row>
    <row r="3112" spans="1:2" x14ac:dyDescent="0.2">
      <c r="A3112" s="2">
        <v>3111</v>
      </c>
      <c r="B3112">
        <v>12357.250126704001</v>
      </c>
    </row>
    <row r="3113" spans="1:2" x14ac:dyDescent="0.2">
      <c r="A3113" s="2">
        <v>3112</v>
      </c>
      <c r="B3113">
        <v>12358.340855999999</v>
      </c>
    </row>
    <row r="3114" spans="1:2" x14ac:dyDescent="0.2">
      <c r="A3114" s="2">
        <v>3113</v>
      </c>
      <c r="B3114">
        <v>12367.606679999999</v>
      </c>
    </row>
    <row r="3115" spans="1:2" x14ac:dyDescent="0.2">
      <c r="A3115" s="2">
        <v>3114</v>
      </c>
      <c r="B3115">
        <v>12375.886013136002</v>
      </c>
    </row>
    <row r="3116" spans="1:2" x14ac:dyDescent="0.2">
      <c r="A3116" s="2">
        <v>3115</v>
      </c>
      <c r="B3116">
        <v>12399.780598656</v>
      </c>
    </row>
    <row r="3117" spans="1:2" x14ac:dyDescent="0.2">
      <c r="A3117" s="2">
        <v>3116</v>
      </c>
      <c r="B3117">
        <v>12401.04878848</v>
      </c>
    </row>
    <row r="3118" spans="1:2" x14ac:dyDescent="0.2">
      <c r="A3118" s="2">
        <v>3117</v>
      </c>
      <c r="B3118">
        <v>12401.04878848</v>
      </c>
    </row>
    <row r="3119" spans="1:2" x14ac:dyDescent="0.2">
      <c r="A3119" s="2">
        <v>3118</v>
      </c>
      <c r="B3119">
        <v>12401.376534000001</v>
      </c>
    </row>
    <row r="3120" spans="1:2" x14ac:dyDescent="0.2">
      <c r="A3120" s="2">
        <v>3119</v>
      </c>
      <c r="B3120">
        <v>12416.803736337</v>
      </c>
    </row>
    <row r="3121" spans="1:2" x14ac:dyDescent="0.2">
      <c r="A3121" s="2">
        <v>3120</v>
      </c>
      <c r="B3121">
        <v>12429.007283160001</v>
      </c>
    </row>
    <row r="3122" spans="1:2" x14ac:dyDescent="0.2">
      <c r="A3122" s="2">
        <v>3121</v>
      </c>
      <c r="B3122">
        <v>12439.502912000002</v>
      </c>
    </row>
    <row r="3123" spans="1:2" x14ac:dyDescent="0.2">
      <c r="A3123" s="2">
        <v>3122</v>
      </c>
      <c r="B3123">
        <v>12442.052768183999</v>
      </c>
    </row>
    <row r="3124" spans="1:2" x14ac:dyDescent="0.2">
      <c r="A3124" s="2">
        <v>3123</v>
      </c>
      <c r="B3124">
        <v>12460.2688</v>
      </c>
    </row>
    <row r="3125" spans="1:2" x14ac:dyDescent="0.2">
      <c r="A3125" s="2">
        <v>3124</v>
      </c>
      <c r="B3125">
        <v>12493.974341859999</v>
      </c>
    </row>
    <row r="3126" spans="1:2" x14ac:dyDescent="0.2">
      <c r="A3126" s="2">
        <v>3125</v>
      </c>
      <c r="B3126">
        <v>12509.478557472001</v>
      </c>
    </row>
    <row r="3127" spans="1:2" x14ac:dyDescent="0.2">
      <c r="A3127" s="2">
        <v>3126</v>
      </c>
      <c r="B3127">
        <v>12509.478557472001</v>
      </c>
    </row>
    <row r="3128" spans="1:2" x14ac:dyDescent="0.2">
      <c r="A3128" s="2">
        <v>3127</v>
      </c>
      <c r="B3128">
        <v>12511.799766232001</v>
      </c>
    </row>
    <row r="3129" spans="1:2" x14ac:dyDescent="0.2">
      <c r="A3129" s="2">
        <v>3128</v>
      </c>
      <c r="B3129">
        <v>12511.799766232001</v>
      </c>
    </row>
    <row r="3130" spans="1:2" x14ac:dyDescent="0.2">
      <c r="A3130" s="2">
        <v>3129</v>
      </c>
      <c r="B3130">
        <v>12512.518166400001</v>
      </c>
    </row>
    <row r="3131" spans="1:2" x14ac:dyDescent="0.2">
      <c r="A3131" s="2">
        <v>3130</v>
      </c>
      <c r="B3131">
        <v>12537.802712000001</v>
      </c>
    </row>
    <row r="3132" spans="1:2" x14ac:dyDescent="0.2">
      <c r="A3132" s="2">
        <v>3131</v>
      </c>
      <c r="B3132">
        <v>12539.287865939999</v>
      </c>
    </row>
    <row r="3133" spans="1:2" x14ac:dyDescent="0.2">
      <c r="A3133" s="2">
        <v>3132</v>
      </c>
      <c r="B3133">
        <v>12546.216833639999</v>
      </c>
    </row>
    <row r="3134" spans="1:2" x14ac:dyDescent="0.2">
      <c r="A3134" s="2">
        <v>3133</v>
      </c>
      <c r="B3134">
        <v>12547.312</v>
      </c>
    </row>
    <row r="3135" spans="1:2" x14ac:dyDescent="0.2">
      <c r="A3135" s="2">
        <v>3134</v>
      </c>
      <c r="B3135">
        <v>12554.71776</v>
      </c>
    </row>
    <row r="3136" spans="1:2" x14ac:dyDescent="0.2">
      <c r="A3136" s="2">
        <v>3135</v>
      </c>
      <c r="B3136">
        <v>12556.36505</v>
      </c>
    </row>
    <row r="3137" spans="1:2" x14ac:dyDescent="0.2">
      <c r="A3137" s="2">
        <v>3136</v>
      </c>
      <c r="B3137">
        <v>12562.511846964002</v>
      </c>
    </row>
    <row r="3138" spans="1:2" x14ac:dyDescent="0.2">
      <c r="A3138" s="2">
        <v>3137</v>
      </c>
      <c r="B3138">
        <v>12567.221336640001</v>
      </c>
    </row>
    <row r="3139" spans="1:2" x14ac:dyDescent="0.2">
      <c r="A3139" s="2">
        <v>3138</v>
      </c>
      <c r="B3139">
        <v>12569.031881991001</v>
      </c>
    </row>
    <row r="3140" spans="1:2" x14ac:dyDescent="0.2">
      <c r="A3140" s="2">
        <v>3139</v>
      </c>
      <c r="B3140">
        <v>12590.958071076002</v>
      </c>
    </row>
    <row r="3141" spans="1:2" x14ac:dyDescent="0.2">
      <c r="A3141" s="2">
        <v>3140</v>
      </c>
      <c r="B3141">
        <v>12612.528191199999</v>
      </c>
    </row>
    <row r="3142" spans="1:2" x14ac:dyDescent="0.2">
      <c r="A3142" s="2">
        <v>3141</v>
      </c>
      <c r="B3142">
        <v>12614.4575</v>
      </c>
    </row>
    <row r="3143" spans="1:2" x14ac:dyDescent="0.2">
      <c r="A3143" s="2">
        <v>3142</v>
      </c>
      <c r="B3143">
        <v>12619.699063971999</v>
      </c>
    </row>
    <row r="3144" spans="1:2" x14ac:dyDescent="0.2">
      <c r="A3144" s="2">
        <v>3143</v>
      </c>
      <c r="B3144">
        <v>12623.4430476</v>
      </c>
    </row>
    <row r="3145" spans="1:2" x14ac:dyDescent="0.2">
      <c r="A3145" s="2">
        <v>3144</v>
      </c>
      <c r="B3145">
        <v>12638.132765103999</v>
      </c>
    </row>
    <row r="3146" spans="1:2" x14ac:dyDescent="0.2">
      <c r="A3146" s="2">
        <v>3145</v>
      </c>
      <c r="B3146">
        <v>12646.663686300002</v>
      </c>
    </row>
    <row r="3147" spans="1:2" x14ac:dyDescent="0.2">
      <c r="A3147" s="2">
        <v>3146</v>
      </c>
      <c r="B3147">
        <v>12646.960877250001</v>
      </c>
    </row>
    <row r="3148" spans="1:2" x14ac:dyDescent="0.2">
      <c r="A3148" s="2">
        <v>3147</v>
      </c>
      <c r="B3148">
        <v>12659.107567199999</v>
      </c>
    </row>
    <row r="3149" spans="1:2" x14ac:dyDescent="0.2">
      <c r="A3149" s="2">
        <v>3148</v>
      </c>
      <c r="B3149">
        <v>12666.522519749999</v>
      </c>
    </row>
    <row r="3150" spans="1:2" x14ac:dyDescent="0.2">
      <c r="A3150" s="2">
        <v>3149</v>
      </c>
      <c r="B3150">
        <v>12676.694146592001</v>
      </c>
    </row>
    <row r="3151" spans="1:2" x14ac:dyDescent="0.2">
      <c r="A3151" s="2">
        <v>3150</v>
      </c>
      <c r="B3151">
        <v>12676.694146592001</v>
      </c>
    </row>
    <row r="3152" spans="1:2" x14ac:dyDescent="0.2">
      <c r="A3152" s="2">
        <v>3151</v>
      </c>
      <c r="B3152">
        <v>12680.64</v>
      </c>
    </row>
    <row r="3153" spans="1:2" x14ac:dyDescent="0.2">
      <c r="A3153" s="2">
        <v>3152</v>
      </c>
      <c r="B3153">
        <v>12691.405080207</v>
      </c>
    </row>
    <row r="3154" spans="1:2" x14ac:dyDescent="0.2">
      <c r="A3154" s="2">
        <v>3153</v>
      </c>
      <c r="B3154">
        <v>12703.936655670001</v>
      </c>
    </row>
    <row r="3155" spans="1:2" x14ac:dyDescent="0.2">
      <c r="A3155" s="2">
        <v>3154</v>
      </c>
      <c r="B3155">
        <v>12710.495571199999</v>
      </c>
    </row>
    <row r="3156" spans="1:2" x14ac:dyDescent="0.2">
      <c r="A3156" s="2">
        <v>3155</v>
      </c>
      <c r="B3156">
        <v>12724.240622159999</v>
      </c>
    </row>
    <row r="3157" spans="1:2" x14ac:dyDescent="0.2">
      <c r="A3157" s="2">
        <v>3156</v>
      </c>
      <c r="B3157">
        <v>12724.240622159999</v>
      </c>
    </row>
    <row r="3158" spans="1:2" x14ac:dyDescent="0.2">
      <c r="A3158" s="2">
        <v>3157</v>
      </c>
      <c r="B3158">
        <v>12748.185054</v>
      </c>
    </row>
    <row r="3159" spans="1:2" x14ac:dyDescent="0.2">
      <c r="A3159" s="2">
        <v>3158</v>
      </c>
      <c r="B3159">
        <v>12753.343735999999</v>
      </c>
    </row>
    <row r="3160" spans="1:2" x14ac:dyDescent="0.2">
      <c r="A3160" s="2">
        <v>3159</v>
      </c>
      <c r="B3160">
        <v>12755.282232000001</v>
      </c>
    </row>
    <row r="3161" spans="1:2" x14ac:dyDescent="0.2">
      <c r="A3161" s="2">
        <v>3160</v>
      </c>
      <c r="B3161">
        <v>12763.684499999999</v>
      </c>
    </row>
    <row r="3162" spans="1:2" x14ac:dyDescent="0.2">
      <c r="A3162" s="2">
        <v>3161</v>
      </c>
      <c r="B3162">
        <v>12764.927427999999</v>
      </c>
    </row>
    <row r="3163" spans="1:2" x14ac:dyDescent="0.2">
      <c r="A3163" s="2">
        <v>3162</v>
      </c>
      <c r="B3163">
        <v>12799.324379799998</v>
      </c>
    </row>
    <row r="3164" spans="1:2" x14ac:dyDescent="0.2">
      <c r="A3164" s="2">
        <v>3163</v>
      </c>
      <c r="B3164">
        <v>12799.324379799998</v>
      </c>
    </row>
    <row r="3165" spans="1:2" x14ac:dyDescent="0.2">
      <c r="A3165" s="2">
        <v>3164</v>
      </c>
      <c r="B3165">
        <v>12800</v>
      </c>
    </row>
    <row r="3166" spans="1:2" x14ac:dyDescent="0.2">
      <c r="A3166" s="2">
        <v>3165</v>
      </c>
      <c r="B3166">
        <v>12804.229826999999</v>
      </c>
    </row>
    <row r="3167" spans="1:2" x14ac:dyDescent="0.2">
      <c r="A3167" s="2">
        <v>3166</v>
      </c>
      <c r="B3167">
        <v>12808.023227999998</v>
      </c>
    </row>
    <row r="3168" spans="1:2" x14ac:dyDescent="0.2">
      <c r="A3168" s="2">
        <v>3167</v>
      </c>
      <c r="B3168">
        <v>12828.275459999999</v>
      </c>
    </row>
    <row r="3169" spans="1:2" x14ac:dyDescent="0.2">
      <c r="A3169" s="2">
        <v>3168</v>
      </c>
      <c r="B3169">
        <v>12830.273536000001</v>
      </c>
    </row>
    <row r="3170" spans="1:2" x14ac:dyDescent="0.2">
      <c r="A3170" s="2">
        <v>3169</v>
      </c>
      <c r="B3170">
        <v>12835.158161625001</v>
      </c>
    </row>
    <row r="3171" spans="1:2" x14ac:dyDescent="0.2">
      <c r="A3171" s="2">
        <v>3170</v>
      </c>
      <c r="B3171">
        <v>12842.016408</v>
      </c>
    </row>
    <row r="3172" spans="1:2" x14ac:dyDescent="0.2">
      <c r="A3172" s="2">
        <v>3171</v>
      </c>
      <c r="B3172">
        <v>12845.377242264998</v>
      </c>
    </row>
    <row r="3173" spans="1:2" x14ac:dyDescent="0.2">
      <c r="A3173" s="2">
        <v>3172</v>
      </c>
      <c r="B3173">
        <v>12868.598914500002</v>
      </c>
    </row>
    <row r="3174" spans="1:2" x14ac:dyDescent="0.2">
      <c r="A3174" s="2">
        <v>3173</v>
      </c>
      <c r="B3174">
        <v>12870</v>
      </c>
    </row>
    <row r="3175" spans="1:2" x14ac:dyDescent="0.2">
      <c r="A3175" s="2">
        <v>3174</v>
      </c>
      <c r="B3175">
        <v>12882.43265782</v>
      </c>
    </row>
    <row r="3176" spans="1:2" x14ac:dyDescent="0.2">
      <c r="A3176" s="2">
        <v>3175</v>
      </c>
      <c r="B3176">
        <v>12882.43265782</v>
      </c>
    </row>
    <row r="3177" spans="1:2" x14ac:dyDescent="0.2">
      <c r="A3177" s="2">
        <v>3176</v>
      </c>
      <c r="B3177">
        <v>12937.731396743999</v>
      </c>
    </row>
    <row r="3178" spans="1:2" x14ac:dyDescent="0.2">
      <c r="A3178" s="2">
        <v>3177</v>
      </c>
      <c r="B3178">
        <v>12937.731396743999</v>
      </c>
    </row>
    <row r="3179" spans="1:2" x14ac:dyDescent="0.2">
      <c r="A3179" s="2">
        <v>3178</v>
      </c>
      <c r="B3179">
        <v>12938.997467136001</v>
      </c>
    </row>
    <row r="3180" spans="1:2" x14ac:dyDescent="0.2">
      <c r="A3180" s="2">
        <v>3179</v>
      </c>
      <c r="B3180">
        <v>12942.656304</v>
      </c>
    </row>
    <row r="3181" spans="1:2" x14ac:dyDescent="0.2">
      <c r="A3181" s="2">
        <v>3180</v>
      </c>
      <c r="B3181">
        <v>12951.654</v>
      </c>
    </row>
    <row r="3182" spans="1:2" x14ac:dyDescent="0.2">
      <c r="A3182" s="2">
        <v>3181</v>
      </c>
      <c r="B3182">
        <v>12955.68</v>
      </c>
    </row>
    <row r="3183" spans="1:2" x14ac:dyDescent="0.2">
      <c r="A3183" s="2">
        <v>3182</v>
      </c>
      <c r="B3183">
        <v>12985.393824000001</v>
      </c>
    </row>
    <row r="3184" spans="1:2" x14ac:dyDescent="0.2">
      <c r="A3184" s="2">
        <v>3183</v>
      </c>
      <c r="B3184">
        <v>13029.171579989999</v>
      </c>
    </row>
    <row r="3185" spans="1:2" x14ac:dyDescent="0.2">
      <c r="A3185" s="2">
        <v>3184</v>
      </c>
      <c r="B3185">
        <v>13030.463312976002</v>
      </c>
    </row>
    <row r="3186" spans="1:2" x14ac:dyDescent="0.2">
      <c r="A3186" s="2">
        <v>3185</v>
      </c>
      <c r="B3186">
        <v>13037.616663695999</v>
      </c>
    </row>
    <row r="3187" spans="1:2" x14ac:dyDescent="0.2">
      <c r="A3187" s="2">
        <v>3186</v>
      </c>
      <c r="B3187">
        <v>13071.440316</v>
      </c>
    </row>
    <row r="3188" spans="1:2" x14ac:dyDescent="0.2">
      <c r="A3188" s="2">
        <v>3187</v>
      </c>
      <c r="B3188">
        <v>13075.720617960002</v>
      </c>
    </row>
    <row r="3189" spans="1:2" x14ac:dyDescent="0.2">
      <c r="A3189" s="2">
        <v>3188</v>
      </c>
      <c r="B3189">
        <v>13077.422364468001</v>
      </c>
    </row>
    <row r="3190" spans="1:2" x14ac:dyDescent="0.2">
      <c r="A3190" s="2">
        <v>3189</v>
      </c>
      <c r="B3190">
        <v>13077.838124399999</v>
      </c>
    </row>
    <row r="3191" spans="1:2" x14ac:dyDescent="0.2">
      <c r="A3191" s="2">
        <v>3190</v>
      </c>
      <c r="B3191">
        <v>13077.838124399999</v>
      </c>
    </row>
    <row r="3192" spans="1:2" x14ac:dyDescent="0.2">
      <c r="A3192" s="2">
        <v>3191</v>
      </c>
      <c r="B3192">
        <v>13109.9393</v>
      </c>
    </row>
    <row r="3193" spans="1:2" x14ac:dyDescent="0.2">
      <c r="A3193" s="2">
        <v>3192</v>
      </c>
      <c r="B3193">
        <v>13113.669628775999</v>
      </c>
    </row>
    <row r="3194" spans="1:2" x14ac:dyDescent="0.2">
      <c r="A3194" s="2">
        <v>3193</v>
      </c>
      <c r="B3194">
        <v>13122</v>
      </c>
    </row>
    <row r="3195" spans="1:2" x14ac:dyDescent="0.2">
      <c r="A3195" s="2">
        <v>3194</v>
      </c>
      <c r="B3195">
        <v>13122</v>
      </c>
    </row>
    <row r="3196" spans="1:2" x14ac:dyDescent="0.2">
      <c r="A3196" s="2">
        <v>3195</v>
      </c>
      <c r="B3196">
        <v>13137.385647203997</v>
      </c>
    </row>
    <row r="3197" spans="1:2" x14ac:dyDescent="0.2">
      <c r="A3197" s="2">
        <v>3196</v>
      </c>
      <c r="B3197">
        <v>13213.19664</v>
      </c>
    </row>
    <row r="3198" spans="1:2" x14ac:dyDescent="0.2">
      <c r="A3198" s="2">
        <v>3197</v>
      </c>
      <c r="B3198">
        <v>13215.407240600001</v>
      </c>
    </row>
    <row r="3199" spans="1:2" x14ac:dyDescent="0.2">
      <c r="A3199" s="2">
        <v>3198</v>
      </c>
      <c r="B3199">
        <v>13216.25127108</v>
      </c>
    </row>
    <row r="3200" spans="1:2" x14ac:dyDescent="0.2">
      <c r="A3200" s="2">
        <v>3199</v>
      </c>
      <c r="B3200">
        <v>13237.478870000001</v>
      </c>
    </row>
    <row r="3201" spans="1:2" x14ac:dyDescent="0.2">
      <c r="A3201" s="2">
        <v>3200</v>
      </c>
      <c r="B3201">
        <v>13238.48001476</v>
      </c>
    </row>
    <row r="3202" spans="1:2" x14ac:dyDescent="0.2">
      <c r="A3202" s="2">
        <v>3201</v>
      </c>
      <c r="B3202">
        <v>13259.33625</v>
      </c>
    </row>
    <row r="3203" spans="1:2" x14ac:dyDescent="0.2">
      <c r="A3203" s="2">
        <v>3202</v>
      </c>
      <c r="B3203">
        <v>13300.669346040999</v>
      </c>
    </row>
    <row r="3204" spans="1:2" x14ac:dyDescent="0.2">
      <c r="A3204" s="2">
        <v>3203</v>
      </c>
      <c r="B3204">
        <v>13311.180586944001</v>
      </c>
    </row>
    <row r="3205" spans="1:2" x14ac:dyDescent="0.2">
      <c r="A3205" s="2">
        <v>3204</v>
      </c>
      <c r="B3205">
        <v>13321.950516000001</v>
      </c>
    </row>
    <row r="3206" spans="1:2" x14ac:dyDescent="0.2">
      <c r="A3206" s="2">
        <v>3205</v>
      </c>
      <c r="B3206">
        <v>13321.950516000001</v>
      </c>
    </row>
    <row r="3207" spans="1:2" x14ac:dyDescent="0.2">
      <c r="A3207" s="2">
        <v>3206</v>
      </c>
      <c r="B3207">
        <v>13326.412359707998</v>
      </c>
    </row>
    <row r="3208" spans="1:2" x14ac:dyDescent="0.2">
      <c r="A3208" s="2">
        <v>3207</v>
      </c>
      <c r="B3208">
        <v>13373.304148968002</v>
      </c>
    </row>
    <row r="3209" spans="1:2" x14ac:dyDescent="0.2">
      <c r="A3209" s="2">
        <v>3208</v>
      </c>
      <c r="B3209">
        <v>13373.304148968002</v>
      </c>
    </row>
    <row r="3210" spans="1:2" x14ac:dyDescent="0.2">
      <c r="A3210" s="2">
        <v>3209</v>
      </c>
      <c r="B3210">
        <v>13379.946275090999</v>
      </c>
    </row>
    <row r="3211" spans="1:2" x14ac:dyDescent="0.2">
      <c r="A3211" s="2">
        <v>3210</v>
      </c>
      <c r="B3211">
        <v>13381.706875320002</v>
      </c>
    </row>
    <row r="3212" spans="1:2" x14ac:dyDescent="0.2">
      <c r="A3212" s="2">
        <v>3211</v>
      </c>
      <c r="B3212">
        <v>13432.560423274999</v>
      </c>
    </row>
    <row r="3213" spans="1:2" x14ac:dyDescent="0.2">
      <c r="A3213" s="2">
        <v>3212</v>
      </c>
      <c r="B3213">
        <v>13432.560423274999</v>
      </c>
    </row>
    <row r="3214" spans="1:2" x14ac:dyDescent="0.2">
      <c r="A3214" s="2">
        <v>3213</v>
      </c>
      <c r="B3214">
        <v>13435.319439059998</v>
      </c>
    </row>
    <row r="3215" spans="1:2" x14ac:dyDescent="0.2">
      <c r="A3215" s="2">
        <v>3214</v>
      </c>
      <c r="B3215">
        <v>13435.593465600001</v>
      </c>
    </row>
    <row r="3216" spans="1:2" x14ac:dyDescent="0.2">
      <c r="A3216" s="2">
        <v>3215</v>
      </c>
      <c r="B3216">
        <v>13444.685348159999</v>
      </c>
    </row>
    <row r="3217" spans="1:2" x14ac:dyDescent="0.2">
      <c r="A3217" s="2">
        <v>3216</v>
      </c>
      <c r="B3217">
        <v>13444.685348159999</v>
      </c>
    </row>
    <row r="3218" spans="1:2" x14ac:dyDescent="0.2">
      <c r="A3218" s="2">
        <v>3217</v>
      </c>
      <c r="B3218">
        <v>13450.864672517999</v>
      </c>
    </row>
    <row r="3219" spans="1:2" x14ac:dyDescent="0.2">
      <c r="A3219" s="2">
        <v>3218</v>
      </c>
      <c r="B3219">
        <v>13452.034643856001</v>
      </c>
    </row>
    <row r="3220" spans="1:2" x14ac:dyDescent="0.2">
      <c r="A3220" s="2">
        <v>3219</v>
      </c>
      <c r="B3220">
        <v>13454</v>
      </c>
    </row>
    <row r="3221" spans="1:2" x14ac:dyDescent="0.2">
      <c r="A3221" s="2">
        <v>3220</v>
      </c>
      <c r="B3221">
        <v>13467.293295999998</v>
      </c>
    </row>
    <row r="3222" spans="1:2" x14ac:dyDescent="0.2">
      <c r="A3222" s="2">
        <v>3221</v>
      </c>
      <c r="B3222">
        <v>13469.606199999998</v>
      </c>
    </row>
    <row r="3223" spans="1:2" x14ac:dyDescent="0.2">
      <c r="A3223" s="2">
        <v>3222</v>
      </c>
      <c r="B3223">
        <v>13470.649785</v>
      </c>
    </row>
    <row r="3224" spans="1:2" x14ac:dyDescent="0.2">
      <c r="A3224" s="2">
        <v>3223</v>
      </c>
      <c r="B3224">
        <v>13475.665177920002</v>
      </c>
    </row>
    <row r="3225" spans="1:2" x14ac:dyDescent="0.2">
      <c r="A3225" s="2">
        <v>3224</v>
      </c>
      <c r="B3225">
        <v>13499.100014999998</v>
      </c>
    </row>
    <row r="3226" spans="1:2" x14ac:dyDescent="0.2">
      <c r="A3226" s="2">
        <v>3225</v>
      </c>
      <c r="B3226">
        <v>13501.516846080001</v>
      </c>
    </row>
    <row r="3227" spans="1:2" x14ac:dyDescent="0.2">
      <c r="A3227" s="2">
        <v>3226</v>
      </c>
      <c r="B3227">
        <v>13501.516846080001</v>
      </c>
    </row>
    <row r="3228" spans="1:2" x14ac:dyDescent="0.2">
      <c r="A3228" s="2">
        <v>3227</v>
      </c>
      <c r="B3228">
        <v>13519.285458855</v>
      </c>
    </row>
    <row r="3229" spans="1:2" x14ac:dyDescent="0.2">
      <c r="A3229" s="2">
        <v>3228</v>
      </c>
      <c r="B3229">
        <v>13525.958361942003</v>
      </c>
    </row>
    <row r="3230" spans="1:2" x14ac:dyDescent="0.2">
      <c r="A3230" s="2">
        <v>3229</v>
      </c>
      <c r="B3230">
        <v>13535.927366559998</v>
      </c>
    </row>
    <row r="3231" spans="1:2" x14ac:dyDescent="0.2">
      <c r="A3231" s="2">
        <v>3230</v>
      </c>
      <c r="B3231">
        <v>13563.4458498</v>
      </c>
    </row>
    <row r="3232" spans="1:2" x14ac:dyDescent="0.2">
      <c r="A3232" s="2">
        <v>3231</v>
      </c>
      <c r="B3232">
        <v>13606.834644402999</v>
      </c>
    </row>
    <row r="3233" spans="1:2" x14ac:dyDescent="0.2">
      <c r="A3233" s="2">
        <v>3232</v>
      </c>
      <c r="B3233">
        <v>13612.58987527</v>
      </c>
    </row>
    <row r="3234" spans="1:2" x14ac:dyDescent="0.2">
      <c r="A3234" s="2">
        <v>3233</v>
      </c>
      <c r="B3234">
        <v>13632.285013119999</v>
      </c>
    </row>
    <row r="3235" spans="1:2" x14ac:dyDescent="0.2">
      <c r="A3235" s="2">
        <v>3234</v>
      </c>
      <c r="B3235">
        <v>13634.540152688</v>
      </c>
    </row>
    <row r="3236" spans="1:2" x14ac:dyDescent="0.2">
      <c r="A3236" s="2">
        <v>3235</v>
      </c>
      <c r="B3236">
        <v>13637.796031999998</v>
      </c>
    </row>
    <row r="3237" spans="1:2" x14ac:dyDescent="0.2">
      <c r="A3237" s="2">
        <v>3236</v>
      </c>
      <c r="B3237">
        <v>13643.19161715</v>
      </c>
    </row>
    <row r="3238" spans="1:2" x14ac:dyDescent="0.2">
      <c r="A3238" s="2">
        <v>3237</v>
      </c>
      <c r="B3238">
        <v>13666.098028544</v>
      </c>
    </row>
    <row r="3239" spans="1:2" x14ac:dyDescent="0.2">
      <c r="A3239" s="2">
        <v>3238</v>
      </c>
      <c r="B3239">
        <v>13711.295188800001</v>
      </c>
    </row>
    <row r="3240" spans="1:2" x14ac:dyDescent="0.2">
      <c r="A3240" s="2">
        <v>3239</v>
      </c>
      <c r="B3240">
        <v>13720.275439999999</v>
      </c>
    </row>
    <row r="3241" spans="1:2" x14ac:dyDescent="0.2">
      <c r="A3241" s="2">
        <v>3240</v>
      </c>
      <c r="B3241">
        <v>13723.447085215999</v>
      </c>
    </row>
    <row r="3242" spans="1:2" x14ac:dyDescent="0.2">
      <c r="A3242" s="2">
        <v>3241</v>
      </c>
      <c r="B3242">
        <v>13734.968924160001</v>
      </c>
    </row>
    <row r="3243" spans="1:2" x14ac:dyDescent="0.2">
      <c r="A3243" s="2">
        <v>3242</v>
      </c>
      <c r="B3243">
        <v>13745.979280530004</v>
      </c>
    </row>
    <row r="3244" spans="1:2" x14ac:dyDescent="0.2">
      <c r="A3244" s="2">
        <v>3243</v>
      </c>
      <c r="B3244">
        <v>13765.623624720001</v>
      </c>
    </row>
    <row r="3245" spans="1:2" x14ac:dyDescent="0.2">
      <c r="A3245" s="2">
        <v>3244</v>
      </c>
      <c r="B3245">
        <v>13786.347985312001</v>
      </c>
    </row>
    <row r="3246" spans="1:2" x14ac:dyDescent="0.2">
      <c r="A3246" s="2">
        <v>3245</v>
      </c>
      <c r="B3246">
        <v>13791.78</v>
      </c>
    </row>
    <row r="3247" spans="1:2" x14ac:dyDescent="0.2">
      <c r="A3247" s="2">
        <v>3246</v>
      </c>
      <c r="B3247">
        <v>13802.901471840001</v>
      </c>
    </row>
    <row r="3248" spans="1:2" x14ac:dyDescent="0.2">
      <c r="A3248" s="2">
        <v>3247</v>
      </c>
      <c r="B3248">
        <v>13803.471086460002</v>
      </c>
    </row>
    <row r="3249" spans="1:2" x14ac:dyDescent="0.2">
      <c r="A3249" s="2">
        <v>3248</v>
      </c>
      <c r="B3249">
        <v>13814.14966085</v>
      </c>
    </row>
    <row r="3250" spans="1:2" x14ac:dyDescent="0.2">
      <c r="A3250" s="2">
        <v>3249</v>
      </c>
      <c r="B3250">
        <v>13822.371919125002</v>
      </c>
    </row>
    <row r="3251" spans="1:2" x14ac:dyDescent="0.2">
      <c r="A3251" s="2">
        <v>3250</v>
      </c>
      <c r="B3251">
        <v>13847.112340879998</v>
      </c>
    </row>
    <row r="3252" spans="1:2" x14ac:dyDescent="0.2">
      <c r="A3252" s="2">
        <v>3251</v>
      </c>
      <c r="B3252">
        <v>13852.823276292</v>
      </c>
    </row>
    <row r="3253" spans="1:2" x14ac:dyDescent="0.2">
      <c r="A3253" s="2">
        <v>3252</v>
      </c>
      <c r="B3253">
        <v>13875.139722999998</v>
      </c>
    </row>
    <row r="3254" spans="1:2" x14ac:dyDescent="0.2">
      <c r="A3254" s="2">
        <v>3253</v>
      </c>
      <c r="B3254">
        <v>13964.602164119999</v>
      </c>
    </row>
    <row r="3255" spans="1:2" x14ac:dyDescent="0.2">
      <c r="A3255" s="2">
        <v>3254</v>
      </c>
      <c r="B3255">
        <v>13971.808248860001</v>
      </c>
    </row>
    <row r="3256" spans="1:2" x14ac:dyDescent="0.2">
      <c r="A3256" s="2">
        <v>3255</v>
      </c>
      <c r="B3256">
        <v>13973.456503006</v>
      </c>
    </row>
    <row r="3257" spans="1:2" x14ac:dyDescent="0.2">
      <c r="A3257" s="2">
        <v>3256</v>
      </c>
      <c r="B3257">
        <v>13980.876</v>
      </c>
    </row>
    <row r="3258" spans="1:2" x14ac:dyDescent="0.2">
      <c r="A3258" s="2">
        <v>3257</v>
      </c>
      <c r="B3258">
        <v>13988.094784632</v>
      </c>
    </row>
    <row r="3259" spans="1:2" x14ac:dyDescent="0.2">
      <c r="A3259" s="2">
        <v>3258</v>
      </c>
      <c r="B3259">
        <v>13988.094784632</v>
      </c>
    </row>
    <row r="3260" spans="1:2" x14ac:dyDescent="0.2">
      <c r="A3260" s="2">
        <v>3259</v>
      </c>
      <c r="B3260">
        <v>14001.3527175</v>
      </c>
    </row>
    <row r="3261" spans="1:2" x14ac:dyDescent="0.2">
      <c r="A3261" s="2">
        <v>3260</v>
      </c>
      <c r="B3261">
        <v>14011.808328000001</v>
      </c>
    </row>
    <row r="3262" spans="1:2" x14ac:dyDescent="0.2">
      <c r="A3262" s="2">
        <v>3261</v>
      </c>
      <c r="B3262">
        <v>14069.703233123997</v>
      </c>
    </row>
    <row r="3263" spans="1:2" x14ac:dyDescent="0.2">
      <c r="A3263" s="2">
        <v>3262</v>
      </c>
      <c r="B3263">
        <v>14075.964864000001</v>
      </c>
    </row>
    <row r="3264" spans="1:2" x14ac:dyDescent="0.2">
      <c r="A3264" s="2">
        <v>3263</v>
      </c>
      <c r="B3264">
        <v>14082.6004256</v>
      </c>
    </row>
    <row r="3265" spans="1:2" x14ac:dyDescent="0.2">
      <c r="A3265" s="2">
        <v>3264</v>
      </c>
      <c r="B3265">
        <v>14082.6004256</v>
      </c>
    </row>
    <row r="3266" spans="1:2" x14ac:dyDescent="0.2">
      <c r="A3266" s="2">
        <v>3265</v>
      </c>
      <c r="B3266">
        <v>14083.262612999999</v>
      </c>
    </row>
    <row r="3267" spans="1:2" x14ac:dyDescent="0.2">
      <c r="A3267" s="2">
        <v>3266</v>
      </c>
      <c r="B3267">
        <v>14091.336277199998</v>
      </c>
    </row>
    <row r="3268" spans="1:2" x14ac:dyDescent="0.2">
      <c r="A3268" s="2">
        <v>3267</v>
      </c>
      <c r="B3268">
        <v>14106.905999999999</v>
      </c>
    </row>
    <row r="3269" spans="1:2" x14ac:dyDescent="0.2">
      <c r="A3269" s="2">
        <v>3268</v>
      </c>
      <c r="B3269">
        <v>14110</v>
      </c>
    </row>
    <row r="3270" spans="1:2" x14ac:dyDescent="0.2">
      <c r="A3270" s="2">
        <v>3269</v>
      </c>
      <c r="B3270">
        <v>14110.205232605998</v>
      </c>
    </row>
    <row r="3271" spans="1:2" x14ac:dyDescent="0.2">
      <c r="A3271" s="2">
        <v>3270</v>
      </c>
      <c r="B3271">
        <v>14110.205232605998</v>
      </c>
    </row>
    <row r="3272" spans="1:2" x14ac:dyDescent="0.2">
      <c r="A3272" s="2">
        <v>3271</v>
      </c>
      <c r="B3272">
        <v>14134.013199999999</v>
      </c>
    </row>
    <row r="3273" spans="1:2" x14ac:dyDescent="0.2">
      <c r="A3273" s="2">
        <v>3272</v>
      </c>
      <c r="B3273">
        <v>14137.43058</v>
      </c>
    </row>
    <row r="3274" spans="1:2" x14ac:dyDescent="0.2">
      <c r="A3274" s="2">
        <v>3273</v>
      </c>
      <c r="B3274">
        <v>14137.549912197001</v>
      </c>
    </row>
    <row r="3275" spans="1:2" x14ac:dyDescent="0.2">
      <c r="A3275" s="2">
        <v>3274</v>
      </c>
      <c r="B3275">
        <v>14139.360225690001</v>
      </c>
    </row>
    <row r="3276" spans="1:2" x14ac:dyDescent="0.2">
      <c r="A3276" s="2">
        <v>3275</v>
      </c>
      <c r="B3276">
        <v>14140.225053057002</v>
      </c>
    </row>
    <row r="3277" spans="1:2" x14ac:dyDescent="0.2">
      <c r="A3277" s="2">
        <v>3276</v>
      </c>
      <c r="B3277">
        <v>14144.770692382001</v>
      </c>
    </row>
    <row r="3278" spans="1:2" x14ac:dyDescent="0.2">
      <c r="A3278" s="2">
        <v>3277</v>
      </c>
      <c r="B3278">
        <v>14144.770692382001</v>
      </c>
    </row>
    <row r="3279" spans="1:2" x14ac:dyDescent="0.2">
      <c r="A3279" s="2">
        <v>3278</v>
      </c>
      <c r="B3279">
        <v>14148.78803679</v>
      </c>
    </row>
    <row r="3280" spans="1:2" x14ac:dyDescent="0.2">
      <c r="A3280" s="2">
        <v>3279</v>
      </c>
      <c r="B3280">
        <v>14149.105681779998</v>
      </c>
    </row>
    <row r="3281" spans="1:2" x14ac:dyDescent="0.2">
      <c r="A3281" s="2">
        <v>3280</v>
      </c>
      <c r="B3281">
        <v>14161.613832000001</v>
      </c>
    </row>
    <row r="3282" spans="1:2" x14ac:dyDescent="0.2">
      <c r="A3282" s="2">
        <v>3281</v>
      </c>
      <c r="B3282">
        <v>14163.37456</v>
      </c>
    </row>
    <row r="3283" spans="1:2" x14ac:dyDescent="0.2">
      <c r="A3283" s="2">
        <v>3282</v>
      </c>
      <c r="B3283">
        <v>14170.800475831998</v>
      </c>
    </row>
    <row r="3284" spans="1:2" x14ac:dyDescent="0.2">
      <c r="A3284" s="2">
        <v>3283</v>
      </c>
      <c r="B3284">
        <v>14178.065550000001</v>
      </c>
    </row>
    <row r="3285" spans="1:2" x14ac:dyDescent="0.2">
      <c r="A3285" s="2">
        <v>3284</v>
      </c>
      <c r="B3285">
        <v>14188.074642435002</v>
      </c>
    </row>
    <row r="3286" spans="1:2" x14ac:dyDescent="0.2">
      <c r="A3286" s="2">
        <v>3285</v>
      </c>
      <c r="B3286">
        <v>14208</v>
      </c>
    </row>
    <row r="3287" spans="1:2" x14ac:dyDescent="0.2">
      <c r="A3287" s="2">
        <v>3286</v>
      </c>
      <c r="B3287">
        <v>14220.970264269999</v>
      </c>
    </row>
    <row r="3288" spans="1:2" x14ac:dyDescent="0.2">
      <c r="A3288" s="2">
        <v>3287</v>
      </c>
      <c r="B3288">
        <v>14226.826932</v>
      </c>
    </row>
    <row r="3289" spans="1:2" x14ac:dyDescent="0.2">
      <c r="A3289" s="2">
        <v>3288</v>
      </c>
      <c r="B3289">
        <v>14241.896883000001</v>
      </c>
    </row>
    <row r="3290" spans="1:2" x14ac:dyDescent="0.2">
      <c r="A3290" s="2">
        <v>3289</v>
      </c>
      <c r="B3290">
        <v>14258.99579755</v>
      </c>
    </row>
    <row r="3291" spans="1:2" x14ac:dyDescent="0.2">
      <c r="A3291" s="2">
        <v>3290</v>
      </c>
      <c r="B3291">
        <v>14259.341373973999</v>
      </c>
    </row>
    <row r="3292" spans="1:2" x14ac:dyDescent="0.2">
      <c r="A3292" s="2">
        <v>3291</v>
      </c>
      <c r="B3292">
        <v>14262.958987595999</v>
      </c>
    </row>
    <row r="3293" spans="1:2" x14ac:dyDescent="0.2">
      <c r="A3293" s="2">
        <v>3292</v>
      </c>
      <c r="B3293">
        <v>14286.434304</v>
      </c>
    </row>
    <row r="3294" spans="1:2" x14ac:dyDescent="0.2">
      <c r="A3294" s="2">
        <v>3293</v>
      </c>
      <c r="B3294">
        <v>14330.6633563</v>
      </c>
    </row>
    <row r="3295" spans="1:2" x14ac:dyDescent="0.2">
      <c r="A3295" s="2">
        <v>3294</v>
      </c>
      <c r="B3295">
        <v>14344.075007261999</v>
      </c>
    </row>
    <row r="3296" spans="1:2" x14ac:dyDescent="0.2">
      <c r="A3296" s="2">
        <v>3295</v>
      </c>
      <c r="B3296">
        <v>14352.571274184</v>
      </c>
    </row>
    <row r="3297" spans="1:2" x14ac:dyDescent="0.2">
      <c r="A3297" s="2">
        <v>3296</v>
      </c>
      <c r="B3297">
        <v>14359.583994000001</v>
      </c>
    </row>
    <row r="3298" spans="1:2" x14ac:dyDescent="0.2">
      <c r="A3298" s="2">
        <v>3297</v>
      </c>
      <c r="B3298">
        <v>14389.077055279997</v>
      </c>
    </row>
    <row r="3299" spans="1:2" x14ac:dyDescent="0.2">
      <c r="A3299" s="2">
        <v>3298</v>
      </c>
      <c r="B3299">
        <v>14392.60859344</v>
      </c>
    </row>
    <row r="3300" spans="1:2" x14ac:dyDescent="0.2">
      <c r="A3300" s="2">
        <v>3299</v>
      </c>
      <c r="B3300">
        <v>14400</v>
      </c>
    </row>
    <row r="3301" spans="1:2" x14ac:dyDescent="0.2">
      <c r="A3301" s="2">
        <v>3300</v>
      </c>
      <c r="B3301">
        <v>14400</v>
      </c>
    </row>
    <row r="3302" spans="1:2" x14ac:dyDescent="0.2">
      <c r="A3302" s="2">
        <v>3301</v>
      </c>
      <c r="B3302">
        <v>14400.480122783998</v>
      </c>
    </row>
    <row r="3303" spans="1:2" x14ac:dyDescent="0.2">
      <c r="A3303" s="2">
        <v>3302</v>
      </c>
      <c r="B3303">
        <v>14400.480122783998</v>
      </c>
    </row>
    <row r="3304" spans="1:2" x14ac:dyDescent="0.2">
      <c r="A3304" s="2">
        <v>3303</v>
      </c>
      <c r="B3304">
        <v>14407.300512</v>
      </c>
    </row>
    <row r="3305" spans="1:2" x14ac:dyDescent="0.2">
      <c r="A3305" s="2">
        <v>3304</v>
      </c>
      <c r="B3305">
        <v>14419.462803438002</v>
      </c>
    </row>
    <row r="3306" spans="1:2" x14ac:dyDescent="0.2">
      <c r="A3306" s="2">
        <v>3305</v>
      </c>
      <c r="B3306">
        <v>14425.390494000001</v>
      </c>
    </row>
    <row r="3307" spans="1:2" x14ac:dyDescent="0.2">
      <c r="A3307" s="2">
        <v>3306</v>
      </c>
      <c r="B3307">
        <v>14436.084681874998</v>
      </c>
    </row>
    <row r="3308" spans="1:2" x14ac:dyDescent="0.2">
      <c r="A3308" s="2">
        <v>3307</v>
      </c>
      <c r="B3308">
        <v>14439.552237599999</v>
      </c>
    </row>
    <row r="3309" spans="1:2" x14ac:dyDescent="0.2">
      <c r="A3309" s="2">
        <v>3308</v>
      </c>
      <c r="B3309">
        <v>14444.076078</v>
      </c>
    </row>
    <row r="3310" spans="1:2" x14ac:dyDescent="0.2">
      <c r="A3310" s="2">
        <v>3309</v>
      </c>
      <c r="B3310">
        <v>14448.476400000001</v>
      </c>
    </row>
    <row r="3311" spans="1:2" x14ac:dyDescent="0.2">
      <c r="A3311" s="2">
        <v>3310</v>
      </c>
      <c r="B3311">
        <v>14489.600112750002</v>
      </c>
    </row>
    <row r="3312" spans="1:2" x14ac:dyDescent="0.2">
      <c r="A3312" s="2">
        <v>3311</v>
      </c>
      <c r="B3312">
        <v>14506.020925660003</v>
      </c>
    </row>
    <row r="3313" spans="1:2" x14ac:dyDescent="0.2">
      <c r="A3313" s="2">
        <v>3312</v>
      </c>
      <c r="B3313">
        <v>14511.243618345001</v>
      </c>
    </row>
    <row r="3314" spans="1:2" x14ac:dyDescent="0.2">
      <c r="A3314" s="2">
        <v>3313</v>
      </c>
      <c r="B3314">
        <v>14515.053317270002</v>
      </c>
    </row>
    <row r="3315" spans="1:2" x14ac:dyDescent="0.2">
      <c r="A3315" s="2">
        <v>3314</v>
      </c>
      <c r="B3315">
        <v>14515.550275200003</v>
      </c>
    </row>
    <row r="3316" spans="1:2" x14ac:dyDescent="0.2">
      <c r="A3316" s="2">
        <v>3315</v>
      </c>
      <c r="B3316">
        <v>14522.817470259999</v>
      </c>
    </row>
    <row r="3317" spans="1:2" x14ac:dyDescent="0.2">
      <c r="A3317" s="2">
        <v>3316</v>
      </c>
      <c r="B3317">
        <v>14527.18944</v>
      </c>
    </row>
    <row r="3318" spans="1:2" x14ac:dyDescent="0.2">
      <c r="A3318" s="2">
        <v>3317</v>
      </c>
      <c r="B3318">
        <v>14586.616703551999</v>
      </c>
    </row>
    <row r="3319" spans="1:2" x14ac:dyDescent="0.2">
      <c r="A3319" s="2">
        <v>3318</v>
      </c>
      <c r="B3319">
        <v>14596</v>
      </c>
    </row>
    <row r="3320" spans="1:2" x14ac:dyDescent="0.2">
      <c r="A3320" s="2">
        <v>3319</v>
      </c>
      <c r="B3320">
        <v>14622.299914362002</v>
      </c>
    </row>
    <row r="3321" spans="1:2" x14ac:dyDescent="0.2">
      <c r="A3321" s="2">
        <v>3320</v>
      </c>
      <c r="B3321">
        <v>14623.058663400001</v>
      </c>
    </row>
    <row r="3322" spans="1:2" x14ac:dyDescent="0.2">
      <c r="A3322" s="2">
        <v>3321</v>
      </c>
      <c r="B3322">
        <v>14624.702531999999</v>
      </c>
    </row>
    <row r="3323" spans="1:2" x14ac:dyDescent="0.2">
      <c r="A3323" s="2">
        <v>3322</v>
      </c>
      <c r="B3323">
        <v>14648.530178699997</v>
      </c>
    </row>
    <row r="3324" spans="1:2" x14ac:dyDescent="0.2">
      <c r="A3324" s="2">
        <v>3323</v>
      </c>
      <c r="B3324">
        <v>14661.841639260001</v>
      </c>
    </row>
    <row r="3325" spans="1:2" x14ac:dyDescent="0.2">
      <c r="A3325" s="2">
        <v>3324</v>
      </c>
      <c r="B3325">
        <v>14665.331214324002</v>
      </c>
    </row>
    <row r="3326" spans="1:2" x14ac:dyDescent="0.2">
      <c r="A3326" s="2">
        <v>3325</v>
      </c>
      <c r="B3326">
        <v>14672.434492736002</v>
      </c>
    </row>
    <row r="3327" spans="1:2" x14ac:dyDescent="0.2">
      <c r="A3327" s="2">
        <v>3326</v>
      </c>
      <c r="B3327">
        <v>14678.874514920002</v>
      </c>
    </row>
    <row r="3328" spans="1:2" x14ac:dyDescent="0.2">
      <c r="A3328" s="2">
        <v>3327</v>
      </c>
      <c r="B3328">
        <v>14693.685448637001</v>
      </c>
    </row>
    <row r="3329" spans="1:2" x14ac:dyDescent="0.2">
      <c r="A3329" s="2">
        <v>3328</v>
      </c>
      <c r="B3329">
        <v>14710.809231359999</v>
      </c>
    </row>
    <row r="3330" spans="1:2" x14ac:dyDescent="0.2">
      <c r="A3330" s="2">
        <v>3329</v>
      </c>
      <c r="B3330">
        <v>14710.809231359999</v>
      </c>
    </row>
    <row r="3331" spans="1:2" x14ac:dyDescent="0.2">
      <c r="A3331" s="2">
        <v>3330</v>
      </c>
      <c r="B3331">
        <v>14712.459187920002</v>
      </c>
    </row>
    <row r="3332" spans="1:2" x14ac:dyDescent="0.2">
      <c r="A3332" s="2">
        <v>3331</v>
      </c>
      <c r="B3332">
        <v>14712.656937000002</v>
      </c>
    </row>
    <row r="3333" spans="1:2" x14ac:dyDescent="0.2">
      <c r="A3333" s="2">
        <v>3332</v>
      </c>
      <c r="B3333">
        <v>14731.056907475999</v>
      </c>
    </row>
    <row r="3334" spans="1:2" x14ac:dyDescent="0.2">
      <c r="A3334" s="2">
        <v>3333</v>
      </c>
      <c r="B3334">
        <v>14746.373942916</v>
      </c>
    </row>
    <row r="3335" spans="1:2" x14ac:dyDescent="0.2">
      <c r="A3335" s="2">
        <v>3334</v>
      </c>
      <c r="B3335">
        <v>14752.564992000001</v>
      </c>
    </row>
    <row r="3336" spans="1:2" x14ac:dyDescent="0.2">
      <c r="A3336" s="2">
        <v>3335</v>
      </c>
      <c r="B3336">
        <v>14762.10104</v>
      </c>
    </row>
    <row r="3337" spans="1:2" x14ac:dyDescent="0.2">
      <c r="A3337" s="2">
        <v>3336</v>
      </c>
      <c r="B3337">
        <v>14764.982569996999</v>
      </c>
    </row>
    <row r="3338" spans="1:2" x14ac:dyDescent="0.2">
      <c r="A3338" s="2">
        <v>3337</v>
      </c>
      <c r="B3338">
        <v>14765.542390000001</v>
      </c>
    </row>
    <row r="3339" spans="1:2" x14ac:dyDescent="0.2">
      <c r="A3339" s="2">
        <v>3338</v>
      </c>
      <c r="B3339">
        <v>14788.498972500001</v>
      </c>
    </row>
    <row r="3340" spans="1:2" x14ac:dyDescent="0.2">
      <c r="A3340" s="2">
        <v>3339</v>
      </c>
      <c r="B3340">
        <v>14802.590940000002</v>
      </c>
    </row>
    <row r="3341" spans="1:2" x14ac:dyDescent="0.2">
      <c r="A3341" s="2">
        <v>3340</v>
      </c>
      <c r="B3341">
        <v>14804.673205850999</v>
      </c>
    </row>
    <row r="3342" spans="1:2" x14ac:dyDescent="0.2">
      <c r="A3342" s="2">
        <v>3341</v>
      </c>
      <c r="B3342">
        <v>14816.539776</v>
      </c>
    </row>
    <row r="3343" spans="1:2" x14ac:dyDescent="0.2">
      <c r="A3343" s="2">
        <v>3342</v>
      </c>
      <c r="B3343">
        <v>14827.177062479999</v>
      </c>
    </row>
    <row r="3344" spans="1:2" x14ac:dyDescent="0.2">
      <c r="A3344" s="2">
        <v>3343</v>
      </c>
      <c r="B3344">
        <v>14849.35703934</v>
      </c>
    </row>
    <row r="3345" spans="1:2" x14ac:dyDescent="0.2">
      <c r="A3345" s="2">
        <v>3344</v>
      </c>
      <c r="B3345">
        <v>14859.412025984002</v>
      </c>
    </row>
    <row r="3346" spans="1:2" x14ac:dyDescent="0.2">
      <c r="A3346" s="2">
        <v>3345</v>
      </c>
      <c r="B3346">
        <v>14868.024731472</v>
      </c>
    </row>
    <row r="3347" spans="1:2" x14ac:dyDescent="0.2">
      <c r="A3347" s="2">
        <v>3346</v>
      </c>
      <c r="B3347">
        <v>14868.024731472</v>
      </c>
    </row>
    <row r="3348" spans="1:2" x14ac:dyDescent="0.2">
      <c r="A3348" s="2">
        <v>3347</v>
      </c>
      <c r="B3348">
        <v>14873.147000711997</v>
      </c>
    </row>
    <row r="3349" spans="1:2" x14ac:dyDescent="0.2">
      <c r="A3349" s="2">
        <v>3348</v>
      </c>
      <c r="B3349">
        <v>14873.147000711997</v>
      </c>
    </row>
    <row r="3350" spans="1:2" x14ac:dyDescent="0.2">
      <c r="A3350" s="2">
        <v>3349</v>
      </c>
      <c r="B3350">
        <v>14887.124189999997</v>
      </c>
    </row>
    <row r="3351" spans="1:2" x14ac:dyDescent="0.2">
      <c r="A3351" s="2">
        <v>3350</v>
      </c>
      <c r="B3351">
        <v>14911.981919999997</v>
      </c>
    </row>
    <row r="3352" spans="1:2" x14ac:dyDescent="0.2">
      <c r="A3352" s="2">
        <v>3351</v>
      </c>
      <c r="B3352">
        <v>14916.678242304</v>
      </c>
    </row>
    <row r="3353" spans="1:2" x14ac:dyDescent="0.2">
      <c r="A3353" s="2">
        <v>3352</v>
      </c>
      <c r="B3353">
        <v>14919.61036212</v>
      </c>
    </row>
    <row r="3354" spans="1:2" x14ac:dyDescent="0.2">
      <c r="A3354" s="2">
        <v>3353</v>
      </c>
      <c r="B3354">
        <v>14948.987497588001</v>
      </c>
    </row>
    <row r="3355" spans="1:2" x14ac:dyDescent="0.2">
      <c r="A3355" s="2">
        <v>3354</v>
      </c>
      <c r="B3355">
        <v>14957.518276908</v>
      </c>
    </row>
    <row r="3356" spans="1:2" x14ac:dyDescent="0.2">
      <c r="A3356" s="2">
        <v>3355</v>
      </c>
      <c r="B3356">
        <v>14960.114477999998</v>
      </c>
    </row>
    <row r="3357" spans="1:2" x14ac:dyDescent="0.2">
      <c r="A3357" s="2">
        <v>3356</v>
      </c>
      <c r="B3357">
        <v>14965.055871999999</v>
      </c>
    </row>
    <row r="3358" spans="1:2" x14ac:dyDescent="0.2">
      <c r="A3358" s="2">
        <v>3357</v>
      </c>
      <c r="B3358">
        <v>14985.192612000003</v>
      </c>
    </row>
    <row r="3359" spans="1:2" x14ac:dyDescent="0.2">
      <c r="A3359" s="2">
        <v>3358</v>
      </c>
      <c r="B3359">
        <v>15066.399428069999</v>
      </c>
    </row>
    <row r="3360" spans="1:2" x14ac:dyDescent="0.2">
      <c r="A3360" s="2">
        <v>3359</v>
      </c>
      <c r="B3360">
        <v>15076.248566400001</v>
      </c>
    </row>
    <row r="3361" spans="1:2" x14ac:dyDescent="0.2">
      <c r="A3361" s="2">
        <v>3360</v>
      </c>
      <c r="B3361">
        <v>15077.313576276003</v>
      </c>
    </row>
    <row r="3362" spans="1:2" x14ac:dyDescent="0.2">
      <c r="A3362" s="2">
        <v>3361</v>
      </c>
      <c r="B3362">
        <v>15084.284084999999</v>
      </c>
    </row>
    <row r="3363" spans="1:2" x14ac:dyDescent="0.2">
      <c r="A3363" s="2">
        <v>3362</v>
      </c>
      <c r="B3363">
        <v>15102.3320028</v>
      </c>
    </row>
    <row r="3364" spans="1:2" x14ac:dyDescent="0.2">
      <c r="A3364" s="2">
        <v>3363</v>
      </c>
      <c r="B3364">
        <v>15124.805696007001</v>
      </c>
    </row>
    <row r="3365" spans="1:2" x14ac:dyDescent="0.2">
      <c r="A3365" s="2">
        <v>3364</v>
      </c>
      <c r="B3365">
        <v>15136.779349692002</v>
      </c>
    </row>
    <row r="3366" spans="1:2" x14ac:dyDescent="0.2">
      <c r="A3366" s="2">
        <v>3365</v>
      </c>
      <c r="B3366">
        <v>15140.943412499997</v>
      </c>
    </row>
    <row r="3367" spans="1:2" x14ac:dyDescent="0.2">
      <c r="A3367" s="2">
        <v>3366</v>
      </c>
      <c r="B3367">
        <v>15150.814677000002</v>
      </c>
    </row>
    <row r="3368" spans="1:2" x14ac:dyDescent="0.2">
      <c r="A3368" s="2">
        <v>3367</v>
      </c>
      <c r="B3368">
        <v>15151.238902331999</v>
      </c>
    </row>
    <row r="3369" spans="1:2" x14ac:dyDescent="0.2">
      <c r="A3369" s="2">
        <v>3368</v>
      </c>
      <c r="B3369">
        <v>15151.238902331999</v>
      </c>
    </row>
    <row r="3370" spans="1:2" x14ac:dyDescent="0.2">
      <c r="A3370" s="2">
        <v>3369</v>
      </c>
      <c r="B3370">
        <v>15159.510525000002</v>
      </c>
    </row>
    <row r="3371" spans="1:2" x14ac:dyDescent="0.2">
      <c r="A3371" s="2">
        <v>3370</v>
      </c>
      <c r="B3371">
        <v>15161.601000000001</v>
      </c>
    </row>
    <row r="3372" spans="1:2" x14ac:dyDescent="0.2">
      <c r="A3372" s="2">
        <v>3371</v>
      </c>
      <c r="B3372">
        <v>15162.514999999999</v>
      </c>
    </row>
    <row r="3373" spans="1:2" x14ac:dyDescent="0.2">
      <c r="A3373" s="2">
        <v>3372</v>
      </c>
      <c r="B3373">
        <v>15171.169065210002</v>
      </c>
    </row>
    <row r="3374" spans="1:2" x14ac:dyDescent="0.2">
      <c r="A3374" s="2">
        <v>3373</v>
      </c>
      <c r="B3374">
        <v>15172.2249792</v>
      </c>
    </row>
    <row r="3375" spans="1:2" x14ac:dyDescent="0.2">
      <c r="A3375" s="2">
        <v>3374</v>
      </c>
      <c r="B3375">
        <v>15175.424000000001</v>
      </c>
    </row>
    <row r="3376" spans="1:2" x14ac:dyDescent="0.2">
      <c r="A3376" s="2">
        <v>3375</v>
      </c>
      <c r="B3376">
        <v>15176.259829145998</v>
      </c>
    </row>
    <row r="3377" spans="1:2" x14ac:dyDescent="0.2">
      <c r="A3377" s="2">
        <v>3376</v>
      </c>
      <c r="B3377">
        <v>15185.129288200002</v>
      </c>
    </row>
    <row r="3378" spans="1:2" x14ac:dyDescent="0.2">
      <c r="A3378" s="2">
        <v>3377</v>
      </c>
      <c r="B3378">
        <v>15189.127980025998</v>
      </c>
    </row>
    <row r="3379" spans="1:2" x14ac:dyDescent="0.2">
      <c r="A3379" s="2">
        <v>3378</v>
      </c>
      <c r="B3379">
        <v>15189.739548632002</v>
      </c>
    </row>
    <row r="3380" spans="1:2" x14ac:dyDescent="0.2">
      <c r="A3380" s="2">
        <v>3379</v>
      </c>
      <c r="B3380">
        <v>15193.404106800002</v>
      </c>
    </row>
    <row r="3381" spans="1:2" x14ac:dyDescent="0.2">
      <c r="A3381" s="2">
        <v>3380</v>
      </c>
      <c r="B3381">
        <v>15200.989147278002</v>
      </c>
    </row>
    <row r="3382" spans="1:2" x14ac:dyDescent="0.2">
      <c r="A3382" s="2">
        <v>3381</v>
      </c>
      <c r="B3382">
        <v>15204.183268917001</v>
      </c>
    </row>
    <row r="3383" spans="1:2" x14ac:dyDescent="0.2">
      <c r="A3383" s="2">
        <v>3382</v>
      </c>
      <c r="B3383">
        <v>15226.119815148</v>
      </c>
    </row>
    <row r="3384" spans="1:2" x14ac:dyDescent="0.2">
      <c r="A3384" s="2">
        <v>3383</v>
      </c>
      <c r="B3384">
        <v>15235.0133544</v>
      </c>
    </row>
    <row r="3385" spans="1:2" x14ac:dyDescent="0.2">
      <c r="A3385" s="2">
        <v>3384</v>
      </c>
      <c r="B3385">
        <v>15252.778031908998</v>
      </c>
    </row>
    <row r="3386" spans="1:2" x14ac:dyDescent="0.2">
      <c r="A3386" s="2">
        <v>3385</v>
      </c>
      <c r="B3386">
        <v>15252.778031908998</v>
      </c>
    </row>
    <row r="3387" spans="1:2" x14ac:dyDescent="0.2">
      <c r="A3387" s="2">
        <v>3386</v>
      </c>
      <c r="B3387">
        <v>15253.813665954</v>
      </c>
    </row>
    <row r="3388" spans="1:2" x14ac:dyDescent="0.2">
      <c r="A3388" s="2">
        <v>3387</v>
      </c>
      <c r="B3388">
        <v>15254.470000000003</v>
      </c>
    </row>
    <row r="3389" spans="1:2" x14ac:dyDescent="0.2">
      <c r="A3389" s="2">
        <v>3388</v>
      </c>
      <c r="B3389">
        <v>15270.989640000002</v>
      </c>
    </row>
    <row r="3390" spans="1:2" x14ac:dyDescent="0.2">
      <c r="A3390" s="2">
        <v>3389</v>
      </c>
      <c r="B3390">
        <v>15279.003647999998</v>
      </c>
    </row>
    <row r="3391" spans="1:2" x14ac:dyDescent="0.2">
      <c r="A3391" s="2">
        <v>3390</v>
      </c>
      <c r="B3391">
        <v>15290</v>
      </c>
    </row>
    <row r="3392" spans="1:2" x14ac:dyDescent="0.2">
      <c r="A3392" s="2">
        <v>3391</v>
      </c>
      <c r="B3392">
        <v>15292.588269400001</v>
      </c>
    </row>
    <row r="3393" spans="1:2" x14ac:dyDescent="0.2">
      <c r="A3393" s="2">
        <v>3392</v>
      </c>
      <c r="B3393">
        <v>15297.642134670003</v>
      </c>
    </row>
    <row r="3394" spans="1:2" x14ac:dyDescent="0.2">
      <c r="A3394" s="2">
        <v>3393</v>
      </c>
      <c r="B3394">
        <v>15299.490299999999</v>
      </c>
    </row>
    <row r="3395" spans="1:2" x14ac:dyDescent="0.2">
      <c r="A3395" s="2">
        <v>3394</v>
      </c>
      <c r="B3395">
        <v>15300.302880000003</v>
      </c>
    </row>
    <row r="3396" spans="1:2" x14ac:dyDescent="0.2">
      <c r="A3396" s="2">
        <v>3395</v>
      </c>
      <c r="B3396">
        <v>15306.886805265001</v>
      </c>
    </row>
    <row r="3397" spans="1:2" x14ac:dyDescent="0.2">
      <c r="A3397" s="2">
        <v>3396</v>
      </c>
      <c r="B3397">
        <v>15315.392927999999</v>
      </c>
    </row>
    <row r="3398" spans="1:2" x14ac:dyDescent="0.2">
      <c r="A3398" s="2">
        <v>3397</v>
      </c>
      <c r="B3398">
        <v>15333.191999999999</v>
      </c>
    </row>
    <row r="3399" spans="1:2" x14ac:dyDescent="0.2">
      <c r="A3399" s="2">
        <v>3398</v>
      </c>
      <c r="B3399">
        <v>15346.050060799998</v>
      </c>
    </row>
    <row r="3400" spans="1:2" x14ac:dyDescent="0.2">
      <c r="A3400" s="2">
        <v>3399</v>
      </c>
      <c r="B3400">
        <v>15351.581439999998</v>
      </c>
    </row>
    <row r="3401" spans="1:2" x14ac:dyDescent="0.2">
      <c r="A3401" s="2">
        <v>3400</v>
      </c>
      <c r="B3401">
        <v>15393.725450767999</v>
      </c>
    </row>
    <row r="3402" spans="1:2" x14ac:dyDescent="0.2">
      <c r="A3402" s="2">
        <v>3401</v>
      </c>
      <c r="B3402">
        <v>15410.68636401</v>
      </c>
    </row>
    <row r="3403" spans="1:2" x14ac:dyDescent="0.2">
      <c r="A3403" s="2">
        <v>3402</v>
      </c>
      <c r="B3403">
        <v>15426.653095000001</v>
      </c>
    </row>
    <row r="3404" spans="1:2" x14ac:dyDescent="0.2">
      <c r="A3404" s="2">
        <v>3403</v>
      </c>
      <c r="B3404">
        <v>15432.961706400001</v>
      </c>
    </row>
    <row r="3405" spans="1:2" x14ac:dyDescent="0.2">
      <c r="A3405" s="2">
        <v>3404</v>
      </c>
      <c r="B3405">
        <v>15442.070447999999</v>
      </c>
    </row>
    <row r="3406" spans="1:2" x14ac:dyDescent="0.2">
      <c r="A3406" s="2">
        <v>3405</v>
      </c>
      <c r="B3406">
        <v>15459.508069109999</v>
      </c>
    </row>
    <row r="3407" spans="1:2" x14ac:dyDescent="0.2">
      <c r="A3407" s="2">
        <v>3406</v>
      </c>
      <c r="B3407">
        <v>15465.800303472</v>
      </c>
    </row>
    <row r="3408" spans="1:2" x14ac:dyDescent="0.2">
      <c r="A3408" s="2">
        <v>3407</v>
      </c>
      <c r="B3408">
        <v>15488.673155999999</v>
      </c>
    </row>
    <row r="3409" spans="1:2" x14ac:dyDescent="0.2">
      <c r="A3409" s="2">
        <v>3408</v>
      </c>
      <c r="B3409">
        <v>15495.125327999998</v>
      </c>
    </row>
    <row r="3410" spans="1:2" x14ac:dyDescent="0.2">
      <c r="A3410" s="2">
        <v>3409</v>
      </c>
      <c r="B3410">
        <v>15503.394170296002</v>
      </c>
    </row>
    <row r="3411" spans="1:2" x14ac:dyDescent="0.2">
      <c r="A3411" s="2">
        <v>3410</v>
      </c>
      <c r="B3411">
        <v>15511.837694429998</v>
      </c>
    </row>
    <row r="3412" spans="1:2" x14ac:dyDescent="0.2">
      <c r="A3412" s="2">
        <v>3411</v>
      </c>
      <c r="B3412">
        <v>15539.0244525</v>
      </c>
    </row>
    <row r="3413" spans="1:2" x14ac:dyDescent="0.2">
      <c r="A3413" s="2">
        <v>3412</v>
      </c>
      <c r="B3413">
        <v>15561.076503060001</v>
      </c>
    </row>
    <row r="3414" spans="1:2" x14ac:dyDescent="0.2">
      <c r="A3414" s="2">
        <v>3413</v>
      </c>
      <c r="B3414">
        <v>15630.202499999999</v>
      </c>
    </row>
    <row r="3415" spans="1:2" x14ac:dyDescent="0.2">
      <c r="A3415" s="2">
        <v>3414</v>
      </c>
      <c r="B3415">
        <v>15643.605730097999</v>
      </c>
    </row>
    <row r="3416" spans="1:2" x14ac:dyDescent="0.2">
      <c r="A3416" s="2">
        <v>3415</v>
      </c>
      <c r="B3416">
        <v>15661.87528</v>
      </c>
    </row>
    <row r="3417" spans="1:2" x14ac:dyDescent="0.2">
      <c r="A3417" s="2">
        <v>3416</v>
      </c>
      <c r="B3417">
        <v>15672.882960000001</v>
      </c>
    </row>
    <row r="3418" spans="1:2" x14ac:dyDescent="0.2">
      <c r="A3418" s="2">
        <v>3417</v>
      </c>
      <c r="B3418">
        <v>15674.632127999999</v>
      </c>
    </row>
    <row r="3419" spans="1:2" x14ac:dyDescent="0.2">
      <c r="A3419" s="2">
        <v>3418</v>
      </c>
      <c r="B3419">
        <v>15676.65417591</v>
      </c>
    </row>
    <row r="3420" spans="1:2" x14ac:dyDescent="0.2">
      <c r="A3420" s="2">
        <v>3419</v>
      </c>
      <c r="B3420">
        <v>15685.816980000001</v>
      </c>
    </row>
    <row r="3421" spans="1:2" x14ac:dyDescent="0.2">
      <c r="A3421" s="2">
        <v>3420</v>
      </c>
      <c r="B3421">
        <v>15686.863050000002</v>
      </c>
    </row>
    <row r="3422" spans="1:2" x14ac:dyDescent="0.2">
      <c r="A3422" s="2">
        <v>3421</v>
      </c>
      <c r="B3422">
        <v>15693.862701510003</v>
      </c>
    </row>
    <row r="3423" spans="1:2" x14ac:dyDescent="0.2">
      <c r="A3423" s="2">
        <v>3422</v>
      </c>
      <c r="B3423">
        <v>15695.180240250002</v>
      </c>
    </row>
    <row r="3424" spans="1:2" x14ac:dyDescent="0.2">
      <c r="A3424" s="2">
        <v>3423</v>
      </c>
      <c r="B3424">
        <v>15737.996999999999</v>
      </c>
    </row>
    <row r="3425" spans="1:2" x14ac:dyDescent="0.2">
      <c r="A3425" s="2">
        <v>3424</v>
      </c>
      <c r="B3425">
        <v>15773.374699730999</v>
      </c>
    </row>
    <row r="3426" spans="1:2" x14ac:dyDescent="0.2">
      <c r="A3426" s="2">
        <v>3425</v>
      </c>
      <c r="B3426">
        <v>15776.4652965</v>
      </c>
    </row>
    <row r="3427" spans="1:2" x14ac:dyDescent="0.2">
      <c r="A3427" s="2">
        <v>3426</v>
      </c>
      <c r="B3427">
        <v>15778.520378088002</v>
      </c>
    </row>
    <row r="3428" spans="1:2" x14ac:dyDescent="0.2">
      <c r="A3428" s="2">
        <v>3427</v>
      </c>
      <c r="B3428">
        <v>15781.310883972001</v>
      </c>
    </row>
    <row r="3429" spans="1:2" x14ac:dyDescent="0.2">
      <c r="A3429" s="2">
        <v>3428</v>
      </c>
      <c r="B3429">
        <v>15784.999672602002</v>
      </c>
    </row>
    <row r="3430" spans="1:2" x14ac:dyDescent="0.2">
      <c r="A3430" s="2">
        <v>3429</v>
      </c>
      <c r="B3430">
        <v>15785.988006429998</v>
      </c>
    </row>
    <row r="3431" spans="1:2" x14ac:dyDescent="0.2">
      <c r="A3431" s="2">
        <v>3430</v>
      </c>
      <c r="B3431">
        <v>15786.72</v>
      </c>
    </row>
    <row r="3432" spans="1:2" x14ac:dyDescent="0.2">
      <c r="A3432" s="2">
        <v>3431</v>
      </c>
      <c r="B3432">
        <v>15798.830295999998</v>
      </c>
    </row>
    <row r="3433" spans="1:2" x14ac:dyDescent="0.2">
      <c r="A3433" s="2">
        <v>3432</v>
      </c>
      <c r="B3433">
        <v>15817.60944</v>
      </c>
    </row>
    <row r="3434" spans="1:2" x14ac:dyDescent="0.2">
      <c r="A3434" s="2">
        <v>3433</v>
      </c>
      <c r="B3434">
        <v>15822.67865068</v>
      </c>
    </row>
    <row r="3435" spans="1:2" x14ac:dyDescent="0.2">
      <c r="A3435" s="2">
        <v>3434</v>
      </c>
      <c r="B3435">
        <v>15835.544208000003</v>
      </c>
    </row>
    <row r="3436" spans="1:2" x14ac:dyDescent="0.2">
      <c r="A3436" s="2">
        <v>3435</v>
      </c>
      <c r="B3436">
        <v>15841.5601582</v>
      </c>
    </row>
    <row r="3437" spans="1:2" x14ac:dyDescent="0.2">
      <c r="A3437" s="2">
        <v>3436</v>
      </c>
      <c r="B3437">
        <v>15841.5601582</v>
      </c>
    </row>
    <row r="3438" spans="1:2" x14ac:dyDescent="0.2">
      <c r="A3438" s="2">
        <v>3437</v>
      </c>
      <c r="B3438">
        <v>15846.029160971997</v>
      </c>
    </row>
    <row r="3439" spans="1:2" x14ac:dyDescent="0.2">
      <c r="A3439" s="2">
        <v>3438</v>
      </c>
      <c r="B3439">
        <v>15851.049844662</v>
      </c>
    </row>
    <row r="3440" spans="1:2" x14ac:dyDescent="0.2">
      <c r="A3440" s="2">
        <v>3439</v>
      </c>
      <c r="B3440">
        <v>15898.221500000003</v>
      </c>
    </row>
    <row r="3441" spans="1:2" x14ac:dyDescent="0.2">
      <c r="A3441" s="2">
        <v>3440</v>
      </c>
      <c r="B3441">
        <v>15900.331365828</v>
      </c>
    </row>
    <row r="3442" spans="1:2" x14ac:dyDescent="0.2">
      <c r="A3442" s="2">
        <v>3441</v>
      </c>
      <c r="B3442">
        <v>15967.763357831998</v>
      </c>
    </row>
    <row r="3443" spans="1:2" x14ac:dyDescent="0.2">
      <c r="A3443" s="2">
        <v>3442</v>
      </c>
      <c r="B3443">
        <v>15968.116615879997</v>
      </c>
    </row>
    <row r="3444" spans="1:2" x14ac:dyDescent="0.2">
      <c r="A3444" s="2">
        <v>3443</v>
      </c>
      <c r="B3444">
        <v>15973.377776331001</v>
      </c>
    </row>
    <row r="3445" spans="1:2" x14ac:dyDescent="0.2">
      <c r="A3445" s="2">
        <v>3444</v>
      </c>
      <c r="B3445">
        <v>16014.206945663998</v>
      </c>
    </row>
    <row r="3446" spans="1:2" x14ac:dyDescent="0.2">
      <c r="A3446" s="2">
        <v>3445</v>
      </c>
      <c r="B3446">
        <v>16014.206945663998</v>
      </c>
    </row>
    <row r="3447" spans="1:2" x14ac:dyDescent="0.2">
      <c r="A3447" s="2">
        <v>3446</v>
      </c>
      <c r="B3447">
        <v>16028.755524000002</v>
      </c>
    </row>
    <row r="3448" spans="1:2" x14ac:dyDescent="0.2">
      <c r="A3448" s="2">
        <v>3447</v>
      </c>
      <c r="B3448">
        <v>16080.468858629998</v>
      </c>
    </row>
    <row r="3449" spans="1:2" x14ac:dyDescent="0.2">
      <c r="A3449" s="2">
        <v>3448</v>
      </c>
      <c r="B3449">
        <v>16092.486071999998</v>
      </c>
    </row>
    <row r="3450" spans="1:2" x14ac:dyDescent="0.2">
      <c r="A3450" s="2">
        <v>3449</v>
      </c>
      <c r="B3450">
        <v>16107.486759000001</v>
      </c>
    </row>
    <row r="3451" spans="1:2" x14ac:dyDescent="0.2">
      <c r="A3451" s="2">
        <v>3450</v>
      </c>
      <c r="B3451">
        <v>16157.982442580002</v>
      </c>
    </row>
    <row r="3452" spans="1:2" x14ac:dyDescent="0.2">
      <c r="A3452" s="2">
        <v>3451</v>
      </c>
      <c r="B3452">
        <v>16171.947909</v>
      </c>
    </row>
    <row r="3453" spans="1:2" x14ac:dyDescent="0.2">
      <c r="A3453" s="2">
        <v>3452</v>
      </c>
      <c r="B3453">
        <v>16184.380127999999</v>
      </c>
    </row>
    <row r="3454" spans="1:2" x14ac:dyDescent="0.2">
      <c r="A3454" s="2">
        <v>3453</v>
      </c>
      <c r="B3454">
        <v>16189.109999999999</v>
      </c>
    </row>
    <row r="3455" spans="1:2" x14ac:dyDescent="0.2">
      <c r="A3455" s="2">
        <v>3454</v>
      </c>
      <c r="B3455">
        <v>16201.212557074996</v>
      </c>
    </row>
    <row r="3456" spans="1:2" x14ac:dyDescent="0.2">
      <c r="A3456" s="2">
        <v>3455</v>
      </c>
      <c r="B3456">
        <v>16209.674414999998</v>
      </c>
    </row>
    <row r="3457" spans="1:2" x14ac:dyDescent="0.2">
      <c r="A3457" s="2">
        <v>3456</v>
      </c>
      <c r="B3457">
        <v>16227.162544999999</v>
      </c>
    </row>
    <row r="3458" spans="1:2" x14ac:dyDescent="0.2">
      <c r="A3458" s="2">
        <v>3457</v>
      </c>
      <c r="B3458">
        <v>16230.995538732002</v>
      </c>
    </row>
    <row r="3459" spans="1:2" x14ac:dyDescent="0.2">
      <c r="A3459" s="2">
        <v>3458</v>
      </c>
      <c r="B3459">
        <v>16240.711833600002</v>
      </c>
    </row>
    <row r="3460" spans="1:2" x14ac:dyDescent="0.2">
      <c r="A3460" s="2">
        <v>3459</v>
      </c>
      <c r="B3460">
        <v>16242.52215262</v>
      </c>
    </row>
    <row r="3461" spans="1:2" x14ac:dyDescent="0.2">
      <c r="A3461" s="2">
        <v>3460</v>
      </c>
      <c r="B3461">
        <v>16282.380800000003</v>
      </c>
    </row>
    <row r="3462" spans="1:2" x14ac:dyDescent="0.2">
      <c r="A3462" s="2">
        <v>3461</v>
      </c>
      <c r="B3462">
        <v>16293.401365248003</v>
      </c>
    </row>
    <row r="3463" spans="1:2" x14ac:dyDescent="0.2">
      <c r="A3463" s="2">
        <v>3462</v>
      </c>
      <c r="B3463">
        <v>16312.131233579999</v>
      </c>
    </row>
    <row r="3464" spans="1:2" x14ac:dyDescent="0.2">
      <c r="A3464" s="2">
        <v>3463</v>
      </c>
      <c r="B3464">
        <v>16328.889439999999</v>
      </c>
    </row>
    <row r="3465" spans="1:2" x14ac:dyDescent="0.2">
      <c r="A3465" s="2">
        <v>3464</v>
      </c>
      <c r="B3465">
        <v>16331.468134618</v>
      </c>
    </row>
    <row r="3466" spans="1:2" x14ac:dyDescent="0.2">
      <c r="A3466" s="2">
        <v>3465</v>
      </c>
      <c r="B3466">
        <v>16343.99748</v>
      </c>
    </row>
    <row r="3467" spans="1:2" x14ac:dyDescent="0.2">
      <c r="A3467" s="2">
        <v>3466</v>
      </c>
      <c r="B3467">
        <v>16344.493737000003</v>
      </c>
    </row>
    <row r="3468" spans="1:2" x14ac:dyDescent="0.2">
      <c r="A3468" s="2">
        <v>3467</v>
      </c>
      <c r="B3468">
        <v>16355.213315024001</v>
      </c>
    </row>
    <row r="3469" spans="1:2" x14ac:dyDescent="0.2">
      <c r="A3469" s="2">
        <v>3468</v>
      </c>
      <c r="B3469">
        <v>16355.213315024001</v>
      </c>
    </row>
    <row r="3470" spans="1:2" x14ac:dyDescent="0.2">
      <c r="A3470" s="2">
        <v>3469</v>
      </c>
      <c r="B3470">
        <v>16358.999999999998</v>
      </c>
    </row>
    <row r="3471" spans="1:2" x14ac:dyDescent="0.2">
      <c r="A3471" s="2">
        <v>3470</v>
      </c>
      <c r="B3471">
        <v>16377.537562880005</v>
      </c>
    </row>
    <row r="3472" spans="1:2" x14ac:dyDescent="0.2">
      <c r="A3472" s="2">
        <v>3471</v>
      </c>
      <c r="B3472">
        <v>16392.482154880003</v>
      </c>
    </row>
    <row r="3473" spans="1:2" x14ac:dyDescent="0.2">
      <c r="A3473" s="2">
        <v>3472</v>
      </c>
      <c r="B3473">
        <v>16397.063557285997</v>
      </c>
    </row>
    <row r="3474" spans="1:2" x14ac:dyDescent="0.2">
      <c r="A3474" s="2">
        <v>3473</v>
      </c>
      <c r="B3474">
        <v>16399.683300000001</v>
      </c>
    </row>
    <row r="3475" spans="1:2" x14ac:dyDescent="0.2">
      <c r="A3475" s="2">
        <v>3474</v>
      </c>
      <c r="B3475">
        <v>16409.435603102</v>
      </c>
    </row>
    <row r="3476" spans="1:2" x14ac:dyDescent="0.2">
      <c r="A3476" s="2">
        <v>3475</v>
      </c>
      <c r="B3476">
        <v>16417.611707175001</v>
      </c>
    </row>
    <row r="3477" spans="1:2" x14ac:dyDescent="0.2">
      <c r="A3477" s="2">
        <v>3476</v>
      </c>
      <c r="B3477">
        <v>16422.721309280001</v>
      </c>
    </row>
    <row r="3478" spans="1:2" x14ac:dyDescent="0.2">
      <c r="A3478" s="2">
        <v>3477</v>
      </c>
      <c r="B3478">
        <v>16442.250452319997</v>
      </c>
    </row>
    <row r="3479" spans="1:2" x14ac:dyDescent="0.2">
      <c r="A3479" s="2">
        <v>3478</v>
      </c>
      <c r="B3479">
        <v>16490.601526300001</v>
      </c>
    </row>
    <row r="3480" spans="1:2" x14ac:dyDescent="0.2">
      <c r="A3480" s="2">
        <v>3479</v>
      </c>
      <c r="B3480">
        <v>16523.804140799999</v>
      </c>
    </row>
    <row r="3481" spans="1:2" x14ac:dyDescent="0.2">
      <c r="A3481" s="2">
        <v>3480</v>
      </c>
      <c r="B3481">
        <v>16540.057573423997</v>
      </c>
    </row>
    <row r="3482" spans="1:2" x14ac:dyDescent="0.2">
      <c r="A3482" s="2">
        <v>3481</v>
      </c>
      <c r="B3482">
        <v>16555.867702000003</v>
      </c>
    </row>
    <row r="3483" spans="1:2" x14ac:dyDescent="0.2">
      <c r="A3483" s="2">
        <v>3482</v>
      </c>
      <c r="B3483">
        <v>16598.887999999999</v>
      </c>
    </row>
    <row r="3484" spans="1:2" x14ac:dyDescent="0.2">
      <c r="A3484" s="2">
        <v>3483</v>
      </c>
      <c r="B3484">
        <v>16604.174642782997</v>
      </c>
    </row>
    <row r="3485" spans="1:2" x14ac:dyDescent="0.2">
      <c r="A3485" s="2">
        <v>3484</v>
      </c>
      <c r="B3485">
        <v>16607.285461293995</v>
      </c>
    </row>
    <row r="3486" spans="1:2" x14ac:dyDescent="0.2">
      <c r="A3486" s="2">
        <v>3485</v>
      </c>
      <c r="B3486">
        <v>16607.921309252</v>
      </c>
    </row>
    <row r="3487" spans="1:2" x14ac:dyDescent="0.2">
      <c r="A3487" s="2">
        <v>3486</v>
      </c>
      <c r="B3487">
        <v>16635.302411199998</v>
      </c>
    </row>
    <row r="3488" spans="1:2" x14ac:dyDescent="0.2">
      <c r="A3488" s="2">
        <v>3487</v>
      </c>
      <c r="B3488">
        <v>16669.290996000003</v>
      </c>
    </row>
    <row r="3489" spans="1:2" x14ac:dyDescent="0.2">
      <c r="A3489" s="2">
        <v>3488</v>
      </c>
      <c r="B3489">
        <v>16672.371501632002</v>
      </c>
    </row>
    <row r="3490" spans="1:2" x14ac:dyDescent="0.2">
      <c r="A3490" s="2">
        <v>3489</v>
      </c>
      <c r="B3490">
        <v>16678.384108679998</v>
      </c>
    </row>
    <row r="3491" spans="1:2" x14ac:dyDescent="0.2">
      <c r="A3491" s="2">
        <v>3490</v>
      </c>
      <c r="B3491">
        <v>16684.8</v>
      </c>
    </row>
    <row r="3492" spans="1:2" x14ac:dyDescent="0.2">
      <c r="A3492" s="2">
        <v>3491</v>
      </c>
      <c r="B3492">
        <v>16707.19932</v>
      </c>
    </row>
    <row r="3493" spans="1:2" x14ac:dyDescent="0.2">
      <c r="A3493" s="2">
        <v>3492</v>
      </c>
      <c r="B3493">
        <v>16709.641780000002</v>
      </c>
    </row>
    <row r="3494" spans="1:2" x14ac:dyDescent="0.2">
      <c r="A3494" s="2">
        <v>3493</v>
      </c>
      <c r="B3494">
        <v>16713.354997499999</v>
      </c>
    </row>
    <row r="3495" spans="1:2" x14ac:dyDescent="0.2">
      <c r="A3495" s="2">
        <v>3494</v>
      </c>
      <c r="B3495">
        <v>16716.686448</v>
      </c>
    </row>
    <row r="3496" spans="1:2" x14ac:dyDescent="0.2">
      <c r="A3496" s="2">
        <v>3495</v>
      </c>
      <c r="B3496">
        <v>16720.072217600002</v>
      </c>
    </row>
    <row r="3497" spans="1:2" x14ac:dyDescent="0.2">
      <c r="A3497" s="2">
        <v>3496</v>
      </c>
      <c r="B3497">
        <v>16720.737559635996</v>
      </c>
    </row>
    <row r="3498" spans="1:2" x14ac:dyDescent="0.2">
      <c r="A3498" s="2">
        <v>3497</v>
      </c>
      <c r="B3498">
        <v>16721.688571647999</v>
      </c>
    </row>
    <row r="3499" spans="1:2" x14ac:dyDescent="0.2">
      <c r="A3499" s="2">
        <v>3498</v>
      </c>
      <c r="B3499">
        <v>16730.911656000004</v>
      </c>
    </row>
    <row r="3500" spans="1:2" x14ac:dyDescent="0.2">
      <c r="A3500" s="2">
        <v>3499</v>
      </c>
      <c r="B3500">
        <v>16754.939904000003</v>
      </c>
    </row>
    <row r="3501" spans="1:2" x14ac:dyDescent="0.2">
      <c r="A3501" s="2">
        <v>3500</v>
      </c>
      <c r="B3501">
        <v>16762.247829600001</v>
      </c>
    </row>
    <row r="3502" spans="1:2" x14ac:dyDescent="0.2">
      <c r="A3502" s="2">
        <v>3501</v>
      </c>
      <c r="B3502">
        <v>16774.499901939998</v>
      </c>
    </row>
    <row r="3503" spans="1:2" x14ac:dyDescent="0.2">
      <c r="A3503" s="2">
        <v>3502</v>
      </c>
      <c r="B3503">
        <v>16779.367852800002</v>
      </c>
    </row>
    <row r="3504" spans="1:2" x14ac:dyDescent="0.2">
      <c r="A3504" s="2">
        <v>3503</v>
      </c>
      <c r="B3504">
        <v>16787.654345000003</v>
      </c>
    </row>
    <row r="3505" spans="1:2" x14ac:dyDescent="0.2">
      <c r="A3505" s="2">
        <v>3504</v>
      </c>
      <c r="B3505">
        <v>16799.24122425</v>
      </c>
    </row>
    <row r="3506" spans="1:2" x14ac:dyDescent="0.2">
      <c r="A3506" s="2">
        <v>3505</v>
      </c>
      <c r="B3506">
        <v>16806.59443008</v>
      </c>
    </row>
    <row r="3507" spans="1:2" x14ac:dyDescent="0.2">
      <c r="A3507" s="2">
        <v>3506</v>
      </c>
      <c r="B3507">
        <v>16832.095312500001</v>
      </c>
    </row>
    <row r="3508" spans="1:2" x14ac:dyDescent="0.2">
      <c r="A3508" s="2">
        <v>3507</v>
      </c>
      <c r="B3508">
        <v>16836.46816</v>
      </c>
    </row>
    <row r="3509" spans="1:2" x14ac:dyDescent="0.2">
      <c r="A3509" s="2">
        <v>3508</v>
      </c>
      <c r="B3509">
        <v>16860.2980819</v>
      </c>
    </row>
    <row r="3510" spans="1:2" x14ac:dyDescent="0.2">
      <c r="A3510" s="2">
        <v>3509</v>
      </c>
      <c r="B3510">
        <v>16870.388570385003</v>
      </c>
    </row>
    <row r="3511" spans="1:2" x14ac:dyDescent="0.2">
      <c r="A3511" s="2">
        <v>3510</v>
      </c>
      <c r="B3511">
        <v>16885.226739622001</v>
      </c>
    </row>
    <row r="3512" spans="1:2" x14ac:dyDescent="0.2">
      <c r="A3512" s="2">
        <v>3511</v>
      </c>
      <c r="B3512">
        <v>16927.02562317</v>
      </c>
    </row>
    <row r="3513" spans="1:2" x14ac:dyDescent="0.2">
      <c r="A3513" s="2">
        <v>3512</v>
      </c>
      <c r="B3513">
        <v>16951.734743999998</v>
      </c>
    </row>
    <row r="3514" spans="1:2" x14ac:dyDescent="0.2">
      <c r="A3514" s="2">
        <v>3513</v>
      </c>
      <c r="B3514">
        <v>17027.190349469998</v>
      </c>
    </row>
    <row r="3515" spans="1:2" x14ac:dyDescent="0.2">
      <c r="A3515" s="2">
        <v>3514</v>
      </c>
      <c r="B3515">
        <v>17053.681967280001</v>
      </c>
    </row>
    <row r="3516" spans="1:2" x14ac:dyDescent="0.2">
      <c r="A3516" s="2">
        <v>3515</v>
      </c>
      <c r="B3516">
        <v>17054.452594746002</v>
      </c>
    </row>
    <row r="3517" spans="1:2" x14ac:dyDescent="0.2">
      <c r="A3517" s="2">
        <v>3516</v>
      </c>
      <c r="B3517">
        <v>17086.3870226</v>
      </c>
    </row>
    <row r="3518" spans="1:2" x14ac:dyDescent="0.2">
      <c r="A3518" s="2">
        <v>3517</v>
      </c>
      <c r="B3518">
        <v>17126.448110100002</v>
      </c>
    </row>
    <row r="3519" spans="1:2" x14ac:dyDescent="0.2">
      <c r="A3519" s="2">
        <v>3518</v>
      </c>
      <c r="B3519">
        <v>17147.022437475</v>
      </c>
    </row>
    <row r="3520" spans="1:2" x14ac:dyDescent="0.2">
      <c r="A3520" s="2">
        <v>3519</v>
      </c>
      <c r="B3520">
        <v>17147.022437475</v>
      </c>
    </row>
    <row r="3521" spans="1:2" x14ac:dyDescent="0.2">
      <c r="A3521" s="2">
        <v>3520</v>
      </c>
      <c r="B3521">
        <v>17161.9363643</v>
      </c>
    </row>
    <row r="3522" spans="1:2" x14ac:dyDescent="0.2">
      <c r="A3522" s="2">
        <v>3521</v>
      </c>
      <c r="B3522">
        <v>17161.9363643</v>
      </c>
    </row>
    <row r="3523" spans="1:2" x14ac:dyDescent="0.2">
      <c r="A3523" s="2">
        <v>3522</v>
      </c>
      <c r="B3523">
        <v>17172</v>
      </c>
    </row>
    <row r="3524" spans="1:2" x14ac:dyDescent="0.2">
      <c r="A3524" s="2">
        <v>3523</v>
      </c>
      <c r="B3524">
        <v>17181.453694199998</v>
      </c>
    </row>
    <row r="3525" spans="1:2" x14ac:dyDescent="0.2">
      <c r="A3525" s="2">
        <v>3524</v>
      </c>
      <c r="B3525">
        <v>17189.202202535998</v>
      </c>
    </row>
    <row r="3526" spans="1:2" x14ac:dyDescent="0.2">
      <c r="A3526" s="2">
        <v>3525</v>
      </c>
      <c r="B3526">
        <v>17191.436830604001</v>
      </c>
    </row>
    <row r="3527" spans="1:2" x14ac:dyDescent="0.2">
      <c r="A3527" s="2">
        <v>3526</v>
      </c>
      <c r="B3527">
        <v>17198.827704576001</v>
      </c>
    </row>
    <row r="3528" spans="1:2" x14ac:dyDescent="0.2">
      <c r="A3528" s="2">
        <v>3527</v>
      </c>
      <c r="B3528">
        <v>17200.301023332002</v>
      </c>
    </row>
    <row r="3529" spans="1:2" x14ac:dyDescent="0.2">
      <c r="A3529" s="2">
        <v>3528</v>
      </c>
      <c r="B3529">
        <v>17228.753647379999</v>
      </c>
    </row>
    <row r="3530" spans="1:2" x14ac:dyDescent="0.2">
      <c r="A3530" s="2">
        <v>3529</v>
      </c>
      <c r="B3530">
        <v>17256.016945439998</v>
      </c>
    </row>
    <row r="3531" spans="1:2" x14ac:dyDescent="0.2">
      <c r="A3531" s="2">
        <v>3530</v>
      </c>
      <c r="B3531">
        <v>17257.872608000001</v>
      </c>
    </row>
    <row r="3532" spans="1:2" x14ac:dyDescent="0.2">
      <c r="A3532" s="2">
        <v>3531</v>
      </c>
      <c r="B3532">
        <v>17258.470262669998</v>
      </c>
    </row>
    <row r="3533" spans="1:2" x14ac:dyDescent="0.2">
      <c r="A3533" s="2">
        <v>3532</v>
      </c>
      <c r="B3533">
        <v>17292.728309999999</v>
      </c>
    </row>
    <row r="3534" spans="1:2" x14ac:dyDescent="0.2">
      <c r="A3534" s="2">
        <v>3533</v>
      </c>
      <c r="B3534">
        <v>17294.251415350001</v>
      </c>
    </row>
    <row r="3535" spans="1:2" x14ac:dyDescent="0.2">
      <c r="A3535" s="2">
        <v>3534</v>
      </c>
      <c r="B3535">
        <v>17294.251415350001</v>
      </c>
    </row>
    <row r="3536" spans="1:2" x14ac:dyDescent="0.2">
      <c r="A3536" s="2">
        <v>3535</v>
      </c>
      <c r="B3536">
        <v>17305.023454400001</v>
      </c>
    </row>
    <row r="3537" spans="1:2" x14ac:dyDescent="0.2">
      <c r="A3537" s="2">
        <v>3536</v>
      </c>
      <c r="B3537">
        <v>17315.815247940001</v>
      </c>
    </row>
    <row r="3538" spans="1:2" x14ac:dyDescent="0.2">
      <c r="A3538" s="2">
        <v>3537</v>
      </c>
      <c r="B3538">
        <v>17327.448129930002</v>
      </c>
    </row>
    <row r="3539" spans="1:2" x14ac:dyDescent="0.2">
      <c r="A3539" s="2">
        <v>3538</v>
      </c>
      <c r="B3539">
        <v>17340.910348967998</v>
      </c>
    </row>
    <row r="3540" spans="1:2" x14ac:dyDescent="0.2">
      <c r="A3540" s="2">
        <v>3539</v>
      </c>
      <c r="B3540">
        <v>17340.910348967998</v>
      </c>
    </row>
    <row r="3541" spans="1:2" x14ac:dyDescent="0.2">
      <c r="A3541" s="2">
        <v>3540</v>
      </c>
      <c r="B3541">
        <v>17342.601034859999</v>
      </c>
    </row>
    <row r="3542" spans="1:2" x14ac:dyDescent="0.2">
      <c r="A3542" s="2">
        <v>3541</v>
      </c>
      <c r="B3542">
        <v>17342.601034859999</v>
      </c>
    </row>
    <row r="3543" spans="1:2" x14ac:dyDescent="0.2">
      <c r="A3543" s="2">
        <v>3542</v>
      </c>
      <c r="B3543">
        <v>17383.97424</v>
      </c>
    </row>
    <row r="3544" spans="1:2" x14ac:dyDescent="0.2">
      <c r="A3544" s="2">
        <v>3543</v>
      </c>
      <c r="B3544">
        <v>17386.095506940001</v>
      </c>
    </row>
    <row r="3545" spans="1:2" x14ac:dyDescent="0.2">
      <c r="A3545" s="2">
        <v>3544</v>
      </c>
      <c r="B3545">
        <v>17391.444073152001</v>
      </c>
    </row>
    <row r="3546" spans="1:2" x14ac:dyDescent="0.2">
      <c r="A3546" s="2">
        <v>3545</v>
      </c>
      <c r="B3546">
        <v>17398.726760999998</v>
      </c>
    </row>
    <row r="3547" spans="1:2" x14ac:dyDescent="0.2">
      <c r="A3547" s="2">
        <v>3546</v>
      </c>
      <c r="B3547">
        <v>17411.204547072</v>
      </c>
    </row>
    <row r="3548" spans="1:2" x14ac:dyDescent="0.2">
      <c r="A3548" s="2">
        <v>3547</v>
      </c>
      <c r="B3548">
        <v>17452.522527999998</v>
      </c>
    </row>
    <row r="3549" spans="1:2" x14ac:dyDescent="0.2">
      <c r="A3549" s="2">
        <v>3548</v>
      </c>
      <c r="B3549">
        <v>17487.837500363999</v>
      </c>
    </row>
    <row r="3550" spans="1:2" x14ac:dyDescent="0.2">
      <c r="A3550" s="2">
        <v>3549</v>
      </c>
      <c r="B3550">
        <v>17499.575291640002</v>
      </c>
    </row>
    <row r="3551" spans="1:2" x14ac:dyDescent="0.2">
      <c r="A3551" s="2">
        <v>3550</v>
      </c>
      <c r="B3551">
        <v>17499.575291640002</v>
      </c>
    </row>
    <row r="3552" spans="1:2" x14ac:dyDescent="0.2">
      <c r="A3552" s="2">
        <v>3551</v>
      </c>
      <c r="B3552">
        <v>17510.5881648</v>
      </c>
    </row>
    <row r="3553" spans="1:2" x14ac:dyDescent="0.2">
      <c r="A3553" s="2">
        <v>3552</v>
      </c>
      <c r="B3553">
        <v>17525.661620280003</v>
      </c>
    </row>
    <row r="3554" spans="1:2" x14ac:dyDescent="0.2">
      <c r="A3554" s="2">
        <v>3553</v>
      </c>
      <c r="B3554">
        <v>17528.650315760002</v>
      </c>
    </row>
    <row r="3555" spans="1:2" x14ac:dyDescent="0.2">
      <c r="A3555" s="2">
        <v>3554</v>
      </c>
      <c r="B3555">
        <v>17548.508314199997</v>
      </c>
    </row>
    <row r="3556" spans="1:2" x14ac:dyDescent="0.2">
      <c r="A3556" s="2">
        <v>3555</v>
      </c>
      <c r="B3556">
        <v>17558.674559999996</v>
      </c>
    </row>
    <row r="3557" spans="1:2" x14ac:dyDescent="0.2">
      <c r="A3557" s="2">
        <v>3556</v>
      </c>
      <c r="B3557">
        <v>17593.029792000001</v>
      </c>
    </row>
    <row r="3558" spans="1:2" x14ac:dyDescent="0.2">
      <c r="A3558" s="2">
        <v>3557</v>
      </c>
      <c r="B3558">
        <v>17606.980533999998</v>
      </c>
    </row>
    <row r="3559" spans="1:2" x14ac:dyDescent="0.2">
      <c r="A3559" s="2">
        <v>3558</v>
      </c>
      <c r="B3559">
        <v>17607.229829837997</v>
      </c>
    </row>
    <row r="3560" spans="1:2" x14ac:dyDescent="0.2">
      <c r="A3560" s="2">
        <v>3559</v>
      </c>
      <c r="B3560">
        <v>17619.782739779999</v>
      </c>
    </row>
    <row r="3561" spans="1:2" x14ac:dyDescent="0.2">
      <c r="A3561" s="2">
        <v>3560</v>
      </c>
      <c r="B3561">
        <v>17636.372810784</v>
      </c>
    </row>
    <row r="3562" spans="1:2" x14ac:dyDescent="0.2">
      <c r="A3562" s="2">
        <v>3561</v>
      </c>
      <c r="B3562">
        <v>17642.822736000002</v>
      </c>
    </row>
    <row r="3563" spans="1:2" x14ac:dyDescent="0.2">
      <c r="A3563" s="2">
        <v>3562</v>
      </c>
      <c r="B3563">
        <v>17711.303302799995</v>
      </c>
    </row>
    <row r="3564" spans="1:2" x14ac:dyDescent="0.2">
      <c r="A3564" s="2">
        <v>3563</v>
      </c>
      <c r="B3564">
        <v>17716.3064672</v>
      </c>
    </row>
    <row r="3565" spans="1:2" x14ac:dyDescent="0.2">
      <c r="A3565" s="2">
        <v>3564</v>
      </c>
      <c r="B3565">
        <v>17784.410625</v>
      </c>
    </row>
    <row r="3566" spans="1:2" x14ac:dyDescent="0.2">
      <c r="A3566" s="2">
        <v>3565</v>
      </c>
      <c r="B3566">
        <v>17789.746554216003</v>
      </c>
    </row>
    <row r="3567" spans="1:2" x14ac:dyDescent="0.2">
      <c r="A3567" s="2">
        <v>3566</v>
      </c>
      <c r="B3567">
        <v>17789.746554216003</v>
      </c>
    </row>
    <row r="3568" spans="1:2" x14ac:dyDescent="0.2">
      <c r="A3568" s="2">
        <v>3567</v>
      </c>
      <c r="B3568">
        <v>17801.943490101999</v>
      </c>
    </row>
    <row r="3569" spans="1:2" x14ac:dyDescent="0.2">
      <c r="A3569" s="2">
        <v>3568</v>
      </c>
      <c r="B3569">
        <v>17809.331809500003</v>
      </c>
    </row>
    <row r="3570" spans="1:2" x14ac:dyDescent="0.2">
      <c r="A3570" s="2">
        <v>3569</v>
      </c>
      <c r="B3570">
        <v>17811.741985499997</v>
      </c>
    </row>
    <row r="3571" spans="1:2" x14ac:dyDescent="0.2">
      <c r="A3571" s="2">
        <v>3570</v>
      </c>
      <c r="B3571">
        <v>17813.597818235998</v>
      </c>
    </row>
    <row r="3572" spans="1:2" x14ac:dyDescent="0.2">
      <c r="A3572" s="2">
        <v>3571</v>
      </c>
      <c r="B3572">
        <v>17813.597818235998</v>
      </c>
    </row>
    <row r="3573" spans="1:2" x14ac:dyDescent="0.2">
      <c r="A3573" s="2">
        <v>3572</v>
      </c>
      <c r="B3573">
        <v>17815.007392</v>
      </c>
    </row>
    <row r="3574" spans="1:2" x14ac:dyDescent="0.2">
      <c r="A3574" s="2">
        <v>3573</v>
      </c>
      <c r="B3574">
        <v>17828.711279126001</v>
      </c>
    </row>
    <row r="3575" spans="1:2" x14ac:dyDescent="0.2">
      <c r="A3575" s="2">
        <v>3574</v>
      </c>
      <c r="B3575">
        <v>17832.589712200999</v>
      </c>
    </row>
    <row r="3576" spans="1:2" x14ac:dyDescent="0.2">
      <c r="A3576" s="2">
        <v>3575</v>
      </c>
      <c r="B3576">
        <v>17833.2</v>
      </c>
    </row>
    <row r="3577" spans="1:2" x14ac:dyDescent="0.2">
      <c r="A3577" s="2">
        <v>3576</v>
      </c>
      <c r="B3577">
        <v>17841.948153336001</v>
      </c>
    </row>
    <row r="3578" spans="1:2" x14ac:dyDescent="0.2">
      <c r="A3578" s="2">
        <v>3577</v>
      </c>
      <c r="B3578">
        <v>17842.866686855999</v>
      </c>
    </row>
    <row r="3579" spans="1:2" x14ac:dyDescent="0.2">
      <c r="A3579" s="2">
        <v>3578</v>
      </c>
      <c r="B3579">
        <v>17883.940944999998</v>
      </c>
    </row>
    <row r="3580" spans="1:2" x14ac:dyDescent="0.2">
      <c r="A3580" s="2">
        <v>3579</v>
      </c>
      <c r="B3580">
        <v>17894.897418123001</v>
      </c>
    </row>
    <row r="3581" spans="1:2" x14ac:dyDescent="0.2">
      <c r="A3581" s="2">
        <v>3580</v>
      </c>
      <c r="B3581">
        <v>17901.63181422</v>
      </c>
    </row>
    <row r="3582" spans="1:2" x14ac:dyDescent="0.2">
      <c r="A3582" s="2">
        <v>3581</v>
      </c>
      <c r="B3582">
        <v>17914.623722280005</v>
      </c>
    </row>
    <row r="3583" spans="1:2" x14ac:dyDescent="0.2">
      <c r="A3583" s="2">
        <v>3582</v>
      </c>
      <c r="B3583">
        <v>17915.525265352</v>
      </c>
    </row>
    <row r="3584" spans="1:2" x14ac:dyDescent="0.2">
      <c r="A3584" s="2">
        <v>3583</v>
      </c>
      <c r="B3584">
        <v>17925.410366824002</v>
      </c>
    </row>
    <row r="3585" spans="1:2" x14ac:dyDescent="0.2">
      <c r="A3585" s="2">
        <v>3584</v>
      </c>
      <c r="B3585">
        <v>17974.642490352002</v>
      </c>
    </row>
    <row r="3586" spans="1:2" x14ac:dyDescent="0.2">
      <c r="A3586" s="2">
        <v>3585</v>
      </c>
      <c r="B3586">
        <v>17980</v>
      </c>
    </row>
    <row r="3587" spans="1:2" x14ac:dyDescent="0.2">
      <c r="A3587" s="2">
        <v>3586</v>
      </c>
      <c r="B3587">
        <v>17984.429963135997</v>
      </c>
    </row>
    <row r="3588" spans="1:2" x14ac:dyDescent="0.2">
      <c r="A3588" s="2">
        <v>3587</v>
      </c>
      <c r="B3588">
        <v>17992.098653143999</v>
      </c>
    </row>
    <row r="3589" spans="1:2" x14ac:dyDescent="0.2">
      <c r="A3589" s="2">
        <v>3588</v>
      </c>
      <c r="B3589">
        <v>18012.206947840001</v>
      </c>
    </row>
    <row r="3590" spans="1:2" x14ac:dyDescent="0.2">
      <c r="A3590" s="2">
        <v>3589</v>
      </c>
      <c r="B3590">
        <v>18026.988864767998</v>
      </c>
    </row>
    <row r="3591" spans="1:2" x14ac:dyDescent="0.2">
      <c r="A3591" s="2">
        <v>3590</v>
      </c>
      <c r="B3591">
        <v>18031.656636</v>
      </c>
    </row>
    <row r="3592" spans="1:2" x14ac:dyDescent="0.2">
      <c r="A3592" s="2">
        <v>3591</v>
      </c>
      <c r="B3592">
        <v>18035.555538000004</v>
      </c>
    </row>
    <row r="3593" spans="1:2" x14ac:dyDescent="0.2">
      <c r="A3593" s="2">
        <v>3592</v>
      </c>
      <c r="B3593">
        <v>18048.860017999999</v>
      </c>
    </row>
    <row r="3594" spans="1:2" x14ac:dyDescent="0.2">
      <c r="A3594" s="2">
        <v>3593</v>
      </c>
      <c r="B3594">
        <v>18053.7552</v>
      </c>
    </row>
    <row r="3595" spans="1:2" x14ac:dyDescent="0.2">
      <c r="A3595" s="2">
        <v>3594</v>
      </c>
      <c r="B3595">
        <v>18057.741428000001</v>
      </c>
    </row>
    <row r="3596" spans="1:2" x14ac:dyDescent="0.2">
      <c r="A3596" s="2">
        <v>3595</v>
      </c>
      <c r="B3596">
        <v>18059.050758239999</v>
      </c>
    </row>
    <row r="3597" spans="1:2" x14ac:dyDescent="0.2">
      <c r="A3597" s="2">
        <v>3596</v>
      </c>
      <c r="B3597">
        <v>18097.003071822</v>
      </c>
    </row>
    <row r="3598" spans="1:2" x14ac:dyDescent="0.2">
      <c r="A3598" s="2">
        <v>3597</v>
      </c>
      <c r="B3598">
        <v>18099.970762104</v>
      </c>
    </row>
    <row r="3599" spans="1:2" x14ac:dyDescent="0.2">
      <c r="A3599" s="2">
        <v>3598</v>
      </c>
      <c r="B3599">
        <v>18112.907330000002</v>
      </c>
    </row>
    <row r="3600" spans="1:2" x14ac:dyDescent="0.2">
      <c r="A3600" s="2">
        <v>3599</v>
      </c>
      <c r="B3600">
        <v>18115.710520320001</v>
      </c>
    </row>
    <row r="3601" spans="1:2" x14ac:dyDescent="0.2">
      <c r="A3601" s="2">
        <v>3600</v>
      </c>
      <c r="B3601">
        <v>18118.084719942999</v>
      </c>
    </row>
    <row r="3602" spans="1:2" x14ac:dyDescent="0.2">
      <c r="A3602" s="2">
        <v>3601</v>
      </c>
      <c r="B3602">
        <v>18118.084719942999</v>
      </c>
    </row>
    <row r="3603" spans="1:2" x14ac:dyDescent="0.2">
      <c r="A3603" s="2">
        <v>3602</v>
      </c>
      <c r="B3603">
        <v>18127.486580400004</v>
      </c>
    </row>
    <row r="3604" spans="1:2" x14ac:dyDescent="0.2">
      <c r="A3604" s="2">
        <v>3603</v>
      </c>
      <c r="B3604">
        <v>18127.486580400004</v>
      </c>
    </row>
    <row r="3605" spans="1:2" x14ac:dyDescent="0.2">
      <c r="A3605" s="2">
        <v>3604</v>
      </c>
      <c r="B3605">
        <v>18219.086801104</v>
      </c>
    </row>
    <row r="3606" spans="1:2" x14ac:dyDescent="0.2">
      <c r="A3606" s="2">
        <v>3605</v>
      </c>
      <c r="B3606">
        <v>18219.086801104</v>
      </c>
    </row>
    <row r="3607" spans="1:2" x14ac:dyDescent="0.2">
      <c r="A3607" s="2">
        <v>3606</v>
      </c>
      <c r="B3607">
        <v>18229.793965129997</v>
      </c>
    </row>
    <row r="3608" spans="1:2" x14ac:dyDescent="0.2">
      <c r="A3608" s="2">
        <v>3607</v>
      </c>
      <c r="B3608">
        <v>18229.793965129997</v>
      </c>
    </row>
    <row r="3609" spans="1:2" x14ac:dyDescent="0.2">
      <c r="A3609" s="2">
        <v>3608</v>
      </c>
      <c r="B3609">
        <v>18235.025391356001</v>
      </c>
    </row>
    <row r="3610" spans="1:2" x14ac:dyDescent="0.2">
      <c r="A3610" s="2">
        <v>3609</v>
      </c>
      <c r="B3610">
        <v>18241.130805842997</v>
      </c>
    </row>
    <row r="3611" spans="1:2" x14ac:dyDescent="0.2">
      <c r="A3611" s="2">
        <v>3610</v>
      </c>
      <c r="B3611">
        <v>18247.667723999999</v>
      </c>
    </row>
    <row r="3612" spans="1:2" x14ac:dyDescent="0.2">
      <c r="A3612" s="2">
        <v>3611</v>
      </c>
      <c r="B3612">
        <v>18252.568148999999</v>
      </c>
    </row>
    <row r="3613" spans="1:2" x14ac:dyDescent="0.2">
      <c r="A3613" s="2">
        <v>3612</v>
      </c>
      <c r="B3613">
        <v>18256.677599999999</v>
      </c>
    </row>
    <row r="3614" spans="1:2" x14ac:dyDescent="0.2">
      <c r="A3614" s="2">
        <v>3613</v>
      </c>
      <c r="B3614">
        <v>18259.111904410001</v>
      </c>
    </row>
    <row r="3615" spans="1:2" x14ac:dyDescent="0.2">
      <c r="A3615" s="2">
        <v>3614</v>
      </c>
      <c r="B3615">
        <v>18289.599999999999</v>
      </c>
    </row>
    <row r="3616" spans="1:2" x14ac:dyDescent="0.2">
      <c r="A3616" s="2">
        <v>3615</v>
      </c>
      <c r="B3616">
        <v>18312.141620000002</v>
      </c>
    </row>
    <row r="3617" spans="1:2" x14ac:dyDescent="0.2">
      <c r="A3617" s="2">
        <v>3616</v>
      </c>
      <c r="B3617">
        <v>18319.955640805001</v>
      </c>
    </row>
    <row r="3618" spans="1:2" x14ac:dyDescent="0.2">
      <c r="A3618" s="2">
        <v>3617</v>
      </c>
      <c r="B3618">
        <v>18347.877716054001</v>
      </c>
    </row>
    <row r="3619" spans="1:2" x14ac:dyDescent="0.2">
      <c r="A3619" s="2">
        <v>3618</v>
      </c>
      <c r="B3619">
        <v>18397.536542098998</v>
      </c>
    </row>
    <row r="3620" spans="1:2" x14ac:dyDescent="0.2">
      <c r="A3620" s="2">
        <v>3619</v>
      </c>
      <c r="B3620">
        <v>18402.507880547997</v>
      </c>
    </row>
    <row r="3621" spans="1:2" x14ac:dyDescent="0.2">
      <c r="A3621" s="2">
        <v>3620</v>
      </c>
      <c r="B3621">
        <v>18416.291519999999</v>
      </c>
    </row>
    <row r="3622" spans="1:2" x14ac:dyDescent="0.2">
      <c r="A3622" s="2">
        <v>3621</v>
      </c>
      <c r="B3622">
        <v>18420.447735999998</v>
      </c>
    </row>
    <row r="3623" spans="1:2" x14ac:dyDescent="0.2">
      <c r="A3623" s="2">
        <v>3622</v>
      </c>
      <c r="B3623">
        <v>18434.780599029997</v>
      </c>
    </row>
    <row r="3624" spans="1:2" x14ac:dyDescent="0.2">
      <c r="A3624" s="2">
        <v>3623</v>
      </c>
      <c r="B3624">
        <v>18445.997645567997</v>
      </c>
    </row>
    <row r="3625" spans="1:2" x14ac:dyDescent="0.2">
      <c r="A3625" s="2">
        <v>3624</v>
      </c>
      <c r="B3625">
        <v>18451.373393664002</v>
      </c>
    </row>
    <row r="3626" spans="1:2" x14ac:dyDescent="0.2">
      <c r="A3626" s="2">
        <v>3625</v>
      </c>
      <c r="B3626">
        <v>18452.366654714999</v>
      </c>
    </row>
    <row r="3627" spans="1:2" x14ac:dyDescent="0.2">
      <c r="A3627" s="2">
        <v>3626</v>
      </c>
      <c r="B3627">
        <v>18452.366654714999</v>
      </c>
    </row>
    <row r="3628" spans="1:2" x14ac:dyDescent="0.2">
      <c r="A3628" s="2">
        <v>3627</v>
      </c>
      <c r="B3628">
        <v>18471.716519630001</v>
      </c>
    </row>
    <row r="3629" spans="1:2" x14ac:dyDescent="0.2">
      <c r="A3629" s="2">
        <v>3628</v>
      </c>
      <c r="B3629">
        <v>18484.827041519999</v>
      </c>
    </row>
    <row r="3630" spans="1:2" x14ac:dyDescent="0.2">
      <c r="A3630" s="2">
        <v>3629</v>
      </c>
      <c r="B3630">
        <v>18502</v>
      </c>
    </row>
    <row r="3631" spans="1:2" x14ac:dyDescent="0.2">
      <c r="A3631" s="2">
        <v>3630</v>
      </c>
      <c r="B3631">
        <v>18520.904999999999</v>
      </c>
    </row>
    <row r="3632" spans="1:2" x14ac:dyDescent="0.2">
      <c r="A3632" s="2">
        <v>3631</v>
      </c>
      <c r="B3632">
        <v>18524.463681599998</v>
      </c>
    </row>
    <row r="3633" spans="1:2" x14ac:dyDescent="0.2">
      <c r="A3633" s="2">
        <v>3632</v>
      </c>
      <c r="B3633">
        <v>18524.53754112</v>
      </c>
    </row>
    <row r="3634" spans="1:2" x14ac:dyDescent="0.2">
      <c r="A3634" s="2">
        <v>3633</v>
      </c>
      <c r="B3634">
        <v>18531.810318882002</v>
      </c>
    </row>
    <row r="3635" spans="1:2" x14ac:dyDescent="0.2">
      <c r="A3635" s="2">
        <v>3634</v>
      </c>
      <c r="B3635">
        <v>18554.678414999998</v>
      </c>
    </row>
    <row r="3636" spans="1:2" x14ac:dyDescent="0.2">
      <c r="A3636" s="2">
        <v>3635</v>
      </c>
      <c r="B3636">
        <v>18568.616532352</v>
      </c>
    </row>
    <row r="3637" spans="1:2" x14ac:dyDescent="0.2">
      <c r="A3637" s="2">
        <v>3636</v>
      </c>
      <c r="B3637">
        <v>18570.089725778998</v>
      </c>
    </row>
    <row r="3638" spans="1:2" x14ac:dyDescent="0.2">
      <c r="A3638" s="2">
        <v>3637</v>
      </c>
      <c r="B3638">
        <v>18570.420335999999</v>
      </c>
    </row>
    <row r="3639" spans="1:2" x14ac:dyDescent="0.2">
      <c r="A3639" s="2">
        <v>3638</v>
      </c>
      <c r="B3639">
        <v>18570.420335999999</v>
      </c>
    </row>
    <row r="3640" spans="1:2" x14ac:dyDescent="0.2">
      <c r="A3640" s="2">
        <v>3639</v>
      </c>
      <c r="B3640">
        <v>18608.138246543997</v>
      </c>
    </row>
    <row r="3641" spans="1:2" x14ac:dyDescent="0.2">
      <c r="A3641" s="2">
        <v>3640</v>
      </c>
      <c r="B3641">
        <v>18622.72755</v>
      </c>
    </row>
    <row r="3642" spans="1:2" x14ac:dyDescent="0.2">
      <c r="A3642" s="2">
        <v>3641</v>
      </c>
      <c r="B3642">
        <v>18622.757474586</v>
      </c>
    </row>
    <row r="3643" spans="1:2" x14ac:dyDescent="0.2">
      <c r="A3643" s="2">
        <v>3642</v>
      </c>
      <c r="B3643">
        <v>18629.223445386</v>
      </c>
    </row>
    <row r="3644" spans="1:2" x14ac:dyDescent="0.2">
      <c r="A3644" s="2">
        <v>3643</v>
      </c>
      <c r="B3644">
        <v>18629.224319520003</v>
      </c>
    </row>
    <row r="3645" spans="1:2" x14ac:dyDescent="0.2">
      <c r="A3645" s="2">
        <v>3644</v>
      </c>
      <c r="B3645">
        <v>18648.467956260003</v>
      </c>
    </row>
    <row r="3646" spans="1:2" x14ac:dyDescent="0.2">
      <c r="A3646" s="2">
        <v>3645</v>
      </c>
      <c r="B3646">
        <v>18661.404467200002</v>
      </c>
    </row>
    <row r="3647" spans="1:2" x14ac:dyDescent="0.2">
      <c r="A3647" s="2">
        <v>3646</v>
      </c>
      <c r="B3647">
        <v>18685.870361964</v>
      </c>
    </row>
    <row r="3648" spans="1:2" x14ac:dyDescent="0.2">
      <c r="A3648" s="2">
        <v>3647</v>
      </c>
      <c r="B3648">
        <v>18688.525486539998</v>
      </c>
    </row>
    <row r="3649" spans="1:2" x14ac:dyDescent="0.2">
      <c r="A3649" s="2">
        <v>3648</v>
      </c>
      <c r="B3649">
        <v>18689.997101230001</v>
      </c>
    </row>
    <row r="3650" spans="1:2" x14ac:dyDescent="0.2">
      <c r="A3650" s="2">
        <v>3649</v>
      </c>
      <c r="B3650">
        <v>18698.029020000002</v>
      </c>
    </row>
    <row r="3651" spans="1:2" x14ac:dyDescent="0.2">
      <c r="A3651" s="2">
        <v>3650</v>
      </c>
      <c r="B3651">
        <v>18725.311429776</v>
      </c>
    </row>
    <row r="3652" spans="1:2" x14ac:dyDescent="0.2">
      <c r="A3652" s="2">
        <v>3651</v>
      </c>
      <c r="B3652">
        <v>18742.055809559995</v>
      </c>
    </row>
    <row r="3653" spans="1:2" x14ac:dyDescent="0.2">
      <c r="A3653" s="2">
        <v>3652</v>
      </c>
      <c r="B3653">
        <v>18754.732328800001</v>
      </c>
    </row>
    <row r="3654" spans="1:2" x14ac:dyDescent="0.2">
      <c r="A3654" s="2">
        <v>3653</v>
      </c>
      <c r="B3654">
        <v>18762.956099999999</v>
      </c>
    </row>
    <row r="3655" spans="1:2" x14ac:dyDescent="0.2">
      <c r="A3655" s="2">
        <v>3654</v>
      </c>
      <c r="B3655">
        <v>18775.627643039999</v>
      </c>
    </row>
    <row r="3656" spans="1:2" x14ac:dyDescent="0.2">
      <c r="A3656" s="2">
        <v>3655</v>
      </c>
      <c r="B3656">
        <v>18787.620079228</v>
      </c>
    </row>
    <row r="3657" spans="1:2" x14ac:dyDescent="0.2">
      <c r="A3657" s="2">
        <v>3656</v>
      </c>
      <c r="B3657">
        <v>18787.933142805006</v>
      </c>
    </row>
    <row r="3658" spans="1:2" x14ac:dyDescent="0.2">
      <c r="A3658" s="2">
        <v>3657</v>
      </c>
      <c r="B3658">
        <v>18790.894047887999</v>
      </c>
    </row>
    <row r="3659" spans="1:2" x14ac:dyDescent="0.2">
      <c r="A3659" s="2">
        <v>3658</v>
      </c>
      <c r="B3659">
        <v>18790.894047887999</v>
      </c>
    </row>
    <row r="3660" spans="1:2" x14ac:dyDescent="0.2">
      <c r="A3660" s="2">
        <v>3659</v>
      </c>
      <c r="B3660">
        <v>18819.649061856002</v>
      </c>
    </row>
    <row r="3661" spans="1:2" x14ac:dyDescent="0.2">
      <c r="A3661" s="2">
        <v>3660</v>
      </c>
      <c r="B3661">
        <v>18826.087499999998</v>
      </c>
    </row>
    <row r="3662" spans="1:2" x14ac:dyDescent="0.2">
      <c r="A3662" s="2">
        <v>3661</v>
      </c>
      <c r="B3662">
        <v>18876.151168</v>
      </c>
    </row>
    <row r="3663" spans="1:2" x14ac:dyDescent="0.2">
      <c r="A3663" s="2">
        <v>3662</v>
      </c>
      <c r="B3663">
        <v>18894.228101088</v>
      </c>
    </row>
    <row r="3664" spans="1:2" x14ac:dyDescent="0.2">
      <c r="A3664" s="2">
        <v>3663</v>
      </c>
      <c r="B3664">
        <v>18930.704000000002</v>
      </c>
    </row>
    <row r="3665" spans="1:2" x14ac:dyDescent="0.2">
      <c r="A3665" s="2">
        <v>3664</v>
      </c>
      <c r="B3665">
        <v>18933.962894</v>
      </c>
    </row>
    <row r="3666" spans="1:2" x14ac:dyDescent="0.2">
      <c r="A3666" s="2">
        <v>3665</v>
      </c>
      <c r="B3666">
        <v>18944.923863599997</v>
      </c>
    </row>
    <row r="3667" spans="1:2" x14ac:dyDescent="0.2">
      <c r="A3667" s="2">
        <v>3666</v>
      </c>
      <c r="B3667">
        <v>18963.971785199999</v>
      </c>
    </row>
    <row r="3668" spans="1:2" x14ac:dyDescent="0.2">
      <c r="A3668" s="2">
        <v>3667</v>
      </c>
      <c r="B3668">
        <v>18978.2169646</v>
      </c>
    </row>
    <row r="3669" spans="1:2" x14ac:dyDescent="0.2">
      <c r="A3669" s="2">
        <v>3668</v>
      </c>
      <c r="B3669">
        <v>18979.811817199999</v>
      </c>
    </row>
    <row r="3670" spans="1:2" x14ac:dyDescent="0.2">
      <c r="A3670" s="2">
        <v>3669</v>
      </c>
      <c r="B3670">
        <v>18992.401205399998</v>
      </c>
    </row>
    <row r="3671" spans="1:2" x14ac:dyDescent="0.2">
      <c r="A3671" s="2">
        <v>3670</v>
      </c>
      <c r="B3671">
        <v>18996.452475000002</v>
      </c>
    </row>
    <row r="3672" spans="1:2" x14ac:dyDescent="0.2">
      <c r="A3672" s="2">
        <v>3671</v>
      </c>
      <c r="B3672">
        <v>19004.117639745</v>
      </c>
    </row>
    <row r="3673" spans="1:2" x14ac:dyDescent="0.2">
      <c r="A3673" s="2">
        <v>3672</v>
      </c>
      <c r="B3673">
        <v>19004.549791850997</v>
      </c>
    </row>
    <row r="3674" spans="1:2" x14ac:dyDescent="0.2">
      <c r="A3674" s="2">
        <v>3673</v>
      </c>
      <c r="B3674">
        <v>19005.986909024999</v>
      </c>
    </row>
    <row r="3675" spans="1:2" x14ac:dyDescent="0.2">
      <c r="A3675" s="2">
        <v>3674</v>
      </c>
      <c r="B3675">
        <v>19006.510159999998</v>
      </c>
    </row>
    <row r="3676" spans="1:2" x14ac:dyDescent="0.2">
      <c r="A3676" s="2">
        <v>3675</v>
      </c>
      <c r="B3676">
        <v>19006.510159999998</v>
      </c>
    </row>
    <row r="3677" spans="1:2" x14ac:dyDescent="0.2">
      <c r="A3677" s="2">
        <v>3676</v>
      </c>
      <c r="B3677">
        <v>19008.098447364002</v>
      </c>
    </row>
    <row r="3678" spans="1:2" x14ac:dyDescent="0.2">
      <c r="A3678" s="2">
        <v>3677</v>
      </c>
      <c r="B3678">
        <v>19008.098447364002</v>
      </c>
    </row>
    <row r="3679" spans="1:2" x14ac:dyDescent="0.2">
      <c r="A3679" s="2">
        <v>3678</v>
      </c>
      <c r="B3679">
        <v>19013.710782566002</v>
      </c>
    </row>
    <row r="3680" spans="1:2" x14ac:dyDescent="0.2">
      <c r="A3680" s="2">
        <v>3679</v>
      </c>
      <c r="B3680">
        <v>19021.228320000002</v>
      </c>
    </row>
    <row r="3681" spans="1:2" x14ac:dyDescent="0.2">
      <c r="A3681" s="2">
        <v>3680</v>
      </c>
      <c r="B3681">
        <v>19039.123065241998</v>
      </c>
    </row>
    <row r="3682" spans="1:2" x14ac:dyDescent="0.2">
      <c r="A3682" s="2">
        <v>3681</v>
      </c>
      <c r="B3682">
        <v>19045.282436010002</v>
      </c>
    </row>
    <row r="3683" spans="1:2" x14ac:dyDescent="0.2">
      <c r="A3683" s="2">
        <v>3682</v>
      </c>
      <c r="B3683">
        <v>19048.3839945</v>
      </c>
    </row>
    <row r="3684" spans="1:2" x14ac:dyDescent="0.2">
      <c r="A3684" s="2">
        <v>3683</v>
      </c>
      <c r="B3684">
        <v>19062.807606500002</v>
      </c>
    </row>
    <row r="3685" spans="1:2" x14ac:dyDescent="0.2">
      <c r="A3685" s="2">
        <v>3684</v>
      </c>
      <c r="B3685">
        <v>19109.541307814998</v>
      </c>
    </row>
    <row r="3686" spans="1:2" x14ac:dyDescent="0.2">
      <c r="A3686" s="2">
        <v>3685</v>
      </c>
      <c r="B3686">
        <v>19111.524157600004</v>
      </c>
    </row>
    <row r="3687" spans="1:2" x14ac:dyDescent="0.2">
      <c r="A3687" s="2">
        <v>3686</v>
      </c>
      <c r="B3687">
        <v>19141.858095492</v>
      </c>
    </row>
    <row r="3688" spans="1:2" x14ac:dyDescent="0.2">
      <c r="A3688" s="2">
        <v>3687</v>
      </c>
      <c r="B3688">
        <v>19156.063859459999</v>
      </c>
    </row>
    <row r="3689" spans="1:2" x14ac:dyDescent="0.2">
      <c r="A3689" s="2">
        <v>3688</v>
      </c>
      <c r="B3689">
        <v>19158.618489059998</v>
      </c>
    </row>
    <row r="3690" spans="1:2" x14ac:dyDescent="0.2">
      <c r="A3690" s="2">
        <v>3689</v>
      </c>
      <c r="B3690">
        <v>19180.271653875003</v>
      </c>
    </row>
    <row r="3691" spans="1:2" x14ac:dyDescent="0.2">
      <c r="A3691" s="2">
        <v>3690</v>
      </c>
      <c r="B3691">
        <v>19192.552579200001</v>
      </c>
    </row>
    <row r="3692" spans="1:2" x14ac:dyDescent="0.2">
      <c r="A3692" s="2">
        <v>3691</v>
      </c>
      <c r="B3692">
        <v>19200</v>
      </c>
    </row>
    <row r="3693" spans="1:2" x14ac:dyDescent="0.2">
      <c r="A3693" s="2">
        <v>3692</v>
      </c>
      <c r="B3693">
        <v>19220</v>
      </c>
    </row>
    <row r="3694" spans="1:2" x14ac:dyDescent="0.2">
      <c r="A3694" s="2">
        <v>3693</v>
      </c>
      <c r="B3694">
        <v>19221.408520817997</v>
      </c>
    </row>
    <row r="3695" spans="1:2" x14ac:dyDescent="0.2">
      <c r="A3695" s="2">
        <v>3694</v>
      </c>
      <c r="B3695">
        <v>19255.606411392</v>
      </c>
    </row>
    <row r="3696" spans="1:2" x14ac:dyDescent="0.2">
      <c r="A3696" s="2">
        <v>3695</v>
      </c>
      <c r="B3696">
        <v>19255.606411392</v>
      </c>
    </row>
    <row r="3697" spans="1:2" x14ac:dyDescent="0.2">
      <c r="A3697" s="2">
        <v>3696</v>
      </c>
      <c r="B3697">
        <v>19261.592763360004</v>
      </c>
    </row>
    <row r="3698" spans="1:2" x14ac:dyDescent="0.2">
      <c r="A3698" s="2">
        <v>3697</v>
      </c>
      <c r="B3698">
        <v>19291.194329649999</v>
      </c>
    </row>
    <row r="3699" spans="1:2" x14ac:dyDescent="0.2">
      <c r="A3699" s="2">
        <v>3698</v>
      </c>
      <c r="B3699">
        <v>19295.973266460001</v>
      </c>
    </row>
    <row r="3700" spans="1:2" x14ac:dyDescent="0.2">
      <c r="A3700" s="2">
        <v>3699</v>
      </c>
      <c r="B3700">
        <v>19321.585948912001</v>
      </c>
    </row>
    <row r="3701" spans="1:2" x14ac:dyDescent="0.2">
      <c r="A3701" s="2">
        <v>3700</v>
      </c>
      <c r="B3701">
        <v>19324.430094455998</v>
      </c>
    </row>
    <row r="3702" spans="1:2" x14ac:dyDescent="0.2">
      <c r="A3702" s="2">
        <v>3701</v>
      </c>
      <c r="B3702">
        <v>19326.718999999997</v>
      </c>
    </row>
    <row r="3703" spans="1:2" x14ac:dyDescent="0.2">
      <c r="A3703" s="2">
        <v>3702</v>
      </c>
      <c r="B3703">
        <v>19326.718999999997</v>
      </c>
    </row>
    <row r="3704" spans="1:2" x14ac:dyDescent="0.2">
      <c r="A3704" s="2">
        <v>3703</v>
      </c>
      <c r="B3704">
        <v>19346.961000000003</v>
      </c>
    </row>
    <row r="3705" spans="1:2" x14ac:dyDescent="0.2">
      <c r="A3705" s="2">
        <v>3704</v>
      </c>
      <c r="B3705">
        <v>19360</v>
      </c>
    </row>
    <row r="3706" spans="1:2" x14ac:dyDescent="0.2">
      <c r="A3706" s="2">
        <v>3705</v>
      </c>
      <c r="B3706">
        <v>19388.880617743998</v>
      </c>
    </row>
    <row r="3707" spans="1:2" x14ac:dyDescent="0.2">
      <c r="A3707" s="2">
        <v>3706</v>
      </c>
      <c r="B3707">
        <v>19389.752439288004</v>
      </c>
    </row>
    <row r="3708" spans="1:2" x14ac:dyDescent="0.2">
      <c r="A3708" s="2">
        <v>3707</v>
      </c>
      <c r="B3708">
        <v>19401.472096500001</v>
      </c>
    </row>
    <row r="3709" spans="1:2" x14ac:dyDescent="0.2">
      <c r="A3709" s="2">
        <v>3708</v>
      </c>
      <c r="B3709">
        <v>19404</v>
      </c>
    </row>
    <row r="3710" spans="1:2" x14ac:dyDescent="0.2">
      <c r="A3710" s="2">
        <v>3709</v>
      </c>
      <c r="B3710">
        <v>19405.472514224999</v>
      </c>
    </row>
    <row r="3711" spans="1:2" x14ac:dyDescent="0.2">
      <c r="A3711" s="2">
        <v>3710</v>
      </c>
      <c r="B3711">
        <v>19405.499143932</v>
      </c>
    </row>
    <row r="3712" spans="1:2" x14ac:dyDescent="0.2">
      <c r="A3712" s="2">
        <v>3711</v>
      </c>
      <c r="B3712">
        <v>19407.743918079999</v>
      </c>
    </row>
    <row r="3713" spans="1:2" x14ac:dyDescent="0.2">
      <c r="A3713" s="2">
        <v>3712</v>
      </c>
      <c r="B3713">
        <v>19407.743918079999</v>
      </c>
    </row>
    <row r="3714" spans="1:2" x14ac:dyDescent="0.2">
      <c r="A3714" s="2">
        <v>3713</v>
      </c>
      <c r="B3714">
        <v>19409.5195728</v>
      </c>
    </row>
    <row r="3715" spans="1:2" x14ac:dyDescent="0.2">
      <c r="A3715" s="2">
        <v>3714</v>
      </c>
      <c r="B3715">
        <v>19412.199999999997</v>
      </c>
    </row>
    <row r="3716" spans="1:2" x14ac:dyDescent="0.2">
      <c r="A3716" s="2">
        <v>3715</v>
      </c>
      <c r="B3716">
        <v>19430.024108000001</v>
      </c>
    </row>
    <row r="3717" spans="1:2" x14ac:dyDescent="0.2">
      <c r="A3717" s="2">
        <v>3716</v>
      </c>
      <c r="B3717">
        <v>19438.394467999999</v>
      </c>
    </row>
    <row r="3718" spans="1:2" x14ac:dyDescent="0.2">
      <c r="A3718" s="2">
        <v>3717</v>
      </c>
      <c r="B3718">
        <v>19466.168046198003</v>
      </c>
    </row>
    <row r="3719" spans="1:2" x14ac:dyDescent="0.2">
      <c r="A3719" s="2">
        <v>3718</v>
      </c>
      <c r="B3719">
        <v>19467.637532927998</v>
      </c>
    </row>
    <row r="3720" spans="1:2" x14ac:dyDescent="0.2">
      <c r="A3720" s="2">
        <v>3719</v>
      </c>
      <c r="B3720">
        <v>19469.112774461999</v>
      </c>
    </row>
    <row r="3721" spans="1:2" x14ac:dyDescent="0.2">
      <c r="A3721" s="2">
        <v>3720</v>
      </c>
      <c r="B3721">
        <v>19469.112774461999</v>
      </c>
    </row>
    <row r="3722" spans="1:2" x14ac:dyDescent="0.2">
      <c r="A3722" s="2">
        <v>3721</v>
      </c>
      <c r="B3722">
        <v>19474.842027563998</v>
      </c>
    </row>
    <row r="3723" spans="1:2" x14ac:dyDescent="0.2">
      <c r="A3723" s="2">
        <v>3722</v>
      </c>
      <c r="B3723">
        <v>19500.352718490001</v>
      </c>
    </row>
    <row r="3724" spans="1:2" x14ac:dyDescent="0.2">
      <c r="A3724" s="2">
        <v>3723</v>
      </c>
      <c r="B3724">
        <v>19503.889609849997</v>
      </c>
    </row>
    <row r="3725" spans="1:2" x14ac:dyDescent="0.2">
      <c r="A3725" s="2">
        <v>3724</v>
      </c>
      <c r="B3725">
        <v>19505.747080799996</v>
      </c>
    </row>
    <row r="3726" spans="1:2" x14ac:dyDescent="0.2">
      <c r="A3726" s="2">
        <v>3725</v>
      </c>
      <c r="B3726">
        <v>19505.949305099995</v>
      </c>
    </row>
    <row r="3727" spans="1:2" x14ac:dyDescent="0.2">
      <c r="A3727" s="2">
        <v>3726</v>
      </c>
      <c r="B3727">
        <v>19515.705824999997</v>
      </c>
    </row>
    <row r="3728" spans="1:2" x14ac:dyDescent="0.2">
      <c r="A3728" s="2">
        <v>3727</v>
      </c>
      <c r="B3728">
        <v>19533.388841642001</v>
      </c>
    </row>
    <row r="3729" spans="1:2" x14ac:dyDescent="0.2">
      <c r="A3729" s="2">
        <v>3728</v>
      </c>
      <c r="B3729">
        <v>19539.092390271999</v>
      </c>
    </row>
    <row r="3730" spans="1:2" x14ac:dyDescent="0.2">
      <c r="A3730" s="2">
        <v>3729</v>
      </c>
      <c r="B3730">
        <v>19551.599561735999</v>
      </c>
    </row>
    <row r="3731" spans="1:2" x14ac:dyDescent="0.2">
      <c r="A3731" s="2">
        <v>3730</v>
      </c>
      <c r="B3731">
        <v>19553.757992697996</v>
      </c>
    </row>
    <row r="3732" spans="1:2" x14ac:dyDescent="0.2">
      <c r="A3732" s="2">
        <v>3731</v>
      </c>
      <c r="B3732">
        <v>19557.070585802001</v>
      </c>
    </row>
    <row r="3733" spans="1:2" x14ac:dyDescent="0.2">
      <c r="A3733" s="2">
        <v>3732</v>
      </c>
      <c r="B3733">
        <v>19570.824000000001</v>
      </c>
    </row>
    <row r="3734" spans="1:2" x14ac:dyDescent="0.2">
      <c r="A3734" s="2">
        <v>3733</v>
      </c>
      <c r="B3734">
        <v>19591.1037</v>
      </c>
    </row>
    <row r="3735" spans="1:2" x14ac:dyDescent="0.2">
      <c r="A3735" s="2">
        <v>3734</v>
      </c>
      <c r="B3735">
        <v>19591.161776207999</v>
      </c>
    </row>
    <row r="3736" spans="1:2" x14ac:dyDescent="0.2">
      <c r="A3736" s="2">
        <v>3735</v>
      </c>
      <c r="B3736">
        <v>19594.888257999999</v>
      </c>
    </row>
    <row r="3737" spans="1:2" x14ac:dyDescent="0.2">
      <c r="A3737" s="2">
        <v>3736</v>
      </c>
      <c r="B3737">
        <v>19618.321007999999</v>
      </c>
    </row>
    <row r="3738" spans="1:2" x14ac:dyDescent="0.2">
      <c r="A3738" s="2">
        <v>3737</v>
      </c>
      <c r="B3738">
        <v>19657.612871600002</v>
      </c>
    </row>
    <row r="3739" spans="1:2" x14ac:dyDescent="0.2">
      <c r="A3739" s="2">
        <v>3738</v>
      </c>
      <c r="B3739">
        <v>19659.376402465001</v>
      </c>
    </row>
    <row r="3740" spans="1:2" x14ac:dyDescent="0.2">
      <c r="A3740" s="2">
        <v>3739</v>
      </c>
      <c r="B3740">
        <v>19689.176084160001</v>
      </c>
    </row>
    <row r="3741" spans="1:2" x14ac:dyDescent="0.2">
      <c r="A3741" s="2">
        <v>3740</v>
      </c>
      <c r="B3741">
        <v>19701.745870800001</v>
      </c>
    </row>
    <row r="3742" spans="1:2" x14ac:dyDescent="0.2">
      <c r="A3742" s="2">
        <v>3741</v>
      </c>
      <c r="B3742">
        <v>19705.438371150001</v>
      </c>
    </row>
    <row r="3743" spans="1:2" x14ac:dyDescent="0.2">
      <c r="A3743" s="2">
        <v>3742</v>
      </c>
      <c r="B3743">
        <v>19717.633474176</v>
      </c>
    </row>
    <row r="3744" spans="1:2" x14ac:dyDescent="0.2">
      <c r="A3744" s="2">
        <v>3743</v>
      </c>
      <c r="B3744">
        <v>19720.465427579002</v>
      </c>
    </row>
    <row r="3745" spans="1:2" x14ac:dyDescent="0.2">
      <c r="A3745" s="2">
        <v>3744</v>
      </c>
      <c r="B3745">
        <v>19720.465427579002</v>
      </c>
    </row>
    <row r="3746" spans="1:2" x14ac:dyDescent="0.2">
      <c r="A3746" s="2">
        <v>3745</v>
      </c>
      <c r="B3746">
        <v>19731.638354999999</v>
      </c>
    </row>
    <row r="3747" spans="1:2" x14ac:dyDescent="0.2">
      <c r="A3747" s="2">
        <v>3746</v>
      </c>
      <c r="B3747">
        <v>19754.991611949001</v>
      </c>
    </row>
    <row r="3748" spans="1:2" x14ac:dyDescent="0.2">
      <c r="A3748" s="2">
        <v>3747</v>
      </c>
      <c r="B3748">
        <v>19786.285886400001</v>
      </c>
    </row>
    <row r="3749" spans="1:2" x14ac:dyDescent="0.2">
      <c r="A3749" s="2">
        <v>3748</v>
      </c>
      <c r="B3749">
        <v>19792.629570839996</v>
      </c>
    </row>
    <row r="3750" spans="1:2" x14ac:dyDescent="0.2">
      <c r="A3750" s="2">
        <v>3749</v>
      </c>
      <c r="B3750">
        <v>19792.629570839996</v>
      </c>
    </row>
    <row r="3751" spans="1:2" x14ac:dyDescent="0.2">
      <c r="A3751" s="2">
        <v>3750</v>
      </c>
      <c r="B3751">
        <v>19830.622362110003</v>
      </c>
    </row>
    <row r="3752" spans="1:2" x14ac:dyDescent="0.2">
      <c r="A3752" s="2">
        <v>3751</v>
      </c>
      <c r="B3752">
        <v>19830.622362110003</v>
      </c>
    </row>
    <row r="3753" spans="1:2" x14ac:dyDescent="0.2">
      <c r="A3753" s="2">
        <v>3752</v>
      </c>
      <c r="B3753">
        <v>19836</v>
      </c>
    </row>
    <row r="3754" spans="1:2" x14ac:dyDescent="0.2">
      <c r="A3754" s="2">
        <v>3753</v>
      </c>
      <c r="B3754">
        <v>19836</v>
      </c>
    </row>
    <row r="3755" spans="1:2" x14ac:dyDescent="0.2">
      <c r="A3755" s="2">
        <v>3754</v>
      </c>
      <c r="B3755">
        <v>19861.893157475999</v>
      </c>
    </row>
    <row r="3756" spans="1:2" x14ac:dyDescent="0.2">
      <c r="A3756" s="2">
        <v>3755</v>
      </c>
      <c r="B3756">
        <v>19894.820240000001</v>
      </c>
    </row>
    <row r="3757" spans="1:2" x14ac:dyDescent="0.2">
      <c r="A3757" s="2">
        <v>3756</v>
      </c>
      <c r="B3757">
        <v>19912.304872347999</v>
      </c>
    </row>
    <row r="3758" spans="1:2" x14ac:dyDescent="0.2">
      <c r="A3758" s="2">
        <v>3757</v>
      </c>
      <c r="B3758">
        <v>19925.115135799999</v>
      </c>
    </row>
    <row r="3759" spans="1:2" x14ac:dyDescent="0.2">
      <c r="A3759" s="2">
        <v>3758</v>
      </c>
      <c r="B3759">
        <v>19931.371487999997</v>
      </c>
    </row>
    <row r="3760" spans="1:2" x14ac:dyDescent="0.2">
      <c r="A3760" s="2">
        <v>3759</v>
      </c>
      <c r="B3760">
        <v>19951.749919380003</v>
      </c>
    </row>
    <row r="3761" spans="1:2" x14ac:dyDescent="0.2">
      <c r="A3761" s="2">
        <v>3760</v>
      </c>
      <c r="B3761">
        <v>19959.803945788997</v>
      </c>
    </row>
    <row r="3762" spans="1:2" x14ac:dyDescent="0.2">
      <c r="A3762" s="2">
        <v>3761</v>
      </c>
      <c r="B3762">
        <v>19959.803945788997</v>
      </c>
    </row>
    <row r="3763" spans="1:2" x14ac:dyDescent="0.2">
      <c r="A3763" s="2">
        <v>3762</v>
      </c>
      <c r="B3763">
        <v>19968</v>
      </c>
    </row>
    <row r="3764" spans="1:2" x14ac:dyDescent="0.2">
      <c r="A3764" s="2">
        <v>3763</v>
      </c>
      <c r="B3764">
        <v>19972.854810000001</v>
      </c>
    </row>
    <row r="3765" spans="1:2" x14ac:dyDescent="0.2">
      <c r="A3765" s="2">
        <v>3764</v>
      </c>
      <c r="B3765">
        <v>19988.509467622003</v>
      </c>
    </row>
    <row r="3766" spans="1:2" x14ac:dyDescent="0.2">
      <c r="A3766" s="2">
        <v>3765</v>
      </c>
      <c r="B3766">
        <v>19994.145918240003</v>
      </c>
    </row>
    <row r="3767" spans="1:2" x14ac:dyDescent="0.2">
      <c r="A3767" s="2">
        <v>3766</v>
      </c>
      <c r="B3767">
        <v>19999.081154386</v>
      </c>
    </row>
    <row r="3768" spans="1:2" x14ac:dyDescent="0.2">
      <c r="A3768" s="2">
        <v>3767</v>
      </c>
      <c r="B3768">
        <v>20009.599999999999</v>
      </c>
    </row>
    <row r="3769" spans="1:2" x14ac:dyDescent="0.2">
      <c r="A3769" s="2">
        <v>3768</v>
      </c>
      <c r="B3769">
        <v>20013.290649368995</v>
      </c>
    </row>
    <row r="3770" spans="1:2" x14ac:dyDescent="0.2">
      <c r="A3770" s="2">
        <v>3769</v>
      </c>
      <c r="B3770">
        <v>20033.458213167003</v>
      </c>
    </row>
    <row r="3771" spans="1:2" x14ac:dyDescent="0.2">
      <c r="A3771" s="2">
        <v>3770</v>
      </c>
      <c r="B3771">
        <v>20036.930400000001</v>
      </c>
    </row>
    <row r="3772" spans="1:2" x14ac:dyDescent="0.2">
      <c r="A3772" s="2">
        <v>3771</v>
      </c>
      <c r="B3772">
        <v>20057.136400000003</v>
      </c>
    </row>
    <row r="3773" spans="1:2" x14ac:dyDescent="0.2">
      <c r="A3773" s="2">
        <v>3772</v>
      </c>
      <c r="B3773">
        <v>20089.152224999998</v>
      </c>
    </row>
    <row r="3774" spans="1:2" x14ac:dyDescent="0.2">
      <c r="A3774" s="2">
        <v>3773</v>
      </c>
      <c r="B3774">
        <v>20100.875537820004</v>
      </c>
    </row>
    <row r="3775" spans="1:2" x14ac:dyDescent="0.2">
      <c r="A3775" s="2">
        <v>3774</v>
      </c>
      <c r="B3775">
        <v>20105.431186704005</v>
      </c>
    </row>
    <row r="3776" spans="1:2" x14ac:dyDescent="0.2">
      <c r="A3776" s="2">
        <v>3775</v>
      </c>
      <c r="B3776">
        <v>20141.969760000004</v>
      </c>
    </row>
    <row r="3777" spans="1:2" x14ac:dyDescent="0.2">
      <c r="A3777" s="2">
        <v>3776</v>
      </c>
      <c r="B3777">
        <v>20150.657624823998</v>
      </c>
    </row>
    <row r="3778" spans="1:2" x14ac:dyDescent="0.2">
      <c r="A3778" s="2">
        <v>3777</v>
      </c>
      <c r="B3778">
        <v>20170.009097040002</v>
      </c>
    </row>
    <row r="3779" spans="1:2" x14ac:dyDescent="0.2">
      <c r="A3779" s="2">
        <v>3778</v>
      </c>
      <c r="B3779">
        <v>20175.505046399998</v>
      </c>
    </row>
    <row r="3780" spans="1:2" x14ac:dyDescent="0.2">
      <c r="A3780" s="2">
        <v>3779</v>
      </c>
      <c r="B3780">
        <v>20200.739148224999</v>
      </c>
    </row>
    <row r="3781" spans="1:2" x14ac:dyDescent="0.2">
      <c r="A3781" s="2">
        <v>3780</v>
      </c>
      <c r="B3781">
        <v>20215.06350864</v>
      </c>
    </row>
    <row r="3782" spans="1:2" x14ac:dyDescent="0.2">
      <c r="A3782" s="2">
        <v>3781</v>
      </c>
      <c r="B3782">
        <v>20240.176209074998</v>
      </c>
    </row>
    <row r="3783" spans="1:2" x14ac:dyDescent="0.2">
      <c r="A3783" s="2">
        <v>3782</v>
      </c>
      <c r="B3783">
        <v>20240.489592768001</v>
      </c>
    </row>
    <row r="3784" spans="1:2" x14ac:dyDescent="0.2">
      <c r="A3784" s="2">
        <v>3783</v>
      </c>
      <c r="B3784">
        <v>20278.999069999998</v>
      </c>
    </row>
    <row r="3785" spans="1:2" x14ac:dyDescent="0.2">
      <c r="A3785" s="2">
        <v>3784</v>
      </c>
      <c r="B3785">
        <v>20286.16187</v>
      </c>
    </row>
    <row r="3786" spans="1:2" x14ac:dyDescent="0.2">
      <c r="A3786" s="2">
        <v>3785</v>
      </c>
      <c r="B3786">
        <v>20293.329999999998</v>
      </c>
    </row>
    <row r="3787" spans="1:2" x14ac:dyDescent="0.2">
      <c r="A3787" s="2">
        <v>3786</v>
      </c>
      <c r="B3787">
        <v>20293.535555846003</v>
      </c>
    </row>
    <row r="3788" spans="1:2" x14ac:dyDescent="0.2">
      <c r="A3788" s="2">
        <v>3787</v>
      </c>
      <c r="B3788">
        <v>20295.407353989998</v>
      </c>
    </row>
    <row r="3789" spans="1:2" x14ac:dyDescent="0.2">
      <c r="A3789" s="2">
        <v>3788</v>
      </c>
      <c r="B3789">
        <v>20297.735586655999</v>
      </c>
    </row>
    <row r="3790" spans="1:2" x14ac:dyDescent="0.2">
      <c r="A3790" s="2">
        <v>3789</v>
      </c>
      <c r="B3790">
        <v>20297.735586655999</v>
      </c>
    </row>
    <row r="3791" spans="1:2" x14ac:dyDescent="0.2">
      <c r="A3791" s="2">
        <v>3790</v>
      </c>
      <c r="B3791">
        <v>20315.689807999999</v>
      </c>
    </row>
    <row r="3792" spans="1:2" x14ac:dyDescent="0.2">
      <c r="A3792" s="2">
        <v>3791</v>
      </c>
      <c r="B3792">
        <v>20327.846288000001</v>
      </c>
    </row>
    <row r="3793" spans="1:2" x14ac:dyDescent="0.2">
      <c r="A3793" s="2">
        <v>3792</v>
      </c>
      <c r="B3793">
        <v>20342.572712000001</v>
      </c>
    </row>
    <row r="3794" spans="1:2" x14ac:dyDescent="0.2">
      <c r="A3794" s="2">
        <v>3793</v>
      </c>
      <c r="B3794">
        <v>20378.668275350996</v>
      </c>
    </row>
    <row r="3795" spans="1:2" x14ac:dyDescent="0.2">
      <c r="A3795" s="2">
        <v>3794</v>
      </c>
      <c r="B3795">
        <v>20382.260412</v>
      </c>
    </row>
    <row r="3796" spans="1:2" x14ac:dyDescent="0.2">
      <c r="A3796" s="2">
        <v>3795</v>
      </c>
      <c r="B3796">
        <v>20397.834515343999</v>
      </c>
    </row>
    <row r="3797" spans="1:2" x14ac:dyDescent="0.2">
      <c r="A3797" s="2">
        <v>3796</v>
      </c>
      <c r="B3797">
        <v>20414.268</v>
      </c>
    </row>
    <row r="3798" spans="1:2" x14ac:dyDescent="0.2">
      <c r="A3798" s="2">
        <v>3797</v>
      </c>
      <c r="B3798">
        <v>20434.2031026</v>
      </c>
    </row>
    <row r="3799" spans="1:2" x14ac:dyDescent="0.2">
      <c r="A3799" s="2">
        <v>3798</v>
      </c>
      <c r="B3799">
        <v>20434.2031026</v>
      </c>
    </row>
    <row r="3800" spans="1:2" x14ac:dyDescent="0.2">
      <c r="A3800" s="2">
        <v>3799</v>
      </c>
      <c r="B3800">
        <v>20444.255999999998</v>
      </c>
    </row>
    <row r="3801" spans="1:2" x14ac:dyDescent="0.2">
      <c r="A3801" s="2">
        <v>3800</v>
      </c>
      <c r="B3801">
        <v>20468.6444625</v>
      </c>
    </row>
    <row r="3802" spans="1:2" x14ac:dyDescent="0.2">
      <c r="A3802" s="2">
        <v>3801</v>
      </c>
      <c r="B3802">
        <v>20539.718427999996</v>
      </c>
    </row>
    <row r="3803" spans="1:2" x14ac:dyDescent="0.2">
      <c r="A3803" s="2">
        <v>3802</v>
      </c>
      <c r="B3803">
        <v>20561.805624000001</v>
      </c>
    </row>
    <row r="3804" spans="1:2" x14ac:dyDescent="0.2">
      <c r="A3804" s="2">
        <v>3803</v>
      </c>
      <c r="B3804">
        <v>20573.770265496001</v>
      </c>
    </row>
    <row r="3805" spans="1:2" x14ac:dyDescent="0.2">
      <c r="A3805" s="2">
        <v>3804</v>
      </c>
      <c r="B3805">
        <v>20577.346264331998</v>
      </c>
    </row>
    <row r="3806" spans="1:2" x14ac:dyDescent="0.2">
      <c r="A3806" s="2">
        <v>3805</v>
      </c>
      <c r="B3806">
        <v>20583.218754000001</v>
      </c>
    </row>
    <row r="3807" spans="1:2" x14ac:dyDescent="0.2">
      <c r="A3807" s="2">
        <v>3806</v>
      </c>
      <c r="B3807">
        <v>20623.150475063998</v>
      </c>
    </row>
    <row r="3808" spans="1:2" x14ac:dyDescent="0.2">
      <c r="A3808" s="2">
        <v>3807</v>
      </c>
      <c r="B3808">
        <v>20630.003527847999</v>
      </c>
    </row>
    <row r="3809" spans="1:2" x14ac:dyDescent="0.2">
      <c r="A3809" s="2">
        <v>3808</v>
      </c>
      <c r="B3809">
        <v>20632.925124096</v>
      </c>
    </row>
    <row r="3810" spans="1:2" x14ac:dyDescent="0.2">
      <c r="A3810" s="2">
        <v>3809</v>
      </c>
      <c r="B3810">
        <v>20642.928551000001</v>
      </c>
    </row>
    <row r="3811" spans="1:2" x14ac:dyDescent="0.2">
      <c r="A3811" s="2">
        <v>3810</v>
      </c>
      <c r="B3811">
        <v>20682.620193619994</v>
      </c>
    </row>
    <row r="3812" spans="1:2" x14ac:dyDescent="0.2">
      <c r="A3812" s="2">
        <v>3811</v>
      </c>
      <c r="B3812">
        <v>20686.809560800004</v>
      </c>
    </row>
    <row r="3813" spans="1:2" x14ac:dyDescent="0.2">
      <c r="A3813" s="2">
        <v>3812</v>
      </c>
      <c r="B3813">
        <v>20686.809560800004</v>
      </c>
    </row>
    <row r="3814" spans="1:2" x14ac:dyDescent="0.2">
      <c r="A3814" s="2">
        <v>3813</v>
      </c>
      <c r="B3814">
        <v>20698.465881600001</v>
      </c>
    </row>
    <row r="3815" spans="1:2" x14ac:dyDescent="0.2">
      <c r="A3815" s="2">
        <v>3814</v>
      </c>
      <c r="B3815">
        <v>20757.060498012001</v>
      </c>
    </row>
    <row r="3816" spans="1:2" x14ac:dyDescent="0.2">
      <c r="A3816" s="2">
        <v>3815</v>
      </c>
      <c r="B3816">
        <v>20764.040643125001</v>
      </c>
    </row>
    <row r="3817" spans="1:2" x14ac:dyDescent="0.2">
      <c r="A3817" s="2">
        <v>3816</v>
      </c>
      <c r="B3817">
        <v>20836.339659000001</v>
      </c>
    </row>
    <row r="3818" spans="1:2" x14ac:dyDescent="0.2">
      <c r="A3818" s="2">
        <v>3817</v>
      </c>
      <c r="B3818">
        <v>20859.900000000001</v>
      </c>
    </row>
    <row r="3819" spans="1:2" x14ac:dyDescent="0.2">
      <c r="A3819" s="2">
        <v>3818</v>
      </c>
      <c r="B3819">
        <v>20873.42841</v>
      </c>
    </row>
    <row r="3820" spans="1:2" x14ac:dyDescent="0.2">
      <c r="A3820" s="2">
        <v>3819</v>
      </c>
      <c r="B3820">
        <v>20881.014572376003</v>
      </c>
    </row>
    <row r="3821" spans="1:2" x14ac:dyDescent="0.2">
      <c r="A3821" s="2">
        <v>3820</v>
      </c>
      <c r="B3821">
        <v>20883.863848000001</v>
      </c>
    </row>
    <row r="3822" spans="1:2" x14ac:dyDescent="0.2">
      <c r="A3822" s="2">
        <v>3821</v>
      </c>
      <c r="B3822">
        <v>20892.234560000001</v>
      </c>
    </row>
    <row r="3823" spans="1:2" x14ac:dyDescent="0.2">
      <c r="A3823" s="2">
        <v>3822</v>
      </c>
      <c r="B3823">
        <v>20902.867270155002</v>
      </c>
    </row>
    <row r="3824" spans="1:2" x14ac:dyDescent="0.2">
      <c r="A3824" s="2">
        <v>3823</v>
      </c>
      <c r="B3824">
        <v>20902.867270155002</v>
      </c>
    </row>
    <row r="3825" spans="1:2" x14ac:dyDescent="0.2">
      <c r="A3825" s="2">
        <v>3824</v>
      </c>
      <c r="B3825">
        <v>20902.867270155002</v>
      </c>
    </row>
    <row r="3826" spans="1:2" x14ac:dyDescent="0.2">
      <c r="A3826" s="2">
        <v>3825</v>
      </c>
      <c r="B3826">
        <v>20904.277508399999</v>
      </c>
    </row>
    <row r="3827" spans="1:2" x14ac:dyDescent="0.2">
      <c r="A3827" s="2">
        <v>3826</v>
      </c>
      <c r="B3827">
        <v>20942.444432591998</v>
      </c>
    </row>
    <row r="3828" spans="1:2" x14ac:dyDescent="0.2">
      <c r="A3828" s="2">
        <v>3827</v>
      </c>
      <c r="B3828">
        <v>20952.793827999998</v>
      </c>
    </row>
    <row r="3829" spans="1:2" x14ac:dyDescent="0.2">
      <c r="A3829" s="2">
        <v>3828</v>
      </c>
      <c r="B3829">
        <v>20955.465510300004</v>
      </c>
    </row>
    <row r="3830" spans="1:2" x14ac:dyDescent="0.2">
      <c r="A3830" s="2">
        <v>3829</v>
      </c>
      <c r="B3830">
        <v>20965.574803096002</v>
      </c>
    </row>
    <row r="3831" spans="1:2" x14ac:dyDescent="0.2">
      <c r="A3831" s="2">
        <v>3830</v>
      </c>
      <c r="B3831">
        <v>20974.800000000003</v>
      </c>
    </row>
    <row r="3832" spans="1:2" x14ac:dyDescent="0.2">
      <c r="A3832" s="2">
        <v>3831</v>
      </c>
      <c r="B3832">
        <v>21019.927499999998</v>
      </c>
    </row>
    <row r="3833" spans="1:2" x14ac:dyDescent="0.2">
      <c r="A3833" s="2">
        <v>3832</v>
      </c>
      <c r="B3833">
        <v>21025</v>
      </c>
    </row>
    <row r="3834" spans="1:2" x14ac:dyDescent="0.2">
      <c r="A3834" s="2">
        <v>3833</v>
      </c>
      <c r="B3834">
        <v>21037.620800000001</v>
      </c>
    </row>
    <row r="3835" spans="1:2" x14ac:dyDescent="0.2">
      <c r="A3835" s="2">
        <v>3834</v>
      </c>
      <c r="B3835">
        <v>21076.455192000001</v>
      </c>
    </row>
    <row r="3836" spans="1:2" x14ac:dyDescent="0.2">
      <c r="A3836" s="2">
        <v>3835</v>
      </c>
      <c r="B3836">
        <v>21077.368438797999</v>
      </c>
    </row>
    <row r="3837" spans="1:2" x14ac:dyDescent="0.2">
      <c r="A3837" s="2">
        <v>3836</v>
      </c>
      <c r="B3837">
        <v>21096.889554649999</v>
      </c>
    </row>
    <row r="3838" spans="1:2" x14ac:dyDescent="0.2">
      <c r="A3838" s="2">
        <v>3837</v>
      </c>
      <c r="B3838">
        <v>21112.428117749998</v>
      </c>
    </row>
    <row r="3839" spans="1:2" x14ac:dyDescent="0.2">
      <c r="A3839" s="2">
        <v>3838</v>
      </c>
      <c r="B3839">
        <v>21125.452603639998</v>
      </c>
    </row>
    <row r="3840" spans="1:2" x14ac:dyDescent="0.2">
      <c r="A3840" s="2">
        <v>3839</v>
      </c>
      <c r="B3840">
        <v>21141.405314839998</v>
      </c>
    </row>
    <row r="3841" spans="1:2" x14ac:dyDescent="0.2">
      <c r="A3841" s="2">
        <v>3840</v>
      </c>
      <c r="B3841">
        <v>21141.426635650001</v>
      </c>
    </row>
    <row r="3842" spans="1:2" x14ac:dyDescent="0.2">
      <c r="A3842" s="2">
        <v>3841</v>
      </c>
      <c r="B3842">
        <v>21161.214524999999</v>
      </c>
    </row>
    <row r="3843" spans="1:2" x14ac:dyDescent="0.2">
      <c r="A3843" s="2">
        <v>3842</v>
      </c>
      <c r="B3843">
        <v>21219.7709416</v>
      </c>
    </row>
    <row r="3844" spans="1:2" x14ac:dyDescent="0.2">
      <c r="A3844" s="2">
        <v>3843</v>
      </c>
      <c r="B3844">
        <v>21225.340280430006</v>
      </c>
    </row>
    <row r="3845" spans="1:2" x14ac:dyDescent="0.2">
      <c r="A3845" s="2">
        <v>3844</v>
      </c>
      <c r="B3845">
        <v>21230.147963232001</v>
      </c>
    </row>
    <row r="3846" spans="1:2" x14ac:dyDescent="0.2">
      <c r="A3846" s="2">
        <v>3845</v>
      </c>
      <c r="B3846">
        <v>21235.15211037</v>
      </c>
    </row>
    <row r="3847" spans="1:2" x14ac:dyDescent="0.2">
      <c r="A3847" s="2">
        <v>3846</v>
      </c>
      <c r="B3847">
        <v>21243.862047999999</v>
      </c>
    </row>
    <row r="3848" spans="1:2" x14ac:dyDescent="0.2">
      <c r="A3848" s="2">
        <v>3847</v>
      </c>
      <c r="B3848">
        <v>21276.841236623997</v>
      </c>
    </row>
    <row r="3849" spans="1:2" x14ac:dyDescent="0.2">
      <c r="A3849" s="2">
        <v>3848</v>
      </c>
      <c r="B3849">
        <v>21276.841236623997</v>
      </c>
    </row>
    <row r="3850" spans="1:2" x14ac:dyDescent="0.2">
      <c r="A3850" s="2">
        <v>3849</v>
      </c>
      <c r="B3850">
        <v>21335.395558125005</v>
      </c>
    </row>
    <row r="3851" spans="1:2" x14ac:dyDescent="0.2">
      <c r="A3851" s="2">
        <v>3850</v>
      </c>
      <c r="B3851">
        <v>21345.965740799998</v>
      </c>
    </row>
    <row r="3852" spans="1:2" x14ac:dyDescent="0.2">
      <c r="A3852" s="2">
        <v>3851</v>
      </c>
      <c r="B3852">
        <v>21351.218293000002</v>
      </c>
    </row>
    <row r="3853" spans="1:2" x14ac:dyDescent="0.2">
      <c r="A3853" s="2">
        <v>3852</v>
      </c>
      <c r="B3853">
        <v>21373.210551165004</v>
      </c>
    </row>
    <row r="3854" spans="1:2" x14ac:dyDescent="0.2">
      <c r="A3854" s="2">
        <v>3853</v>
      </c>
      <c r="B3854">
        <v>21384.630736919997</v>
      </c>
    </row>
    <row r="3855" spans="1:2" x14ac:dyDescent="0.2">
      <c r="A3855" s="2">
        <v>3854</v>
      </c>
      <c r="B3855">
        <v>21384.630736919997</v>
      </c>
    </row>
    <row r="3856" spans="1:2" x14ac:dyDescent="0.2">
      <c r="A3856" s="2">
        <v>3855</v>
      </c>
      <c r="B3856">
        <v>21398.855596919999</v>
      </c>
    </row>
    <row r="3857" spans="1:2" x14ac:dyDescent="0.2">
      <c r="A3857" s="2">
        <v>3856</v>
      </c>
      <c r="B3857">
        <v>21398.855596919999</v>
      </c>
    </row>
    <row r="3858" spans="1:2" x14ac:dyDescent="0.2">
      <c r="A3858" s="2">
        <v>3857</v>
      </c>
      <c r="B3858">
        <v>21403.86541826</v>
      </c>
    </row>
    <row r="3859" spans="1:2" x14ac:dyDescent="0.2">
      <c r="A3859" s="2">
        <v>3858</v>
      </c>
      <c r="B3859">
        <v>21425.748960975001</v>
      </c>
    </row>
    <row r="3860" spans="1:2" x14ac:dyDescent="0.2">
      <c r="A3860" s="2">
        <v>3859</v>
      </c>
      <c r="B3860">
        <v>21429.852789399996</v>
      </c>
    </row>
    <row r="3861" spans="1:2" x14ac:dyDescent="0.2">
      <c r="A3861" s="2">
        <v>3860</v>
      </c>
      <c r="B3861">
        <v>21434.597498448002</v>
      </c>
    </row>
    <row r="3862" spans="1:2" x14ac:dyDescent="0.2">
      <c r="A3862" s="2">
        <v>3861</v>
      </c>
      <c r="B3862">
        <v>21438.033882489999</v>
      </c>
    </row>
    <row r="3863" spans="1:2" x14ac:dyDescent="0.2">
      <c r="A3863" s="2">
        <v>3862</v>
      </c>
      <c r="B3863">
        <v>21449.142685026</v>
      </c>
    </row>
    <row r="3864" spans="1:2" x14ac:dyDescent="0.2">
      <c r="A3864" s="2">
        <v>3863</v>
      </c>
      <c r="B3864">
        <v>21463.854194159994</v>
      </c>
    </row>
    <row r="3865" spans="1:2" x14ac:dyDescent="0.2">
      <c r="A3865" s="2">
        <v>3864</v>
      </c>
      <c r="B3865">
        <v>21474.724529388001</v>
      </c>
    </row>
    <row r="3866" spans="1:2" x14ac:dyDescent="0.2">
      <c r="A3866" s="2">
        <v>3865</v>
      </c>
      <c r="B3866">
        <v>21516.75288</v>
      </c>
    </row>
    <row r="3867" spans="1:2" x14ac:dyDescent="0.2">
      <c r="A3867" s="2">
        <v>3866</v>
      </c>
      <c r="B3867">
        <v>21520.157061777998</v>
      </c>
    </row>
    <row r="3868" spans="1:2" x14ac:dyDescent="0.2">
      <c r="A3868" s="2">
        <v>3867</v>
      </c>
      <c r="B3868">
        <v>21522.255299999997</v>
      </c>
    </row>
    <row r="3869" spans="1:2" x14ac:dyDescent="0.2">
      <c r="A3869" s="2">
        <v>3868</v>
      </c>
      <c r="B3869">
        <v>21528.844377039</v>
      </c>
    </row>
    <row r="3870" spans="1:2" x14ac:dyDescent="0.2">
      <c r="A3870" s="2">
        <v>3869</v>
      </c>
      <c r="B3870">
        <v>21528.844377039</v>
      </c>
    </row>
    <row r="3871" spans="1:2" x14ac:dyDescent="0.2">
      <c r="A3871" s="2">
        <v>3870</v>
      </c>
      <c r="B3871">
        <v>21533.939406000001</v>
      </c>
    </row>
    <row r="3872" spans="1:2" x14ac:dyDescent="0.2">
      <c r="A3872" s="2">
        <v>3871</v>
      </c>
      <c r="B3872">
        <v>21551.460336</v>
      </c>
    </row>
    <row r="3873" spans="1:2" x14ac:dyDescent="0.2">
      <c r="A3873" s="2">
        <v>3872</v>
      </c>
      <c r="B3873">
        <v>21557.844000000001</v>
      </c>
    </row>
    <row r="3874" spans="1:2" x14ac:dyDescent="0.2">
      <c r="A3874" s="2">
        <v>3873</v>
      </c>
      <c r="B3874">
        <v>21564.068692375004</v>
      </c>
    </row>
    <row r="3875" spans="1:2" x14ac:dyDescent="0.2">
      <c r="A3875" s="2">
        <v>3874</v>
      </c>
      <c r="B3875">
        <v>21565.14546</v>
      </c>
    </row>
    <row r="3876" spans="1:2" x14ac:dyDescent="0.2">
      <c r="A3876" s="2">
        <v>3875</v>
      </c>
      <c r="B3876">
        <v>21579.409935272</v>
      </c>
    </row>
    <row r="3877" spans="1:2" x14ac:dyDescent="0.2">
      <c r="A3877" s="2">
        <v>3876</v>
      </c>
      <c r="B3877">
        <v>21588.103436627993</v>
      </c>
    </row>
    <row r="3878" spans="1:2" x14ac:dyDescent="0.2">
      <c r="A3878" s="2">
        <v>3877</v>
      </c>
      <c r="B3878">
        <v>21591.38607171</v>
      </c>
    </row>
    <row r="3879" spans="1:2" x14ac:dyDescent="0.2">
      <c r="A3879" s="2">
        <v>3878</v>
      </c>
      <c r="B3879">
        <v>21591.38607171</v>
      </c>
    </row>
    <row r="3880" spans="1:2" x14ac:dyDescent="0.2">
      <c r="A3880" s="2">
        <v>3879</v>
      </c>
      <c r="B3880">
        <v>21637.0593792</v>
      </c>
    </row>
    <row r="3881" spans="1:2" x14ac:dyDescent="0.2">
      <c r="A3881" s="2">
        <v>3880</v>
      </c>
      <c r="B3881">
        <v>21684.734804744003</v>
      </c>
    </row>
    <row r="3882" spans="1:2" x14ac:dyDescent="0.2">
      <c r="A3882" s="2">
        <v>3881</v>
      </c>
      <c r="B3882">
        <v>21742.718974001997</v>
      </c>
    </row>
    <row r="3883" spans="1:2" x14ac:dyDescent="0.2">
      <c r="A3883" s="2">
        <v>3882</v>
      </c>
      <c r="B3883">
        <v>21770.539678271998</v>
      </c>
    </row>
    <row r="3884" spans="1:2" x14ac:dyDescent="0.2">
      <c r="A3884" s="2">
        <v>3883</v>
      </c>
      <c r="B3884">
        <v>21790.839603936005</v>
      </c>
    </row>
    <row r="3885" spans="1:2" x14ac:dyDescent="0.2">
      <c r="A3885" s="2">
        <v>3884</v>
      </c>
      <c r="B3885">
        <v>21801.179962950002</v>
      </c>
    </row>
    <row r="3886" spans="1:2" x14ac:dyDescent="0.2">
      <c r="A3886" s="2">
        <v>3885</v>
      </c>
      <c r="B3886">
        <v>21801.179962950002</v>
      </c>
    </row>
    <row r="3887" spans="1:2" x14ac:dyDescent="0.2">
      <c r="A3887" s="2">
        <v>3886</v>
      </c>
      <c r="B3887">
        <v>21812.136550668001</v>
      </c>
    </row>
    <row r="3888" spans="1:2" x14ac:dyDescent="0.2">
      <c r="A3888" s="2">
        <v>3887</v>
      </c>
      <c r="B3888">
        <v>21812.136550668001</v>
      </c>
    </row>
    <row r="3889" spans="1:2" x14ac:dyDescent="0.2">
      <c r="A3889" s="2">
        <v>3888</v>
      </c>
      <c r="B3889">
        <v>21896.3049144</v>
      </c>
    </row>
    <row r="3890" spans="1:2" x14ac:dyDescent="0.2">
      <c r="A3890" s="2">
        <v>3889</v>
      </c>
      <c r="B3890">
        <v>21902.4179334</v>
      </c>
    </row>
    <row r="3891" spans="1:2" x14ac:dyDescent="0.2">
      <c r="A3891" s="2">
        <v>3890</v>
      </c>
      <c r="B3891">
        <v>21910.80625356</v>
      </c>
    </row>
    <row r="3892" spans="1:2" x14ac:dyDescent="0.2">
      <c r="A3892" s="2">
        <v>3891</v>
      </c>
      <c r="B3892">
        <v>21929.12365791</v>
      </c>
    </row>
    <row r="3893" spans="1:2" x14ac:dyDescent="0.2">
      <c r="A3893" s="2">
        <v>3892</v>
      </c>
      <c r="B3893">
        <v>21929.12365791</v>
      </c>
    </row>
    <row r="3894" spans="1:2" x14ac:dyDescent="0.2">
      <c r="A3894" s="2">
        <v>3893</v>
      </c>
      <c r="B3894">
        <v>21953.784623199997</v>
      </c>
    </row>
    <row r="3895" spans="1:2" x14ac:dyDescent="0.2">
      <c r="A3895" s="2">
        <v>3894</v>
      </c>
      <c r="B3895">
        <v>21953.784623199997</v>
      </c>
    </row>
    <row r="3896" spans="1:2" x14ac:dyDescent="0.2">
      <c r="A3896" s="2">
        <v>3895</v>
      </c>
      <c r="B3896">
        <v>21962.223816000002</v>
      </c>
    </row>
    <row r="3897" spans="1:2" x14ac:dyDescent="0.2">
      <c r="A3897" s="2">
        <v>3896</v>
      </c>
      <c r="B3897">
        <v>21970.812406950001</v>
      </c>
    </row>
    <row r="3898" spans="1:2" x14ac:dyDescent="0.2">
      <c r="A3898" s="2">
        <v>3897</v>
      </c>
      <c r="B3898">
        <v>22031.600567999998</v>
      </c>
    </row>
    <row r="3899" spans="1:2" x14ac:dyDescent="0.2">
      <c r="A3899" s="2">
        <v>3898</v>
      </c>
      <c r="B3899">
        <v>22045.855357680004</v>
      </c>
    </row>
    <row r="3900" spans="1:2" x14ac:dyDescent="0.2">
      <c r="A3900" s="2">
        <v>3899</v>
      </c>
      <c r="B3900">
        <v>22055.091043663997</v>
      </c>
    </row>
    <row r="3901" spans="1:2" x14ac:dyDescent="0.2">
      <c r="A3901" s="2">
        <v>3900</v>
      </c>
      <c r="B3901">
        <v>22055.480780255995</v>
      </c>
    </row>
    <row r="3902" spans="1:2" x14ac:dyDescent="0.2">
      <c r="A3902" s="2">
        <v>3901</v>
      </c>
      <c r="B3902">
        <v>22056.537255631996</v>
      </c>
    </row>
    <row r="3903" spans="1:2" x14ac:dyDescent="0.2">
      <c r="A3903" s="2">
        <v>3902</v>
      </c>
      <c r="B3903">
        <v>22057.283986529997</v>
      </c>
    </row>
    <row r="3904" spans="1:2" x14ac:dyDescent="0.2">
      <c r="A3904" s="2">
        <v>3903</v>
      </c>
      <c r="B3904">
        <v>22070.074116644999</v>
      </c>
    </row>
    <row r="3905" spans="1:2" x14ac:dyDescent="0.2">
      <c r="A3905" s="2">
        <v>3904</v>
      </c>
      <c r="B3905">
        <v>22085.346387131998</v>
      </c>
    </row>
    <row r="3906" spans="1:2" x14ac:dyDescent="0.2">
      <c r="A3906" s="2">
        <v>3905</v>
      </c>
      <c r="B3906">
        <v>22088.01312</v>
      </c>
    </row>
    <row r="3907" spans="1:2" x14ac:dyDescent="0.2">
      <c r="A3907" s="2">
        <v>3906</v>
      </c>
      <c r="B3907">
        <v>22118.3184</v>
      </c>
    </row>
    <row r="3908" spans="1:2" x14ac:dyDescent="0.2">
      <c r="A3908" s="2">
        <v>3907</v>
      </c>
      <c r="B3908">
        <v>22119.214094339997</v>
      </c>
    </row>
    <row r="3909" spans="1:2" x14ac:dyDescent="0.2">
      <c r="A3909" s="2">
        <v>3908</v>
      </c>
      <c r="B3909">
        <v>22126.7332446</v>
      </c>
    </row>
    <row r="3910" spans="1:2" x14ac:dyDescent="0.2">
      <c r="A3910" s="2">
        <v>3909</v>
      </c>
      <c r="B3910">
        <v>22131.297957999999</v>
      </c>
    </row>
    <row r="3911" spans="1:2" x14ac:dyDescent="0.2">
      <c r="A3911" s="2">
        <v>3910</v>
      </c>
      <c r="B3911">
        <v>22136.828306575997</v>
      </c>
    </row>
    <row r="3912" spans="1:2" x14ac:dyDescent="0.2">
      <c r="A3912" s="2">
        <v>3911</v>
      </c>
      <c r="B3912">
        <v>22136.828306575997</v>
      </c>
    </row>
    <row r="3913" spans="1:2" x14ac:dyDescent="0.2">
      <c r="A3913" s="2">
        <v>3912</v>
      </c>
      <c r="B3913">
        <v>22136.828306575997</v>
      </c>
    </row>
    <row r="3914" spans="1:2" x14ac:dyDescent="0.2">
      <c r="A3914" s="2">
        <v>3913</v>
      </c>
      <c r="B3914">
        <v>22136.828306575997</v>
      </c>
    </row>
    <row r="3915" spans="1:2" x14ac:dyDescent="0.2">
      <c r="A3915" s="2">
        <v>3914</v>
      </c>
      <c r="B3915">
        <v>22136.828306575997</v>
      </c>
    </row>
    <row r="3916" spans="1:2" x14ac:dyDescent="0.2">
      <c r="A3916" s="2">
        <v>3915</v>
      </c>
      <c r="B3916">
        <v>22136.828306575997</v>
      </c>
    </row>
    <row r="3917" spans="1:2" x14ac:dyDescent="0.2">
      <c r="A3917" s="2">
        <v>3916</v>
      </c>
      <c r="B3917">
        <v>22136.828306575997</v>
      </c>
    </row>
    <row r="3918" spans="1:2" x14ac:dyDescent="0.2">
      <c r="A3918" s="2">
        <v>3917</v>
      </c>
      <c r="B3918">
        <v>22152.048961439996</v>
      </c>
    </row>
    <row r="3919" spans="1:2" x14ac:dyDescent="0.2">
      <c r="A3919" s="2">
        <v>3918</v>
      </c>
      <c r="B3919">
        <v>22161.37996935</v>
      </c>
    </row>
    <row r="3920" spans="1:2" x14ac:dyDescent="0.2">
      <c r="A3920" s="2">
        <v>3919</v>
      </c>
      <c r="B3920">
        <v>22187.365946081994</v>
      </c>
    </row>
    <row r="3921" spans="1:2" x14ac:dyDescent="0.2">
      <c r="A3921" s="2">
        <v>3920</v>
      </c>
      <c r="B3921">
        <v>22192.12674</v>
      </c>
    </row>
    <row r="3922" spans="1:2" x14ac:dyDescent="0.2">
      <c r="A3922" s="2">
        <v>3921</v>
      </c>
      <c r="B3922">
        <v>22198.47284025</v>
      </c>
    </row>
    <row r="3923" spans="1:2" x14ac:dyDescent="0.2">
      <c r="A3923" s="2">
        <v>3922</v>
      </c>
      <c r="B3923">
        <v>22205.578816000001</v>
      </c>
    </row>
    <row r="3924" spans="1:2" x14ac:dyDescent="0.2">
      <c r="A3924" s="2">
        <v>3923</v>
      </c>
      <c r="B3924">
        <v>22210.834176216002</v>
      </c>
    </row>
    <row r="3925" spans="1:2" x14ac:dyDescent="0.2">
      <c r="A3925" s="2">
        <v>3924</v>
      </c>
      <c r="B3925">
        <v>22233.601389999996</v>
      </c>
    </row>
    <row r="3926" spans="1:2" x14ac:dyDescent="0.2">
      <c r="A3926" s="2">
        <v>3925</v>
      </c>
      <c r="B3926">
        <v>22241.233077048</v>
      </c>
    </row>
    <row r="3927" spans="1:2" x14ac:dyDescent="0.2">
      <c r="A3927" s="2">
        <v>3926</v>
      </c>
      <c r="B3927">
        <v>22293.4779136</v>
      </c>
    </row>
    <row r="3928" spans="1:2" x14ac:dyDescent="0.2">
      <c r="A3928" s="2">
        <v>3927</v>
      </c>
      <c r="B3928">
        <v>22306.924437335998</v>
      </c>
    </row>
    <row r="3929" spans="1:2" x14ac:dyDescent="0.2">
      <c r="A3929" s="2">
        <v>3928</v>
      </c>
      <c r="B3929">
        <v>22317.802950000001</v>
      </c>
    </row>
    <row r="3930" spans="1:2" x14ac:dyDescent="0.2">
      <c r="A3930" s="2">
        <v>3929</v>
      </c>
      <c r="B3930">
        <v>22320.560219999996</v>
      </c>
    </row>
    <row r="3931" spans="1:2" x14ac:dyDescent="0.2">
      <c r="A3931" s="2">
        <v>3930</v>
      </c>
      <c r="B3931">
        <v>22333.16316</v>
      </c>
    </row>
    <row r="3932" spans="1:2" x14ac:dyDescent="0.2">
      <c r="A3932" s="2">
        <v>3931</v>
      </c>
      <c r="B3932">
        <v>22343.791068630006</v>
      </c>
    </row>
    <row r="3933" spans="1:2" x14ac:dyDescent="0.2">
      <c r="A3933" s="2">
        <v>3932</v>
      </c>
      <c r="B3933">
        <v>22387.673293184998</v>
      </c>
    </row>
    <row r="3934" spans="1:2" x14ac:dyDescent="0.2">
      <c r="A3934" s="2">
        <v>3933</v>
      </c>
      <c r="B3934">
        <v>22391.850311999999</v>
      </c>
    </row>
    <row r="3935" spans="1:2" x14ac:dyDescent="0.2">
      <c r="A3935" s="2">
        <v>3934</v>
      </c>
      <c r="B3935">
        <v>22439.52967312</v>
      </c>
    </row>
    <row r="3936" spans="1:2" x14ac:dyDescent="0.2">
      <c r="A3936" s="2">
        <v>3935</v>
      </c>
      <c r="B3936">
        <v>22446.018166179998</v>
      </c>
    </row>
    <row r="3937" spans="1:2" x14ac:dyDescent="0.2">
      <c r="A3937" s="2">
        <v>3936</v>
      </c>
      <c r="B3937">
        <v>22523.195347999997</v>
      </c>
    </row>
    <row r="3938" spans="1:2" x14ac:dyDescent="0.2">
      <c r="A3938" s="2">
        <v>3937</v>
      </c>
      <c r="B3938">
        <v>22534.566861528001</v>
      </c>
    </row>
    <row r="3939" spans="1:2" x14ac:dyDescent="0.2">
      <c r="A3939" s="2">
        <v>3938</v>
      </c>
      <c r="B3939">
        <v>22544.717373003004</v>
      </c>
    </row>
    <row r="3940" spans="1:2" x14ac:dyDescent="0.2">
      <c r="A3940" s="2">
        <v>3939</v>
      </c>
      <c r="B3940">
        <v>22552.306481879998</v>
      </c>
    </row>
    <row r="3941" spans="1:2" x14ac:dyDescent="0.2">
      <c r="A3941" s="2">
        <v>3940</v>
      </c>
      <c r="B3941">
        <v>22569.778117599999</v>
      </c>
    </row>
    <row r="3942" spans="1:2" x14ac:dyDescent="0.2">
      <c r="A3942" s="2">
        <v>3941</v>
      </c>
      <c r="B3942">
        <v>22584.386915999999</v>
      </c>
    </row>
    <row r="3943" spans="1:2" x14ac:dyDescent="0.2">
      <c r="A3943" s="2">
        <v>3942</v>
      </c>
      <c r="B3943">
        <v>22603.811437749995</v>
      </c>
    </row>
    <row r="3944" spans="1:2" x14ac:dyDescent="0.2">
      <c r="A3944" s="2">
        <v>3943</v>
      </c>
      <c r="B3944">
        <v>22604.048152559997</v>
      </c>
    </row>
    <row r="3945" spans="1:2" x14ac:dyDescent="0.2">
      <c r="A3945" s="2">
        <v>3944</v>
      </c>
      <c r="B3945">
        <v>22611.98381166</v>
      </c>
    </row>
    <row r="3946" spans="1:2" x14ac:dyDescent="0.2">
      <c r="A3946" s="2">
        <v>3945</v>
      </c>
      <c r="B3946">
        <v>22628.392493999996</v>
      </c>
    </row>
    <row r="3947" spans="1:2" x14ac:dyDescent="0.2">
      <c r="A3947" s="2">
        <v>3946</v>
      </c>
      <c r="B3947">
        <v>22635.417299999997</v>
      </c>
    </row>
    <row r="3948" spans="1:2" x14ac:dyDescent="0.2">
      <c r="A3948" s="2">
        <v>3947</v>
      </c>
      <c r="B3948">
        <v>22646.992284000004</v>
      </c>
    </row>
    <row r="3949" spans="1:2" x14ac:dyDescent="0.2">
      <c r="A3949" s="2">
        <v>3948</v>
      </c>
      <c r="B3949">
        <v>22648.077849599998</v>
      </c>
    </row>
    <row r="3950" spans="1:2" x14ac:dyDescent="0.2">
      <c r="A3950" s="2">
        <v>3949</v>
      </c>
      <c r="B3950">
        <v>22653.367000000002</v>
      </c>
    </row>
    <row r="3951" spans="1:2" x14ac:dyDescent="0.2">
      <c r="A3951" s="2">
        <v>3950</v>
      </c>
      <c r="B3951">
        <v>22659.332774832001</v>
      </c>
    </row>
    <row r="3952" spans="1:2" x14ac:dyDescent="0.2">
      <c r="A3952" s="2">
        <v>3951</v>
      </c>
      <c r="B3952">
        <v>22712.936818396003</v>
      </c>
    </row>
    <row r="3953" spans="1:2" x14ac:dyDescent="0.2">
      <c r="A3953" s="2">
        <v>3952</v>
      </c>
      <c r="B3953">
        <v>22725.911565161998</v>
      </c>
    </row>
    <row r="3954" spans="1:2" x14ac:dyDescent="0.2">
      <c r="A3954" s="2">
        <v>3953</v>
      </c>
      <c r="B3954">
        <v>22726.819924182</v>
      </c>
    </row>
    <row r="3955" spans="1:2" x14ac:dyDescent="0.2">
      <c r="A3955" s="2">
        <v>3954</v>
      </c>
      <c r="B3955">
        <v>22763.394829962006</v>
      </c>
    </row>
    <row r="3956" spans="1:2" x14ac:dyDescent="0.2">
      <c r="A3956" s="2">
        <v>3955</v>
      </c>
      <c r="B3956">
        <v>22779.711000000003</v>
      </c>
    </row>
    <row r="3957" spans="1:2" x14ac:dyDescent="0.2">
      <c r="A3957" s="2">
        <v>3956</v>
      </c>
      <c r="B3957">
        <v>22791.209903040002</v>
      </c>
    </row>
    <row r="3958" spans="1:2" x14ac:dyDescent="0.2">
      <c r="A3958" s="2">
        <v>3957</v>
      </c>
      <c r="B3958">
        <v>22797.060214272002</v>
      </c>
    </row>
    <row r="3959" spans="1:2" x14ac:dyDescent="0.2">
      <c r="A3959" s="2">
        <v>3958</v>
      </c>
      <c r="B3959">
        <v>22807.998528</v>
      </c>
    </row>
    <row r="3960" spans="1:2" x14ac:dyDescent="0.2">
      <c r="A3960" s="2">
        <v>3959</v>
      </c>
      <c r="B3960">
        <v>22809.422123</v>
      </c>
    </row>
    <row r="3961" spans="1:2" x14ac:dyDescent="0.2">
      <c r="A3961" s="2">
        <v>3960</v>
      </c>
      <c r="B3961">
        <v>22809.422123</v>
      </c>
    </row>
    <row r="3962" spans="1:2" x14ac:dyDescent="0.2">
      <c r="A3962" s="2">
        <v>3961</v>
      </c>
      <c r="B3962">
        <v>22826.475455354997</v>
      </c>
    </row>
    <row r="3963" spans="1:2" x14ac:dyDescent="0.2">
      <c r="A3963" s="2">
        <v>3962</v>
      </c>
      <c r="B3963">
        <v>22833.540274895997</v>
      </c>
    </row>
    <row r="3964" spans="1:2" x14ac:dyDescent="0.2">
      <c r="A3964" s="2">
        <v>3963</v>
      </c>
      <c r="B3964">
        <v>22834.311406862998</v>
      </c>
    </row>
    <row r="3965" spans="1:2" x14ac:dyDescent="0.2">
      <c r="A3965" s="2">
        <v>3964</v>
      </c>
      <c r="B3965">
        <v>22834.311406862998</v>
      </c>
    </row>
    <row r="3966" spans="1:2" x14ac:dyDescent="0.2">
      <c r="A3966" s="2">
        <v>3965</v>
      </c>
      <c r="B3966">
        <v>22849.915064976998</v>
      </c>
    </row>
    <row r="3967" spans="1:2" x14ac:dyDescent="0.2">
      <c r="A3967" s="2">
        <v>3966</v>
      </c>
      <c r="B3967">
        <v>22852.800000000003</v>
      </c>
    </row>
    <row r="3968" spans="1:2" x14ac:dyDescent="0.2">
      <c r="A3968" s="2">
        <v>3967</v>
      </c>
      <c r="B3968">
        <v>22866.625608000002</v>
      </c>
    </row>
    <row r="3969" spans="1:2" x14ac:dyDescent="0.2">
      <c r="A3969" s="2">
        <v>3968</v>
      </c>
      <c r="B3969">
        <v>22872.861378821999</v>
      </c>
    </row>
    <row r="3970" spans="1:2" x14ac:dyDescent="0.2">
      <c r="A3970" s="2">
        <v>3969</v>
      </c>
      <c r="B3970">
        <v>22877.992080000004</v>
      </c>
    </row>
    <row r="3971" spans="1:2" x14ac:dyDescent="0.2">
      <c r="A3971" s="2">
        <v>3970</v>
      </c>
      <c r="B3971">
        <v>22893.254173940004</v>
      </c>
    </row>
    <row r="3972" spans="1:2" x14ac:dyDescent="0.2">
      <c r="A3972" s="2">
        <v>3971</v>
      </c>
      <c r="B3972">
        <v>22898.3138076</v>
      </c>
    </row>
    <row r="3973" spans="1:2" x14ac:dyDescent="0.2">
      <c r="A3973" s="2">
        <v>3972</v>
      </c>
      <c r="B3973">
        <v>22919.102220000001</v>
      </c>
    </row>
    <row r="3974" spans="1:2" x14ac:dyDescent="0.2">
      <c r="A3974" s="2">
        <v>3973</v>
      </c>
      <c r="B3974">
        <v>22921.198959600002</v>
      </c>
    </row>
    <row r="3975" spans="1:2" x14ac:dyDescent="0.2">
      <c r="A3975" s="2">
        <v>3974</v>
      </c>
      <c r="B3975">
        <v>22924.582077319999</v>
      </c>
    </row>
    <row r="3976" spans="1:2" x14ac:dyDescent="0.2">
      <c r="A3976" s="2">
        <v>3975</v>
      </c>
      <c r="B3976">
        <v>22924.582077319999</v>
      </c>
    </row>
    <row r="3977" spans="1:2" x14ac:dyDescent="0.2">
      <c r="A3977" s="2">
        <v>3976</v>
      </c>
      <c r="B3977">
        <v>22957.086198000001</v>
      </c>
    </row>
    <row r="3978" spans="1:2" x14ac:dyDescent="0.2">
      <c r="A3978" s="2">
        <v>3977</v>
      </c>
      <c r="B3978">
        <v>22965.955673</v>
      </c>
    </row>
    <row r="3979" spans="1:2" x14ac:dyDescent="0.2">
      <c r="A3979" s="2">
        <v>3978</v>
      </c>
      <c r="B3979">
        <v>23007.599999999999</v>
      </c>
    </row>
    <row r="3980" spans="1:2" x14ac:dyDescent="0.2">
      <c r="A3980" s="2">
        <v>3979</v>
      </c>
      <c r="B3980">
        <v>23016.372488000001</v>
      </c>
    </row>
    <row r="3981" spans="1:2" x14ac:dyDescent="0.2">
      <c r="A3981" s="2">
        <v>3980</v>
      </c>
      <c r="B3981">
        <v>23019.178869026997</v>
      </c>
    </row>
    <row r="3982" spans="1:2" x14ac:dyDescent="0.2">
      <c r="A3982" s="2">
        <v>3981</v>
      </c>
      <c r="B3982">
        <v>23036.847395270001</v>
      </c>
    </row>
    <row r="3983" spans="1:2" x14ac:dyDescent="0.2">
      <c r="A3983" s="2">
        <v>3982</v>
      </c>
      <c r="B3983">
        <v>23062.659071999999</v>
      </c>
    </row>
    <row r="3984" spans="1:2" x14ac:dyDescent="0.2">
      <c r="A3984" s="2">
        <v>3983</v>
      </c>
      <c r="B3984">
        <v>23074.166912342007</v>
      </c>
    </row>
    <row r="3985" spans="1:2" x14ac:dyDescent="0.2">
      <c r="A3985" s="2">
        <v>3984</v>
      </c>
      <c r="B3985">
        <v>23078.96051565</v>
      </c>
    </row>
    <row r="3986" spans="1:2" x14ac:dyDescent="0.2">
      <c r="A3986" s="2">
        <v>3985</v>
      </c>
      <c r="B3986">
        <v>23079.301221856</v>
      </c>
    </row>
    <row r="3987" spans="1:2" x14ac:dyDescent="0.2">
      <c r="A3987" s="2">
        <v>3986</v>
      </c>
      <c r="B3987">
        <v>23083.786189727998</v>
      </c>
    </row>
    <row r="3988" spans="1:2" x14ac:dyDescent="0.2">
      <c r="A3988" s="2">
        <v>3987</v>
      </c>
      <c r="B3988">
        <v>23084.803719984</v>
      </c>
    </row>
    <row r="3989" spans="1:2" x14ac:dyDescent="0.2">
      <c r="A3989" s="2">
        <v>3988</v>
      </c>
      <c r="B3989">
        <v>23088.175113599998</v>
      </c>
    </row>
    <row r="3990" spans="1:2" x14ac:dyDescent="0.2">
      <c r="A3990" s="2">
        <v>3989</v>
      </c>
      <c r="B3990">
        <v>23089.239425483003</v>
      </c>
    </row>
    <row r="3991" spans="1:2" x14ac:dyDescent="0.2">
      <c r="A3991" s="2">
        <v>3990</v>
      </c>
      <c r="B3991">
        <v>23108.428100000001</v>
      </c>
    </row>
    <row r="3992" spans="1:2" x14ac:dyDescent="0.2">
      <c r="A3992" s="2">
        <v>3991</v>
      </c>
      <c r="B3992">
        <v>23108.454683999997</v>
      </c>
    </row>
    <row r="3993" spans="1:2" x14ac:dyDescent="0.2">
      <c r="A3993" s="2">
        <v>3992</v>
      </c>
      <c r="B3993">
        <v>23119.785301799999</v>
      </c>
    </row>
    <row r="3994" spans="1:2" x14ac:dyDescent="0.2">
      <c r="A3994" s="2">
        <v>3993</v>
      </c>
      <c r="B3994">
        <v>23177.498881686002</v>
      </c>
    </row>
    <row r="3995" spans="1:2" x14ac:dyDescent="0.2">
      <c r="A3995" s="2">
        <v>3994</v>
      </c>
      <c r="B3995">
        <v>23180.571220950002</v>
      </c>
    </row>
    <row r="3996" spans="1:2" x14ac:dyDescent="0.2">
      <c r="A3996" s="2">
        <v>3995</v>
      </c>
      <c r="B3996">
        <v>23181.499070879996</v>
      </c>
    </row>
    <row r="3997" spans="1:2" x14ac:dyDescent="0.2">
      <c r="A3997" s="2">
        <v>3996</v>
      </c>
      <c r="B3997">
        <v>23189.201347920003</v>
      </c>
    </row>
    <row r="3998" spans="1:2" x14ac:dyDescent="0.2">
      <c r="A3998" s="2">
        <v>3997</v>
      </c>
      <c r="B3998">
        <v>23191.212375000003</v>
      </c>
    </row>
    <row r="3999" spans="1:2" x14ac:dyDescent="0.2">
      <c r="A3999" s="2">
        <v>3998</v>
      </c>
      <c r="B3999">
        <v>23204.982994740003</v>
      </c>
    </row>
    <row r="4000" spans="1:2" x14ac:dyDescent="0.2">
      <c r="A4000" s="2">
        <v>3999</v>
      </c>
      <c r="B4000">
        <v>23204.982994740003</v>
      </c>
    </row>
    <row r="4001" spans="1:2" x14ac:dyDescent="0.2">
      <c r="A4001" s="2">
        <v>4000</v>
      </c>
      <c r="B4001">
        <v>23215.324847210999</v>
      </c>
    </row>
    <row r="4002" spans="1:2" x14ac:dyDescent="0.2">
      <c r="A4002" s="2">
        <v>4001</v>
      </c>
      <c r="B4002">
        <v>23219.221493860001</v>
      </c>
    </row>
    <row r="4003" spans="1:2" x14ac:dyDescent="0.2">
      <c r="A4003" s="2">
        <v>4002</v>
      </c>
      <c r="B4003">
        <v>23219.221493860001</v>
      </c>
    </row>
    <row r="4004" spans="1:2" x14ac:dyDescent="0.2">
      <c r="A4004" s="2">
        <v>4003</v>
      </c>
      <c r="B4004">
        <v>23219.760316914002</v>
      </c>
    </row>
    <row r="4005" spans="1:2" x14ac:dyDescent="0.2">
      <c r="A4005" s="2">
        <v>4004</v>
      </c>
      <c r="B4005">
        <v>23219.760316914002</v>
      </c>
    </row>
    <row r="4006" spans="1:2" x14ac:dyDescent="0.2">
      <c r="A4006" s="2">
        <v>4005</v>
      </c>
      <c r="B4006">
        <v>23232.870164</v>
      </c>
    </row>
    <row r="4007" spans="1:2" x14ac:dyDescent="0.2">
      <c r="A4007" s="2">
        <v>4006</v>
      </c>
      <c r="B4007">
        <v>23240.105484595999</v>
      </c>
    </row>
    <row r="4008" spans="1:2" x14ac:dyDescent="0.2">
      <c r="A4008" s="2">
        <v>4007</v>
      </c>
      <c r="B4008">
        <v>23296</v>
      </c>
    </row>
    <row r="4009" spans="1:2" x14ac:dyDescent="0.2">
      <c r="A4009" s="2">
        <v>4008</v>
      </c>
      <c r="B4009">
        <v>23316.484631759999</v>
      </c>
    </row>
    <row r="4010" spans="1:2" x14ac:dyDescent="0.2">
      <c r="A4010" s="2">
        <v>4009</v>
      </c>
      <c r="B4010">
        <v>23317.781278866001</v>
      </c>
    </row>
    <row r="4011" spans="1:2" x14ac:dyDescent="0.2">
      <c r="A4011" s="2">
        <v>4010</v>
      </c>
      <c r="B4011">
        <v>23339.308159999997</v>
      </c>
    </row>
    <row r="4012" spans="1:2" x14ac:dyDescent="0.2">
      <c r="A4012" s="2">
        <v>4011</v>
      </c>
      <c r="B4012">
        <v>23341.628639852002</v>
      </c>
    </row>
    <row r="4013" spans="1:2" x14ac:dyDescent="0.2">
      <c r="A4013" s="2">
        <v>4012</v>
      </c>
      <c r="B4013">
        <v>23353.627268160002</v>
      </c>
    </row>
    <row r="4014" spans="1:2" x14ac:dyDescent="0.2">
      <c r="A4014" s="2">
        <v>4013</v>
      </c>
      <c r="B4014">
        <v>23353.627268160002</v>
      </c>
    </row>
    <row r="4015" spans="1:2" x14ac:dyDescent="0.2">
      <c r="A4015" s="2">
        <v>4014</v>
      </c>
      <c r="B4015">
        <v>23359.432772779997</v>
      </c>
    </row>
    <row r="4016" spans="1:2" x14ac:dyDescent="0.2">
      <c r="A4016" s="2">
        <v>4015</v>
      </c>
      <c r="B4016">
        <v>23363.31407592</v>
      </c>
    </row>
    <row r="4017" spans="1:2" x14ac:dyDescent="0.2">
      <c r="A4017" s="2">
        <v>4016</v>
      </c>
      <c r="B4017">
        <v>23378.836106940002</v>
      </c>
    </row>
    <row r="4018" spans="1:2" x14ac:dyDescent="0.2">
      <c r="A4018" s="2">
        <v>4017</v>
      </c>
      <c r="B4018">
        <v>23381.861290479999</v>
      </c>
    </row>
    <row r="4019" spans="1:2" x14ac:dyDescent="0.2">
      <c r="A4019" s="2">
        <v>4018</v>
      </c>
      <c r="B4019">
        <v>23381.861290479999</v>
      </c>
    </row>
    <row r="4020" spans="1:2" x14ac:dyDescent="0.2">
      <c r="A4020" s="2">
        <v>4019</v>
      </c>
      <c r="B4020">
        <v>23417.641220000005</v>
      </c>
    </row>
    <row r="4021" spans="1:2" x14ac:dyDescent="0.2">
      <c r="A4021" s="2">
        <v>4020</v>
      </c>
      <c r="B4021">
        <v>23423.345180928005</v>
      </c>
    </row>
    <row r="4022" spans="1:2" x14ac:dyDescent="0.2">
      <c r="A4022" s="2">
        <v>4021</v>
      </c>
      <c r="B4022">
        <v>23443.469561599999</v>
      </c>
    </row>
    <row r="4023" spans="1:2" x14ac:dyDescent="0.2">
      <c r="A4023" s="2">
        <v>4022</v>
      </c>
      <c r="B4023">
        <v>23509.324440000004</v>
      </c>
    </row>
    <row r="4024" spans="1:2" x14ac:dyDescent="0.2">
      <c r="A4024" s="2">
        <v>4023</v>
      </c>
      <c r="B4024">
        <v>23509.324440000004</v>
      </c>
    </row>
    <row r="4025" spans="1:2" x14ac:dyDescent="0.2">
      <c r="A4025" s="2">
        <v>4024</v>
      </c>
      <c r="B4025">
        <v>23530.285900000003</v>
      </c>
    </row>
    <row r="4026" spans="1:2" x14ac:dyDescent="0.2">
      <c r="A4026" s="2">
        <v>4025</v>
      </c>
      <c r="B4026">
        <v>23541.33288881</v>
      </c>
    </row>
    <row r="4027" spans="1:2" x14ac:dyDescent="0.2">
      <c r="A4027" s="2">
        <v>4026</v>
      </c>
      <c r="B4027">
        <v>23552</v>
      </c>
    </row>
    <row r="4028" spans="1:2" x14ac:dyDescent="0.2">
      <c r="A4028" s="2">
        <v>4027</v>
      </c>
      <c r="B4028">
        <v>23562.348000000002</v>
      </c>
    </row>
    <row r="4029" spans="1:2" x14ac:dyDescent="0.2">
      <c r="A4029" s="2">
        <v>4028</v>
      </c>
      <c r="B4029">
        <v>23616.467880660006</v>
      </c>
    </row>
    <row r="4030" spans="1:2" x14ac:dyDescent="0.2">
      <c r="A4030" s="2">
        <v>4029</v>
      </c>
      <c r="B4030">
        <v>23616.467880660006</v>
      </c>
    </row>
    <row r="4031" spans="1:2" x14ac:dyDescent="0.2">
      <c r="A4031" s="2">
        <v>4030</v>
      </c>
      <c r="B4031">
        <v>23624.887695263998</v>
      </c>
    </row>
    <row r="4032" spans="1:2" x14ac:dyDescent="0.2">
      <c r="A4032" s="2">
        <v>4031</v>
      </c>
      <c r="B4032">
        <v>23628.175092249003</v>
      </c>
    </row>
    <row r="4033" spans="1:2" x14ac:dyDescent="0.2">
      <c r="A4033" s="2">
        <v>4032</v>
      </c>
      <c r="B4033">
        <v>23687.564885999993</v>
      </c>
    </row>
    <row r="4034" spans="1:2" x14ac:dyDescent="0.2">
      <c r="A4034" s="2">
        <v>4033</v>
      </c>
      <c r="B4034">
        <v>23728.044377202004</v>
      </c>
    </row>
    <row r="4035" spans="1:2" x14ac:dyDescent="0.2">
      <c r="A4035" s="2">
        <v>4034</v>
      </c>
      <c r="B4035">
        <v>23728.044377202004</v>
      </c>
    </row>
    <row r="4036" spans="1:2" x14ac:dyDescent="0.2">
      <c r="A4036" s="2">
        <v>4035</v>
      </c>
      <c r="B4036">
        <v>23752.587438215996</v>
      </c>
    </row>
    <row r="4037" spans="1:2" x14ac:dyDescent="0.2">
      <c r="A4037" s="2">
        <v>4036</v>
      </c>
      <c r="B4037">
        <v>23767.000847324001</v>
      </c>
    </row>
    <row r="4038" spans="1:2" x14ac:dyDescent="0.2">
      <c r="A4038" s="2">
        <v>4037</v>
      </c>
      <c r="B4038">
        <v>23771.697746832</v>
      </c>
    </row>
    <row r="4039" spans="1:2" x14ac:dyDescent="0.2">
      <c r="A4039" s="2">
        <v>4038</v>
      </c>
      <c r="B4039">
        <v>23781.876473599998</v>
      </c>
    </row>
    <row r="4040" spans="1:2" x14ac:dyDescent="0.2">
      <c r="A4040" s="2">
        <v>4039</v>
      </c>
      <c r="B4040">
        <v>23813.312445</v>
      </c>
    </row>
    <row r="4041" spans="1:2" x14ac:dyDescent="0.2">
      <c r="A4041" s="2">
        <v>4040</v>
      </c>
      <c r="B4041">
        <v>23830.091582699999</v>
      </c>
    </row>
    <row r="4042" spans="1:2" x14ac:dyDescent="0.2">
      <c r="A4042" s="2">
        <v>4041</v>
      </c>
      <c r="B4042">
        <v>23830.091582699999</v>
      </c>
    </row>
    <row r="4043" spans="1:2" x14ac:dyDescent="0.2">
      <c r="A4043" s="2">
        <v>4042</v>
      </c>
      <c r="B4043">
        <v>23870.145739999996</v>
      </c>
    </row>
    <row r="4044" spans="1:2" x14ac:dyDescent="0.2">
      <c r="A4044" s="2">
        <v>4043</v>
      </c>
      <c r="B4044">
        <v>23876.248620000002</v>
      </c>
    </row>
    <row r="4045" spans="1:2" x14ac:dyDescent="0.2">
      <c r="A4045" s="2">
        <v>4044</v>
      </c>
      <c r="B4045">
        <v>23894.624921651997</v>
      </c>
    </row>
    <row r="4046" spans="1:2" x14ac:dyDescent="0.2">
      <c r="A4046" s="2">
        <v>4045</v>
      </c>
      <c r="B4046">
        <v>23894.624921651997</v>
      </c>
    </row>
    <row r="4047" spans="1:2" x14ac:dyDescent="0.2">
      <c r="A4047" s="2">
        <v>4046</v>
      </c>
      <c r="B4047">
        <v>24000.433594059999</v>
      </c>
    </row>
    <row r="4048" spans="1:2" x14ac:dyDescent="0.2">
      <c r="A4048" s="2">
        <v>4047</v>
      </c>
      <c r="B4048">
        <v>24004.348117500002</v>
      </c>
    </row>
    <row r="4049" spans="1:2" x14ac:dyDescent="0.2">
      <c r="A4049" s="2">
        <v>4048</v>
      </c>
      <c r="B4049">
        <v>24009.440000000002</v>
      </c>
    </row>
    <row r="4050" spans="1:2" x14ac:dyDescent="0.2">
      <c r="A4050" s="2">
        <v>4049</v>
      </c>
      <c r="B4050">
        <v>24042.878999999997</v>
      </c>
    </row>
    <row r="4051" spans="1:2" x14ac:dyDescent="0.2">
      <c r="A4051" s="2">
        <v>4050</v>
      </c>
      <c r="B4051">
        <v>24060.473371999997</v>
      </c>
    </row>
    <row r="4052" spans="1:2" x14ac:dyDescent="0.2">
      <c r="A4052" s="2">
        <v>4051</v>
      </c>
      <c r="B4052">
        <v>24075.389268000003</v>
      </c>
    </row>
    <row r="4053" spans="1:2" x14ac:dyDescent="0.2">
      <c r="A4053" s="2">
        <v>4052</v>
      </c>
      <c r="B4053">
        <v>24109.723409615999</v>
      </c>
    </row>
    <row r="4054" spans="1:2" x14ac:dyDescent="0.2">
      <c r="A4054" s="2">
        <v>4053</v>
      </c>
      <c r="B4054">
        <v>24182.844839999998</v>
      </c>
    </row>
    <row r="4055" spans="1:2" x14ac:dyDescent="0.2">
      <c r="A4055" s="2">
        <v>4054</v>
      </c>
      <c r="B4055">
        <v>24196.672256000002</v>
      </c>
    </row>
    <row r="4056" spans="1:2" x14ac:dyDescent="0.2">
      <c r="A4056" s="2">
        <v>4055</v>
      </c>
      <c r="B4056">
        <v>24198.8319792</v>
      </c>
    </row>
    <row r="4057" spans="1:2" x14ac:dyDescent="0.2">
      <c r="A4057" s="2">
        <v>4056</v>
      </c>
      <c r="B4057">
        <v>24200.714671199999</v>
      </c>
    </row>
    <row r="4058" spans="1:2" x14ac:dyDescent="0.2">
      <c r="A4058" s="2">
        <v>4057</v>
      </c>
      <c r="B4058">
        <v>24250.233943656003</v>
      </c>
    </row>
    <row r="4059" spans="1:2" x14ac:dyDescent="0.2">
      <c r="A4059" s="2">
        <v>4058</v>
      </c>
      <c r="B4059">
        <v>24250.233943656003</v>
      </c>
    </row>
    <row r="4060" spans="1:2" x14ac:dyDescent="0.2">
      <c r="A4060" s="2">
        <v>4059</v>
      </c>
      <c r="B4060">
        <v>24272.992404752003</v>
      </c>
    </row>
    <row r="4061" spans="1:2" x14ac:dyDescent="0.2">
      <c r="A4061" s="2">
        <v>4060</v>
      </c>
      <c r="B4061">
        <v>24282.774372241001</v>
      </c>
    </row>
    <row r="4062" spans="1:2" x14ac:dyDescent="0.2">
      <c r="A4062" s="2">
        <v>4061</v>
      </c>
      <c r="B4062">
        <v>24287.269816200005</v>
      </c>
    </row>
    <row r="4063" spans="1:2" x14ac:dyDescent="0.2">
      <c r="A4063" s="2">
        <v>4062</v>
      </c>
      <c r="B4063">
        <v>24317.492724895998</v>
      </c>
    </row>
    <row r="4064" spans="1:2" x14ac:dyDescent="0.2">
      <c r="A4064" s="2">
        <v>4063</v>
      </c>
      <c r="B4064">
        <v>24320.628882015997</v>
      </c>
    </row>
    <row r="4065" spans="1:2" x14ac:dyDescent="0.2">
      <c r="A4065" s="2">
        <v>4064</v>
      </c>
      <c r="B4065">
        <v>24321.656954907001</v>
      </c>
    </row>
    <row r="4066" spans="1:2" x14ac:dyDescent="0.2">
      <c r="A4066" s="2">
        <v>4065</v>
      </c>
      <c r="B4066">
        <v>24332.570719712003</v>
      </c>
    </row>
    <row r="4067" spans="1:2" x14ac:dyDescent="0.2">
      <c r="A4067" s="2">
        <v>4066</v>
      </c>
      <c r="B4067">
        <v>24335.527702080002</v>
      </c>
    </row>
    <row r="4068" spans="1:2" x14ac:dyDescent="0.2">
      <c r="A4068" s="2">
        <v>4067</v>
      </c>
      <c r="B4068">
        <v>24335.527702080002</v>
      </c>
    </row>
    <row r="4069" spans="1:2" x14ac:dyDescent="0.2">
      <c r="A4069" s="2">
        <v>4068</v>
      </c>
      <c r="B4069">
        <v>24359.638680000004</v>
      </c>
    </row>
    <row r="4070" spans="1:2" x14ac:dyDescent="0.2">
      <c r="A4070" s="2">
        <v>4069</v>
      </c>
      <c r="B4070">
        <v>24364.384536096</v>
      </c>
    </row>
    <row r="4071" spans="1:2" x14ac:dyDescent="0.2">
      <c r="A4071" s="2">
        <v>4070</v>
      </c>
      <c r="B4071">
        <v>24389.126699624998</v>
      </c>
    </row>
    <row r="4072" spans="1:2" x14ac:dyDescent="0.2">
      <c r="A4072" s="2">
        <v>4071</v>
      </c>
      <c r="B4072">
        <v>24389.126699624998</v>
      </c>
    </row>
    <row r="4073" spans="1:2" x14ac:dyDescent="0.2">
      <c r="A4073" s="2">
        <v>4072</v>
      </c>
      <c r="B4073">
        <v>24403.6401687</v>
      </c>
    </row>
    <row r="4074" spans="1:2" x14ac:dyDescent="0.2">
      <c r="A4074" s="2">
        <v>4073</v>
      </c>
      <c r="B4074">
        <v>24407.113898999996</v>
      </c>
    </row>
    <row r="4075" spans="1:2" x14ac:dyDescent="0.2">
      <c r="A4075" s="2">
        <v>4074</v>
      </c>
      <c r="B4075">
        <v>24409.2633393</v>
      </c>
    </row>
    <row r="4076" spans="1:2" x14ac:dyDescent="0.2">
      <c r="A4076" s="2">
        <v>4075</v>
      </c>
      <c r="B4076">
        <v>24417.801898079997</v>
      </c>
    </row>
    <row r="4077" spans="1:2" x14ac:dyDescent="0.2">
      <c r="A4077" s="2">
        <v>4076</v>
      </c>
      <c r="B4077">
        <v>24437.956092479999</v>
      </c>
    </row>
    <row r="4078" spans="1:2" x14ac:dyDescent="0.2">
      <c r="A4078" s="2">
        <v>4077</v>
      </c>
      <c r="B4078">
        <v>24521.984095</v>
      </c>
    </row>
    <row r="4079" spans="1:2" x14ac:dyDescent="0.2">
      <c r="A4079" s="2">
        <v>4078</v>
      </c>
      <c r="B4079">
        <v>24547.889900599999</v>
      </c>
    </row>
    <row r="4080" spans="1:2" x14ac:dyDescent="0.2">
      <c r="A4080" s="2">
        <v>4079</v>
      </c>
      <c r="B4080">
        <v>24547.889900599999</v>
      </c>
    </row>
    <row r="4081" spans="1:2" x14ac:dyDescent="0.2">
      <c r="A4081" s="2">
        <v>4080</v>
      </c>
      <c r="B4081">
        <v>24560.937599999997</v>
      </c>
    </row>
    <row r="4082" spans="1:2" x14ac:dyDescent="0.2">
      <c r="A4082" s="2">
        <v>4081</v>
      </c>
      <c r="B4082">
        <v>24561.414309599997</v>
      </c>
    </row>
    <row r="4083" spans="1:2" x14ac:dyDescent="0.2">
      <c r="A4083" s="2">
        <v>4082</v>
      </c>
      <c r="B4083">
        <v>24588.965698651999</v>
      </c>
    </row>
    <row r="4084" spans="1:2" x14ac:dyDescent="0.2">
      <c r="A4084" s="2">
        <v>4083</v>
      </c>
      <c r="B4084">
        <v>24588.965698651999</v>
      </c>
    </row>
    <row r="4085" spans="1:2" x14ac:dyDescent="0.2">
      <c r="A4085" s="2">
        <v>4084</v>
      </c>
      <c r="B4085">
        <v>24611.165550660004</v>
      </c>
    </row>
    <row r="4086" spans="1:2" x14ac:dyDescent="0.2">
      <c r="A4086" s="2">
        <v>4085</v>
      </c>
      <c r="B4086">
        <v>24619.24352</v>
      </c>
    </row>
    <row r="4087" spans="1:2" x14ac:dyDescent="0.2">
      <c r="A4087" s="2">
        <v>4086</v>
      </c>
      <c r="B4087">
        <v>24639.120000000003</v>
      </c>
    </row>
    <row r="4088" spans="1:2" x14ac:dyDescent="0.2">
      <c r="A4088" s="2">
        <v>4087</v>
      </c>
      <c r="B4088">
        <v>24682.612087296002</v>
      </c>
    </row>
    <row r="4089" spans="1:2" x14ac:dyDescent="0.2">
      <c r="A4089" s="2">
        <v>4088</v>
      </c>
      <c r="B4089">
        <v>24696</v>
      </c>
    </row>
    <row r="4090" spans="1:2" x14ac:dyDescent="0.2">
      <c r="A4090" s="2">
        <v>4089</v>
      </c>
      <c r="B4090">
        <v>24723.126243216</v>
      </c>
    </row>
    <row r="4091" spans="1:2" x14ac:dyDescent="0.2">
      <c r="A4091" s="2">
        <v>4090</v>
      </c>
      <c r="B4091">
        <v>24743.014848639999</v>
      </c>
    </row>
    <row r="4092" spans="1:2" x14ac:dyDescent="0.2">
      <c r="A4092" s="2">
        <v>4091</v>
      </c>
      <c r="B4092">
        <v>24743.014848639999</v>
      </c>
    </row>
    <row r="4093" spans="1:2" x14ac:dyDescent="0.2">
      <c r="A4093" s="2">
        <v>4092</v>
      </c>
      <c r="B4093">
        <v>24781.175983576002</v>
      </c>
    </row>
    <row r="4094" spans="1:2" x14ac:dyDescent="0.2">
      <c r="A4094" s="2">
        <v>4093</v>
      </c>
      <c r="B4094">
        <v>24783.704556000001</v>
      </c>
    </row>
    <row r="4095" spans="1:2" x14ac:dyDescent="0.2">
      <c r="A4095" s="2">
        <v>4094</v>
      </c>
      <c r="B4095">
        <v>24800</v>
      </c>
    </row>
    <row r="4096" spans="1:2" x14ac:dyDescent="0.2">
      <c r="A4096" s="2">
        <v>4095</v>
      </c>
      <c r="B4096">
        <v>24802.333107999999</v>
      </c>
    </row>
    <row r="4097" spans="1:2" x14ac:dyDescent="0.2">
      <c r="A4097" s="2">
        <v>4096</v>
      </c>
      <c r="B4097">
        <v>24802.380852000002</v>
      </c>
    </row>
    <row r="4098" spans="1:2" x14ac:dyDescent="0.2">
      <c r="A4098" s="2">
        <v>4097</v>
      </c>
      <c r="B4098">
        <v>24810.338824360002</v>
      </c>
    </row>
    <row r="4099" spans="1:2" x14ac:dyDescent="0.2">
      <c r="A4099" s="2">
        <v>4098</v>
      </c>
      <c r="B4099">
        <v>24826.494767920001</v>
      </c>
    </row>
    <row r="4100" spans="1:2" x14ac:dyDescent="0.2">
      <c r="A4100" s="2">
        <v>4099</v>
      </c>
      <c r="B4100">
        <v>24834.342609528001</v>
      </c>
    </row>
    <row r="4101" spans="1:2" x14ac:dyDescent="0.2">
      <c r="A4101" s="2">
        <v>4100</v>
      </c>
      <c r="B4101">
        <v>24841.899018</v>
      </c>
    </row>
    <row r="4102" spans="1:2" x14ac:dyDescent="0.2">
      <c r="A4102" s="2">
        <v>4101</v>
      </c>
      <c r="B4102">
        <v>24856.429415999995</v>
      </c>
    </row>
    <row r="4103" spans="1:2" x14ac:dyDescent="0.2">
      <c r="A4103" s="2">
        <v>4102</v>
      </c>
      <c r="B4103">
        <v>24856.667365376001</v>
      </c>
    </row>
    <row r="4104" spans="1:2" x14ac:dyDescent="0.2">
      <c r="A4104" s="2">
        <v>4103</v>
      </c>
      <c r="B4104">
        <v>24856.667365376001</v>
      </c>
    </row>
    <row r="4105" spans="1:2" x14ac:dyDescent="0.2">
      <c r="A4105" s="2">
        <v>4104</v>
      </c>
      <c r="B4105">
        <v>24870.549548000003</v>
      </c>
    </row>
    <row r="4106" spans="1:2" x14ac:dyDescent="0.2">
      <c r="A4106" s="2">
        <v>4105</v>
      </c>
      <c r="B4106">
        <v>24896.427911250001</v>
      </c>
    </row>
    <row r="4107" spans="1:2" x14ac:dyDescent="0.2">
      <c r="A4107" s="2">
        <v>4106</v>
      </c>
      <c r="B4107">
        <v>24919.148425851999</v>
      </c>
    </row>
    <row r="4108" spans="1:2" x14ac:dyDescent="0.2">
      <c r="A4108" s="2">
        <v>4107</v>
      </c>
      <c r="B4108">
        <v>24930.454583999996</v>
      </c>
    </row>
    <row r="4109" spans="1:2" x14ac:dyDescent="0.2">
      <c r="A4109" s="2">
        <v>4108</v>
      </c>
      <c r="B4109">
        <v>24934.766757960002</v>
      </c>
    </row>
    <row r="4110" spans="1:2" x14ac:dyDescent="0.2">
      <c r="A4110" s="2">
        <v>4109</v>
      </c>
      <c r="B4110">
        <v>24937.123911831997</v>
      </c>
    </row>
    <row r="4111" spans="1:2" x14ac:dyDescent="0.2">
      <c r="A4111" s="2">
        <v>4110</v>
      </c>
      <c r="B4111">
        <v>24940.600550400006</v>
      </c>
    </row>
    <row r="4112" spans="1:2" x14ac:dyDescent="0.2">
      <c r="A4112" s="2">
        <v>4111</v>
      </c>
      <c r="B4112">
        <v>24944.783914574997</v>
      </c>
    </row>
    <row r="4113" spans="1:2" x14ac:dyDescent="0.2">
      <c r="A4113" s="2">
        <v>4112</v>
      </c>
      <c r="B4113">
        <v>24946.920798623996</v>
      </c>
    </row>
    <row r="4114" spans="1:2" x14ac:dyDescent="0.2">
      <c r="A4114" s="2">
        <v>4113</v>
      </c>
      <c r="B4114">
        <v>24950.80575</v>
      </c>
    </row>
    <row r="4115" spans="1:2" x14ac:dyDescent="0.2">
      <c r="A4115" s="2">
        <v>4114</v>
      </c>
      <c r="B4115">
        <v>24955.148299199998</v>
      </c>
    </row>
    <row r="4116" spans="1:2" x14ac:dyDescent="0.2">
      <c r="A4116" s="2">
        <v>4115</v>
      </c>
      <c r="B4116">
        <v>24958.196674515999</v>
      </c>
    </row>
    <row r="4117" spans="1:2" x14ac:dyDescent="0.2">
      <c r="A4117" s="2">
        <v>4116</v>
      </c>
      <c r="B4117">
        <v>24958.196674515999</v>
      </c>
    </row>
    <row r="4118" spans="1:2" x14ac:dyDescent="0.2">
      <c r="A4118" s="2">
        <v>4117</v>
      </c>
      <c r="B4118">
        <v>24970.39125615</v>
      </c>
    </row>
    <row r="4119" spans="1:2" x14ac:dyDescent="0.2">
      <c r="A4119" s="2">
        <v>4118</v>
      </c>
      <c r="B4119">
        <v>24974.664130000001</v>
      </c>
    </row>
    <row r="4120" spans="1:2" x14ac:dyDescent="0.2">
      <c r="A4120" s="2">
        <v>4119</v>
      </c>
      <c r="B4120">
        <v>25011.704915279999</v>
      </c>
    </row>
    <row r="4121" spans="1:2" x14ac:dyDescent="0.2">
      <c r="A4121" s="2">
        <v>4120</v>
      </c>
      <c r="B4121">
        <v>25013.369709000002</v>
      </c>
    </row>
    <row r="4122" spans="1:2" x14ac:dyDescent="0.2">
      <c r="A4122" s="2">
        <v>4121</v>
      </c>
      <c r="B4122">
        <v>25034.973184000002</v>
      </c>
    </row>
    <row r="4123" spans="1:2" x14ac:dyDescent="0.2">
      <c r="A4123" s="2">
        <v>4122</v>
      </c>
      <c r="B4123">
        <v>25045.347318029995</v>
      </c>
    </row>
    <row r="4124" spans="1:2" x14ac:dyDescent="0.2">
      <c r="A4124" s="2">
        <v>4123</v>
      </c>
      <c r="B4124">
        <v>25076.107920000002</v>
      </c>
    </row>
    <row r="4125" spans="1:2" x14ac:dyDescent="0.2">
      <c r="A4125" s="2">
        <v>4124</v>
      </c>
      <c r="B4125">
        <v>25078.776768</v>
      </c>
    </row>
    <row r="4126" spans="1:2" x14ac:dyDescent="0.2">
      <c r="A4126" s="2">
        <v>4125</v>
      </c>
      <c r="B4126">
        <v>25079.523565656003</v>
      </c>
    </row>
    <row r="4127" spans="1:2" x14ac:dyDescent="0.2">
      <c r="A4127" s="2">
        <v>4126</v>
      </c>
      <c r="B4127">
        <v>25079.523565656003</v>
      </c>
    </row>
    <row r="4128" spans="1:2" x14ac:dyDescent="0.2">
      <c r="A4128" s="2">
        <v>4127</v>
      </c>
      <c r="B4128">
        <v>25088.726600000002</v>
      </c>
    </row>
    <row r="4129" spans="1:2" x14ac:dyDescent="0.2">
      <c r="A4129" s="2">
        <v>4128</v>
      </c>
      <c r="B4129">
        <v>25090.175112034001</v>
      </c>
    </row>
    <row r="4130" spans="1:2" x14ac:dyDescent="0.2">
      <c r="A4130" s="2">
        <v>4129</v>
      </c>
      <c r="B4130">
        <v>25103.998570160002</v>
      </c>
    </row>
    <row r="4131" spans="1:2" x14ac:dyDescent="0.2">
      <c r="A4131" s="2">
        <v>4130</v>
      </c>
      <c r="B4131">
        <v>25103.998570160002</v>
      </c>
    </row>
    <row r="4132" spans="1:2" x14ac:dyDescent="0.2">
      <c r="A4132" s="2">
        <v>4131</v>
      </c>
      <c r="B4132">
        <v>25178.42898791</v>
      </c>
    </row>
    <row r="4133" spans="1:2" x14ac:dyDescent="0.2">
      <c r="A4133" s="2">
        <v>4132</v>
      </c>
      <c r="B4133">
        <v>25192.893984768001</v>
      </c>
    </row>
    <row r="4134" spans="1:2" x14ac:dyDescent="0.2">
      <c r="A4134" s="2">
        <v>4133</v>
      </c>
      <c r="B4134">
        <v>25207.657487999997</v>
      </c>
    </row>
    <row r="4135" spans="1:2" x14ac:dyDescent="0.2">
      <c r="A4135" s="2">
        <v>4134</v>
      </c>
      <c r="B4135">
        <v>25207.684050303997</v>
      </c>
    </row>
    <row r="4136" spans="1:2" x14ac:dyDescent="0.2">
      <c r="A4136" s="2">
        <v>4135</v>
      </c>
      <c r="B4136">
        <v>25207.684050303997</v>
      </c>
    </row>
    <row r="4137" spans="1:2" x14ac:dyDescent="0.2">
      <c r="A4137" s="2">
        <v>4136</v>
      </c>
      <c r="B4137">
        <v>25209.732643199997</v>
      </c>
    </row>
    <row r="4138" spans="1:2" x14ac:dyDescent="0.2">
      <c r="A4138" s="2">
        <v>4137</v>
      </c>
      <c r="B4138">
        <v>25222.633848000001</v>
      </c>
    </row>
    <row r="4139" spans="1:2" x14ac:dyDescent="0.2">
      <c r="A4139" s="2">
        <v>4138</v>
      </c>
      <c r="B4139">
        <v>25232.218957574998</v>
      </c>
    </row>
    <row r="4140" spans="1:2" x14ac:dyDescent="0.2">
      <c r="A4140" s="2">
        <v>4139</v>
      </c>
      <c r="B4140">
        <v>25244.800000000003</v>
      </c>
    </row>
    <row r="4141" spans="1:2" x14ac:dyDescent="0.2">
      <c r="A4141" s="2">
        <v>4140</v>
      </c>
      <c r="B4141">
        <v>25264.794181199999</v>
      </c>
    </row>
    <row r="4142" spans="1:2" x14ac:dyDescent="0.2">
      <c r="A4142" s="2">
        <v>4141</v>
      </c>
      <c r="B4142">
        <v>25267.817368703003</v>
      </c>
    </row>
    <row r="4143" spans="1:2" x14ac:dyDescent="0.2">
      <c r="A4143" s="2">
        <v>4142</v>
      </c>
      <c r="B4143">
        <v>25278.881364000001</v>
      </c>
    </row>
    <row r="4144" spans="1:2" x14ac:dyDescent="0.2">
      <c r="A4144" s="2">
        <v>4143</v>
      </c>
      <c r="B4144">
        <v>25297.877112499998</v>
      </c>
    </row>
    <row r="4145" spans="1:2" x14ac:dyDescent="0.2">
      <c r="A4145" s="2">
        <v>4144</v>
      </c>
      <c r="B4145">
        <v>25305.868558848</v>
      </c>
    </row>
    <row r="4146" spans="1:2" x14ac:dyDescent="0.2">
      <c r="A4146" s="2">
        <v>4145</v>
      </c>
      <c r="B4146">
        <v>25331.016682400004</v>
      </c>
    </row>
    <row r="4147" spans="1:2" x14ac:dyDescent="0.2">
      <c r="A4147" s="2">
        <v>4146</v>
      </c>
      <c r="B4147">
        <v>25344</v>
      </c>
    </row>
    <row r="4148" spans="1:2" x14ac:dyDescent="0.2">
      <c r="A4148" s="2">
        <v>4147</v>
      </c>
      <c r="B4148">
        <v>25370.491957154994</v>
      </c>
    </row>
    <row r="4149" spans="1:2" x14ac:dyDescent="0.2">
      <c r="A4149" s="2">
        <v>4148</v>
      </c>
      <c r="B4149">
        <v>25409.063608830002</v>
      </c>
    </row>
    <row r="4150" spans="1:2" x14ac:dyDescent="0.2">
      <c r="A4150" s="2">
        <v>4149</v>
      </c>
      <c r="B4150">
        <v>25409.063608830002</v>
      </c>
    </row>
    <row r="4151" spans="1:2" x14ac:dyDescent="0.2">
      <c r="A4151" s="2">
        <v>4150</v>
      </c>
      <c r="B4151">
        <v>25419.396573999999</v>
      </c>
    </row>
    <row r="4152" spans="1:2" x14ac:dyDescent="0.2">
      <c r="A4152" s="2">
        <v>4151</v>
      </c>
      <c r="B4152">
        <v>25462.670334400002</v>
      </c>
    </row>
    <row r="4153" spans="1:2" x14ac:dyDescent="0.2">
      <c r="A4153" s="2">
        <v>4152</v>
      </c>
      <c r="B4153">
        <v>25494.054827999997</v>
      </c>
    </row>
    <row r="4154" spans="1:2" x14ac:dyDescent="0.2">
      <c r="A4154" s="2">
        <v>4153</v>
      </c>
      <c r="B4154">
        <v>25497.063632088</v>
      </c>
    </row>
    <row r="4155" spans="1:2" x14ac:dyDescent="0.2">
      <c r="A4155" s="2">
        <v>4154</v>
      </c>
      <c r="B4155">
        <v>25501.679711248002</v>
      </c>
    </row>
    <row r="4156" spans="1:2" x14ac:dyDescent="0.2">
      <c r="A4156" s="2">
        <v>4155</v>
      </c>
      <c r="B4156">
        <v>25501.679711248002</v>
      </c>
    </row>
    <row r="4157" spans="1:2" x14ac:dyDescent="0.2">
      <c r="A4157" s="2">
        <v>4156</v>
      </c>
      <c r="B4157">
        <v>25506.375</v>
      </c>
    </row>
    <row r="4158" spans="1:2" x14ac:dyDescent="0.2">
      <c r="A4158" s="2">
        <v>4157</v>
      </c>
      <c r="B4158">
        <v>25517.016792959996</v>
      </c>
    </row>
    <row r="4159" spans="1:2" x14ac:dyDescent="0.2">
      <c r="A4159" s="2">
        <v>4158</v>
      </c>
      <c r="B4159">
        <v>25520.294979199996</v>
      </c>
    </row>
    <row r="4160" spans="1:2" x14ac:dyDescent="0.2">
      <c r="A4160" s="2">
        <v>4159</v>
      </c>
      <c r="B4160">
        <v>25537.130870616002</v>
      </c>
    </row>
    <row r="4161" spans="1:2" x14ac:dyDescent="0.2">
      <c r="A4161" s="2">
        <v>4160</v>
      </c>
      <c r="B4161">
        <v>25560.902400000003</v>
      </c>
    </row>
    <row r="4162" spans="1:2" x14ac:dyDescent="0.2">
      <c r="A4162" s="2">
        <v>4161</v>
      </c>
      <c r="B4162">
        <v>25602.411793140003</v>
      </c>
    </row>
    <row r="4163" spans="1:2" x14ac:dyDescent="0.2">
      <c r="A4163" s="2">
        <v>4162</v>
      </c>
      <c r="B4163">
        <v>25629.251609169998</v>
      </c>
    </row>
    <row r="4164" spans="1:2" x14ac:dyDescent="0.2">
      <c r="A4164" s="2">
        <v>4163</v>
      </c>
      <c r="B4164">
        <v>25637.702079360002</v>
      </c>
    </row>
    <row r="4165" spans="1:2" x14ac:dyDescent="0.2">
      <c r="A4165" s="2">
        <v>4164</v>
      </c>
      <c r="B4165">
        <v>25666.557113183997</v>
      </c>
    </row>
    <row r="4166" spans="1:2" x14ac:dyDescent="0.2">
      <c r="A4166" s="2">
        <v>4165</v>
      </c>
      <c r="B4166">
        <v>25672.530295374996</v>
      </c>
    </row>
    <row r="4167" spans="1:2" x14ac:dyDescent="0.2">
      <c r="A4167" s="2">
        <v>4166</v>
      </c>
      <c r="B4167">
        <v>25679.851199999997</v>
      </c>
    </row>
    <row r="4168" spans="1:2" x14ac:dyDescent="0.2">
      <c r="A4168" s="2">
        <v>4167</v>
      </c>
      <c r="B4168">
        <v>25698.466886400001</v>
      </c>
    </row>
    <row r="4169" spans="1:2" x14ac:dyDescent="0.2">
      <c r="A4169" s="2">
        <v>4168</v>
      </c>
      <c r="B4169">
        <v>25716.066408941999</v>
      </c>
    </row>
    <row r="4170" spans="1:2" x14ac:dyDescent="0.2">
      <c r="A4170" s="2">
        <v>4169</v>
      </c>
      <c r="B4170">
        <v>25716.066408941999</v>
      </c>
    </row>
    <row r="4171" spans="1:2" x14ac:dyDescent="0.2">
      <c r="A4171" s="2">
        <v>4170</v>
      </c>
      <c r="B4171">
        <v>25728.918204000001</v>
      </c>
    </row>
    <row r="4172" spans="1:2" x14ac:dyDescent="0.2">
      <c r="A4172" s="2">
        <v>4171</v>
      </c>
      <c r="B4172">
        <v>25752.778724610002</v>
      </c>
    </row>
    <row r="4173" spans="1:2" x14ac:dyDescent="0.2">
      <c r="A4173" s="2">
        <v>4172</v>
      </c>
      <c r="B4173">
        <v>25784.799900000002</v>
      </c>
    </row>
    <row r="4174" spans="1:2" x14ac:dyDescent="0.2">
      <c r="A4174" s="2">
        <v>4173</v>
      </c>
      <c r="B4174">
        <v>25791.887351321999</v>
      </c>
    </row>
    <row r="4175" spans="1:2" x14ac:dyDescent="0.2">
      <c r="A4175" s="2">
        <v>4174</v>
      </c>
      <c r="B4175">
        <v>25794.934690277998</v>
      </c>
    </row>
    <row r="4176" spans="1:2" x14ac:dyDescent="0.2">
      <c r="A4176" s="2">
        <v>4175</v>
      </c>
      <c r="B4176">
        <v>25795.081440000005</v>
      </c>
    </row>
    <row r="4177" spans="1:2" x14ac:dyDescent="0.2">
      <c r="A4177" s="2">
        <v>4176</v>
      </c>
      <c r="B4177">
        <v>25798.288939984002</v>
      </c>
    </row>
    <row r="4178" spans="1:2" x14ac:dyDescent="0.2">
      <c r="A4178" s="2">
        <v>4177</v>
      </c>
      <c r="B4178">
        <v>25822.812751289999</v>
      </c>
    </row>
    <row r="4179" spans="1:2" x14ac:dyDescent="0.2">
      <c r="A4179" s="2">
        <v>4178</v>
      </c>
      <c r="B4179">
        <v>25845.612372</v>
      </c>
    </row>
    <row r="4180" spans="1:2" x14ac:dyDescent="0.2">
      <c r="A4180" s="2">
        <v>4179</v>
      </c>
      <c r="B4180">
        <v>25872.88221036</v>
      </c>
    </row>
    <row r="4181" spans="1:2" x14ac:dyDescent="0.2">
      <c r="A4181" s="2">
        <v>4180</v>
      </c>
      <c r="B4181">
        <v>25885.792831236002</v>
      </c>
    </row>
    <row r="4182" spans="1:2" x14ac:dyDescent="0.2">
      <c r="A4182" s="2">
        <v>4181</v>
      </c>
      <c r="B4182">
        <v>25896.391946049</v>
      </c>
    </row>
    <row r="4183" spans="1:2" x14ac:dyDescent="0.2">
      <c r="A4183" s="2">
        <v>4182</v>
      </c>
      <c r="B4183">
        <v>25901.719305530998</v>
      </c>
    </row>
    <row r="4184" spans="1:2" x14ac:dyDescent="0.2">
      <c r="A4184" s="2">
        <v>4183</v>
      </c>
      <c r="B4184">
        <v>25936.796801384004</v>
      </c>
    </row>
    <row r="4185" spans="1:2" x14ac:dyDescent="0.2">
      <c r="A4185" s="2">
        <v>4184</v>
      </c>
      <c r="B4185">
        <v>25936.796801384004</v>
      </c>
    </row>
    <row r="4186" spans="1:2" x14ac:dyDescent="0.2">
      <c r="A4186" s="2">
        <v>4185</v>
      </c>
      <c r="B4186">
        <v>25996.353448968002</v>
      </c>
    </row>
    <row r="4187" spans="1:2" x14ac:dyDescent="0.2">
      <c r="A4187" s="2">
        <v>4186</v>
      </c>
      <c r="B4187">
        <v>25999.768620000003</v>
      </c>
    </row>
    <row r="4188" spans="1:2" x14ac:dyDescent="0.2">
      <c r="A4188" s="2">
        <v>4187</v>
      </c>
      <c r="B4188">
        <v>26017.223621375997</v>
      </c>
    </row>
    <row r="4189" spans="1:2" x14ac:dyDescent="0.2">
      <c r="A4189" s="2">
        <v>4188</v>
      </c>
      <c r="B4189">
        <v>26019.829976296001</v>
      </c>
    </row>
    <row r="4190" spans="1:2" x14ac:dyDescent="0.2">
      <c r="A4190" s="2">
        <v>4189</v>
      </c>
      <c r="B4190">
        <v>26026.21072512</v>
      </c>
    </row>
    <row r="4191" spans="1:2" x14ac:dyDescent="0.2">
      <c r="A4191" s="2">
        <v>4190</v>
      </c>
      <c r="B4191">
        <v>26028.800000000003</v>
      </c>
    </row>
    <row r="4192" spans="1:2" x14ac:dyDescent="0.2">
      <c r="A4192" s="2">
        <v>4191</v>
      </c>
      <c r="B4192">
        <v>26039.143022099001</v>
      </c>
    </row>
    <row r="4193" spans="1:2" x14ac:dyDescent="0.2">
      <c r="A4193" s="2">
        <v>4192</v>
      </c>
      <c r="B4193">
        <v>26039.423498440003</v>
      </c>
    </row>
    <row r="4194" spans="1:2" x14ac:dyDescent="0.2">
      <c r="A4194" s="2">
        <v>4193</v>
      </c>
      <c r="B4194">
        <v>26040.553940000002</v>
      </c>
    </row>
    <row r="4195" spans="1:2" x14ac:dyDescent="0.2">
      <c r="A4195" s="2">
        <v>4194</v>
      </c>
      <c r="B4195">
        <v>26040.553940000002</v>
      </c>
    </row>
    <row r="4196" spans="1:2" x14ac:dyDescent="0.2">
      <c r="A4196" s="2">
        <v>4195</v>
      </c>
      <c r="B4196">
        <v>26043.504458399999</v>
      </c>
    </row>
    <row r="4197" spans="1:2" x14ac:dyDescent="0.2">
      <c r="A4197" s="2">
        <v>4196</v>
      </c>
      <c r="B4197">
        <v>26083.718496000001</v>
      </c>
    </row>
    <row r="4198" spans="1:2" x14ac:dyDescent="0.2">
      <c r="A4198" s="2">
        <v>4197</v>
      </c>
      <c r="B4198">
        <v>26107.725599999998</v>
      </c>
    </row>
    <row r="4199" spans="1:2" x14ac:dyDescent="0.2">
      <c r="A4199" s="2">
        <v>4198</v>
      </c>
      <c r="B4199">
        <v>26150.970659999999</v>
      </c>
    </row>
    <row r="4200" spans="1:2" x14ac:dyDescent="0.2">
      <c r="A4200" s="2">
        <v>4199</v>
      </c>
      <c r="B4200">
        <v>26154.975200640001</v>
      </c>
    </row>
    <row r="4201" spans="1:2" x14ac:dyDescent="0.2">
      <c r="A4201" s="2">
        <v>4200</v>
      </c>
      <c r="B4201">
        <v>26177.256537431997</v>
      </c>
    </row>
    <row r="4202" spans="1:2" x14ac:dyDescent="0.2">
      <c r="A4202" s="2">
        <v>4201</v>
      </c>
      <c r="B4202">
        <v>26209.839</v>
      </c>
    </row>
    <row r="4203" spans="1:2" x14ac:dyDescent="0.2">
      <c r="A4203" s="2">
        <v>4202</v>
      </c>
      <c r="B4203">
        <v>26232.722374992001</v>
      </c>
    </row>
    <row r="4204" spans="1:2" x14ac:dyDescent="0.2">
      <c r="A4204" s="2">
        <v>4203</v>
      </c>
      <c r="B4204">
        <v>26243.375636634002</v>
      </c>
    </row>
    <row r="4205" spans="1:2" x14ac:dyDescent="0.2">
      <c r="A4205" s="2">
        <v>4204</v>
      </c>
      <c r="B4205">
        <v>26248.470743610003</v>
      </c>
    </row>
    <row r="4206" spans="1:2" x14ac:dyDescent="0.2">
      <c r="A4206" s="2">
        <v>4205</v>
      </c>
      <c r="B4206">
        <v>26248.658594256001</v>
      </c>
    </row>
    <row r="4207" spans="1:2" x14ac:dyDescent="0.2">
      <c r="A4207" s="2">
        <v>4206</v>
      </c>
      <c r="B4207">
        <v>26341.844688683999</v>
      </c>
    </row>
    <row r="4208" spans="1:2" x14ac:dyDescent="0.2">
      <c r="A4208" s="2">
        <v>4207</v>
      </c>
      <c r="B4208">
        <v>26366.273423672006</v>
      </c>
    </row>
    <row r="4209" spans="1:2" x14ac:dyDescent="0.2">
      <c r="A4209" s="2">
        <v>4208</v>
      </c>
      <c r="B4209">
        <v>26372.320727904003</v>
      </c>
    </row>
    <row r="4210" spans="1:2" x14ac:dyDescent="0.2">
      <c r="A4210" s="2">
        <v>4209</v>
      </c>
      <c r="B4210">
        <v>26372.677632000003</v>
      </c>
    </row>
    <row r="4211" spans="1:2" x14ac:dyDescent="0.2">
      <c r="A4211" s="2">
        <v>4210</v>
      </c>
      <c r="B4211">
        <v>26378.959919999998</v>
      </c>
    </row>
    <row r="4212" spans="1:2" x14ac:dyDescent="0.2">
      <c r="A4212" s="2">
        <v>4211</v>
      </c>
      <c r="B4212">
        <v>26380.983821921996</v>
      </c>
    </row>
    <row r="4213" spans="1:2" x14ac:dyDescent="0.2">
      <c r="A4213" s="2">
        <v>4212</v>
      </c>
      <c r="B4213">
        <v>26407.580060730004</v>
      </c>
    </row>
    <row r="4214" spans="1:2" x14ac:dyDescent="0.2">
      <c r="A4214" s="2">
        <v>4213</v>
      </c>
      <c r="B4214">
        <v>26407.580060730004</v>
      </c>
    </row>
    <row r="4215" spans="1:2" x14ac:dyDescent="0.2">
      <c r="A4215" s="2">
        <v>4214</v>
      </c>
      <c r="B4215">
        <v>26412.492468816003</v>
      </c>
    </row>
    <row r="4216" spans="1:2" x14ac:dyDescent="0.2">
      <c r="A4216" s="2">
        <v>4215</v>
      </c>
      <c r="B4216">
        <v>26427.250139999993</v>
      </c>
    </row>
    <row r="4217" spans="1:2" x14ac:dyDescent="0.2">
      <c r="A4217" s="2">
        <v>4216</v>
      </c>
      <c r="B4217">
        <v>26440.211086757998</v>
      </c>
    </row>
    <row r="4218" spans="1:2" x14ac:dyDescent="0.2">
      <c r="A4218" s="2">
        <v>4217</v>
      </c>
      <c r="B4218">
        <v>26459.611546175998</v>
      </c>
    </row>
    <row r="4219" spans="1:2" x14ac:dyDescent="0.2">
      <c r="A4219" s="2">
        <v>4218</v>
      </c>
      <c r="B4219">
        <v>26497.620669400007</v>
      </c>
    </row>
    <row r="4220" spans="1:2" x14ac:dyDescent="0.2">
      <c r="A4220" s="2">
        <v>4219</v>
      </c>
      <c r="B4220">
        <v>26499.004508031998</v>
      </c>
    </row>
    <row r="4221" spans="1:2" x14ac:dyDescent="0.2">
      <c r="A4221" s="2">
        <v>4220</v>
      </c>
      <c r="B4221">
        <v>26507.131817100002</v>
      </c>
    </row>
    <row r="4222" spans="1:2" x14ac:dyDescent="0.2">
      <c r="A4222" s="2">
        <v>4221</v>
      </c>
      <c r="B4222">
        <v>26511.910456799997</v>
      </c>
    </row>
    <row r="4223" spans="1:2" x14ac:dyDescent="0.2">
      <c r="A4223" s="2">
        <v>4222</v>
      </c>
      <c r="B4223">
        <v>26513.957950578002</v>
      </c>
    </row>
    <row r="4224" spans="1:2" x14ac:dyDescent="0.2">
      <c r="A4224" s="2">
        <v>4223</v>
      </c>
      <c r="B4224">
        <v>26535.151168679997</v>
      </c>
    </row>
    <row r="4225" spans="1:2" x14ac:dyDescent="0.2">
      <c r="A4225" s="2">
        <v>4224</v>
      </c>
      <c r="B4225">
        <v>26565.721668128997</v>
      </c>
    </row>
    <row r="4226" spans="1:2" x14ac:dyDescent="0.2">
      <c r="A4226" s="2">
        <v>4225</v>
      </c>
      <c r="B4226">
        <v>26614.993899199999</v>
      </c>
    </row>
    <row r="4227" spans="1:2" x14ac:dyDescent="0.2">
      <c r="A4227" s="2">
        <v>4226</v>
      </c>
      <c r="B4227">
        <v>26624</v>
      </c>
    </row>
    <row r="4228" spans="1:2" x14ac:dyDescent="0.2">
      <c r="A4228" s="2">
        <v>4227</v>
      </c>
      <c r="B4228">
        <v>26624.299733030999</v>
      </c>
    </row>
    <row r="4229" spans="1:2" x14ac:dyDescent="0.2">
      <c r="A4229" s="2">
        <v>4228</v>
      </c>
      <c r="B4229">
        <v>26634.324253472001</v>
      </c>
    </row>
    <row r="4230" spans="1:2" x14ac:dyDescent="0.2">
      <c r="A4230" s="2">
        <v>4229</v>
      </c>
      <c r="B4230">
        <v>26664.454632000001</v>
      </c>
    </row>
    <row r="4231" spans="1:2" x14ac:dyDescent="0.2">
      <c r="A4231" s="2">
        <v>4230</v>
      </c>
      <c r="B4231">
        <v>26668.988930240001</v>
      </c>
    </row>
    <row r="4232" spans="1:2" x14ac:dyDescent="0.2">
      <c r="A4232" s="2">
        <v>4231</v>
      </c>
      <c r="B4232">
        <v>26682.9680716</v>
      </c>
    </row>
    <row r="4233" spans="1:2" x14ac:dyDescent="0.2">
      <c r="A4233" s="2">
        <v>4232</v>
      </c>
      <c r="B4233">
        <v>26696.100000000002</v>
      </c>
    </row>
    <row r="4234" spans="1:2" x14ac:dyDescent="0.2">
      <c r="A4234" s="2">
        <v>4233</v>
      </c>
      <c r="B4234">
        <v>26701.549467576002</v>
      </c>
    </row>
    <row r="4235" spans="1:2" x14ac:dyDescent="0.2">
      <c r="A4235" s="2">
        <v>4234</v>
      </c>
      <c r="B4235">
        <v>26702.128074437998</v>
      </c>
    </row>
    <row r="4236" spans="1:2" x14ac:dyDescent="0.2">
      <c r="A4236" s="2">
        <v>4235</v>
      </c>
      <c r="B4236">
        <v>26727.6849664</v>
      </c>
    </row>
    <row r="4237" spans="1:2" x14ac:dyDescent="0.2">
      <c r="A4237" s="2">
        <v>4236</v>
      </c>
      <c r="B4237">
        <v>26811.4</v>
      </c>
    </row>
    <row r="4238" spans="1:2" x14ac:dyDescent="0.2">
      <c r="A4238" s="2">
        <v>4237</v>
      </c>
      <c r="B4238">
        <v>26823.160188000002</v>
      </c>
    </row>
    <row r="4239" spans="1:2" x14ac:dyDescent="0.2">
      <c r="A4239" s="2">
        <v>4238</v>
      </c>
      <c r="B4239">
        <v>26845.669632000001</v>
      </c>
    </row>
    <row r="4240" spans="1:2" x14ac:dyDescent="0.2">
      <c r="A4240" s="2">
        <v>4239</v>
      </c>
      <c r="B4240">
        <v>26870.190092927998</v>
      </c>
    </row>
    <row r="4241" spans="1:2" x14ac:dyDescent="0.2">
      <c r="A4241" s="2">
        <v>4240</v>
      </c>
      <c r="B4241">
        <v>26880.962274299996</v>
      </c>
    </row>
    <row r="4242" spans="1:2" x14ac:dyDescent="0.2">
      <c r="A4242" s="2">
        <v>4241</v>
      </c>
      <c r="B4242">
        <v>26893.227900000002</v>
      </c>
    </row>
    <row r="4243" spans="1:2" x14ac:dyDescent="0.2">
      <c r="A4243" s="2">
        <v>4242</v>
      </c>
      <c r="B4243">
        <v>26921.911519359997</v>
      </c>
    </row>
    <row r="4244" spans="1:2" x14ac:dyDescent="0.2">
      <c r="A4244" s="2">
        <v>4243</v>
      </c>
      <c r="B4244">
        <v>26922.412361279999</v>
      </c>
    </row>
    <row r="4245" spans="1:2" x14ac:dyDescent="0.2">
      <c r="A4245" s="2">
        <v>4244</v>
      </c>
      <c r="B4245">
        <v>26929.541130239995</v>
      </c>
    </row>
    <row r="4246" spans="1:2" x14ac:dyDescent="0.2">
      <c r="A4246" s="2">
        <v>4245</v>
      </c>
      <c r="B4246">
        <v>26976.17681325</v>
      </c>
    </row>
    <row r="4247" spans="1:2" x14ac:dyDescent="0.2">
      <c r="A4247" s="2">
        <v>4246</v>
      </c>
      <c r="B4247">
        <v>27072.584852</v>
      </c>
    </row>
    <row r="4248" spans="1:2" x14ac:dyDescent="0.2">
      <c r="A4248" s="2">
        <v>4247</v>
      </c>
      <c r="B4248">
        <v>27104.517359999998</v>
      </c>
    </row>
    <row r="4249" spans="1:2" x14ac:dyDescent="0.2">
      <c r="A4249" s="2">
        <v>4248</v>
      </c>
      <c r="B4249">
        <v>27170.2772</v>
      </c>
    </row>
    <row r="4250" spans="1:2" x14ac:dyDescent="0.2">
      <c r="A4250" s="2">
        <v>4249</v>
      </c>
      <c r="B4250">
        <v>27185.301052999999</v>
      </c>
    </row>
    <row r="4251" spans="1:2" x14ac:dyDescent="0.2">
      <c r="A4251" s="2">
        <v>4250</v>
      </c>
      <c r="B4251">
        <v>27245.445789904003</v>
      </c>
    </row>
    <row r="4252" spans="1:2" x14ac:dyDescent="0.2">
      <c r="A4252" s="2">
        <v>4251</v>
      </c>
      <c r="B4252">
        <v>27245.445789904003</v>
      </c>
    </row>
    <row r="4253" spans="1:2" x14ac:dyDescent="0.2">
      <c r="A4253" s="2">
        <v>4252</v>
      </c>
      <c r="B4253">
        <v>27255.045529348001</v>
      </c>
    </row>
    <row r="4254" spans="1:2" x14ac:dyDescent="0.2">
      <c r="A4254" s="2">
        <v>4253</v>
      </c>
      <c r="B4254">
        <v>27311.728452749998</v>
      </c>
    </row>
    <row r="4255" spans="1:2" x14ac:dyDescent="0.2">
      <c r="A4255" s="2">
        <v>4254</v>
      </c>
      <c r="B4255">
        <v>27329.894046720001</v>
      </c>
    </row>
    <row r="4256" spans="1:2" x14ac:dyDescent="0.2">
      <c r="A4256" s="2">
        <v>4255</v>
      </c>
      <c r="B4256">
        <v>27342.655189599998</v>
      </c>
    </row>
    <row r="4257" spans="1:2" x14ac:dyDescent="0.2">
      <c r="A4257" s="2">
        <v>4256</v>
      </c>
      <c r="B4257">
        <v>27380.150953584001</v>
      </c>
    </row>
    <row r="4258" spans="1:2" x14ac:dyDescent="0.2">
      <c r="A4258" s="2">
        <v>4257</v>
      </c>
      <c r="B4258">
        <v>27380.177187567995</v>
      </c>
    </row>
    <row r="4259" spans="1:2" x14ac:dyDescent="0.2">
      <c r="A4259" s="2">
        <v>4258</v>
      </c>
      <c r="B4259">
        <v>27390.131405516</v>
      </c>
    </row>
    <row r="4260" spans="1:2" x14ac:dyDescent="0.2">
      <c r="A4260" s="2">
        <v>4259</v>
      </c>
      <c r="B4260">
        <v>27409.514595999997</v>
      </c>
    </row>
    <row r="4261" spans="1:2" x14ac:dyDescent="0.2">
      <c r="A4261" s="2">
        <v>4260</v>
      </c>
      <c r="B4261">
        <v>27417.488432400001</v>
      </c>
    </row>
    <row r="4262" spans="1:2" x14ac:dyDescent="0.2">
      <c r="A4262" s="2">
        <v>4261</v>
      </c>
      <c r="B4262">
        <v>27421.717724999999</v>
      </c>
    </row>
    <row r="4263" spans="1:2" x14ac:dyDescent="0.2">
      <c r="A4263" s="2">
        <v>4262</v>
      </c>
      <c r="B4263">
        <v>27454.197273680002</v>
      </c>
    </row>
    <row r="4264" spans="1:2" x14ac:dyDescent="0.2">
      <c r="A4264" s="2">
        <v>4263</v>
      </c>
      <c r="B4264">
        <v>27454.197273680002</v>
      </c>
    </row>
    <row r="4265" spans="1:2" x14ac:dyDescent="0.2">
      <c r="A4265" s="2">
        <v>4264</v>
      </c>
      <c r="B4265">
        <v>27454.500430616001</v>
      </c>
    </row>
    <row r="4266" spans="1:2" x14ac:dyDescent="0.2">
      <c r="A4266" s="2">
        <v>4265</v>
      </c>
      <c r="B4266">
        <v>27467.718090399998</v>
      </c>
    </row>
    <row r="4267" spans="1:2" x14ac:dyDescent="0.2">
      <c r="A4267" s="2">
        <v>4266</v>
      </c>
      <c r="B4267">
        <v>27480.973974400003</v>
      </c>
    </row>
    <row r="4268" spans="1:2" x14ac:dyDescent="0.2">
      <c r="A4268" s="2">
        <v>4267</v>
      </c>
      <c r="B4268">
        <v>27502.335736640001</v>
      </c>
    </row>
    <row r="4269" spans="1:2" x14ac:dyDescent="0.2">
      <c r="A4269" s="2">
        <v>4268</v>
      </c>
      <c r="B4269">
        <v>27507.363585952</v>
      </c>
    </row>
    <row r="4270" spans="1:2" x14ac:dyDescent="0.2">
      <c r="A4270" s="2">
        <v>4269</v>
      </c>
      <c r="B4270">
        <v>27532.336776000004</v>
      </c>
    </row>
    <row r="4271" spans="1:2" x14ac:dyDescent="0.2">
      <c r="A4271" s="2">
        <v>4270</v>
      </c>
      <c r="B4271">
        <v>27568.094533305</v>
      </c>
    </row>
    <row r="4272" spans="1:2" x14ac:dyDescent="0.2">
      <c r="A4272" s="2">
        <v>4271</v>
      </c>
      <c r="B4272">
        <v>27577.793023578</v>
      </c>
    </row>
    <row r="4273" spans="1:2" x14ac:dyDescent="0.2">
      <c r="A4273" s="2">
        <v>4272</v>
      </c>
      <c r="B4273">
        <v>27602.196624717002</v>
      </c>
    </row>
    <row r="4274" spans="1:2" x14ac:dyDescent="0.2">
      <c r="A4274" s="2">
        <v>4273</v>
      </c>
      <c r="B4274">
        <v>27660.194207415003</v>
      </c>
    </row>
    <row r="4275" spans="1:2" x14ac:dyDescent="0.2">
      <c r="A4275" s="2">
        <v>4274</v>
      </c>
      <c r="B4275">
        <v>27660.526851704006</v>
      </c>
    </row>
    <row r="4276" spans="1:2" x14ac:dyDescent="0.2">
      <c r="A4276" s="2">
        <v>4275</v>
      </c>
      <c r="B4276">
        <v>27673.183027000003</v>
      </c>
    </row>
    <row r="4277" spans="1:2" x14ac:dyDescent="0.2">
      <c r="A4277" s="2">
        <v>4276</v>
      </c>
      <c r="B4277">
        <v>27692.655313440006</v>
      </c>
    </row>
    <row r="4278" spans="1:2" x14ac:dyDescent="0.2">
      <c r="A4278" s="2">
        <v>4277</v>
      </c>
      <c r="B4278">
        <v>27702</v>
      </c>
    </row>
    <row r="4279" spans="1:2" x14ac:dyDescent="0.2">
      <c r="A4279" s="2">
        <v>4278</v>
      </c>
      <c r="B4279">
        <v>27781.629568056003</v>
      </c>
    </row>
    <row r="4280" spans="1:2" x14ac:dyDescent="0.2">
      <c r="A4280" s="2">
        <v>4279</v>
      </c>
      <c r="B4280">
        <v>27805.809095063996</v>
      </c>
    </row>
    <row r="4281" spans="1:2" x14ac:dyDescent="0.2">
      <c r="A4281" s="2">
        <v>4280</v>
      </c>
      <c r="B4281">
        <v>27848.162420999997</v>
      </c>
    </row>
    <row r="4282" spans="1:2" x14ac:dyDescent="0.2">
      <c r="A4282" s="2">
        <v>4281</v>
      </c>
      <c r="B4282">
        <v>27883.936356407998</v>
      </c>
    </row>
    <row r="4283" spans="1:2" x14ac:dyDescent="0.2">
      <c r="A4283" s="2">
        <v>4282</v>
      </c>
      <c r="B4283">
        <v>27917.185145826003</v>
      </c>
    </row>
    <row r="4284" spans="1:2" x14ac:dyDescent="0.2">
      <c r="A4284" s="2">
        <v>4283</v>
      </c>
      <c r="B4284">
        <v>27919.199999999997</v>
      </c>
    </row>
    <row r="4285" spans="1:2" x14ac:dyDescent="0.2">
      <c r="A4285" s="2">
        <v>4284</v>
      </c>
      <c r="B4285">
        <v>27923.646203999997</v>
      </c>
    </row>
    <row r="4286" spans="1:2" x14ac:dyDescent="0.2">
      <c r="A4286" s="2">
        <v>4285</v>
      </c>
      <c r="B4286">
        <v>27926.539420589997</v>
      </c>
    </row>
    <row r="4287" spans="1:2" x14ac:dyDescent="0.2">
      <c r="A4287" s="2">
        <v>4286</v>
      </c>
      <c r="B4287">
        <v>27942.294368000003</v>
      </c>
    </row>
    <row r="4288" spans="1:2" x14ac:dyDescent="0.2">
      <c r="A4288" s="2">
        <v>4287</v>
      </c>
      <c r="B4288">
        <v>27963.962497656001</v>
      </c>
    </row>
    <row r="4289" spans="1:2" x14ac:dyDescent="0.2">
      <c r="A4289" s="2">
        <v>4288</v>
      </c>
      <c r="B4289">
        <v>27971.058934000001</v>
      </c>
    </row>
    <row r="4290" spans="1:2" x14ac:dyDescent="0.2">
      <c r="A4290" s="2">
        <v>4289</v>
      </c>
      <c r="B4290">
        <v>27971.678614425</v>
      </c>
    </row>
    <row r="4291" spans="1:2" x14ac:dyDescent="0.2">
      <c r="A4291" s="2">
        <v>4290</v>
      </c>
      <c r="B4291">
        <v>27971.678614425</v>
      </c>
    </row>
    <row r="4292" spans="1:2" x14ac:dyDescent="0.2">
      <c r="A4292" s="2">
        <v>4291</v>
      </c>
      <c r="B4292">
        <v>27975.205439999998</v>
      </c>
    </row>
    <row r="4293" spans="1:2" x14ac:dyDescent="0.2">
      <c r="A4293" s="2">
        <v>4292</v>
      </c>
      <c r="B4293">
        <v>27982.480110970006</v>
      </c>
    </row>
    <row r="4294" spans="1:2" x14ac:dyDescent="0.2">
      <c r="A4294" s="2">
        <v>4293</v>
      </c>
      <c r="B4294">
        <v>27994.389064076</v>
      </c>
    </row>
    <row r="4295" spans="1:2" x14ac:dyDescent="0.2">
      <c r="A4295" s="2">
        <v>4294</v>
      </c>
      <c r="B4295">
        <v>28015.313066020004</v>
      </c>
    </row>
    <row r="4296" spans="1:2" x14ac:dyDescent="0.2">
      <c r="A4296" s="2">
        <v>4295</v>
      </c>
      <c r="B4296">
        <v>28021.96572</v>
      </c>
    </row>
    <row r="4297" spans="1:2" x14ac:dyDescent="0.2">
      <c r="A4297" s="2">
        <v>4296</v>
      </c>
      <c r="B4297">
        <v>28036.731431520002</v>
      </c>
    </row>
    <row r="4298" spans="1:2" x14ac:dyDescent="0.2">
      <c r="A4298" s="2">
        <v>4297</v>
      </c>
      <c r="B4298">
        <v>28047.690936999999</v>
      </c>
    </row>
    <row r="4299" spans="1:2" x14ac:dyDescent="0.2">
      <c r="A4299" s="2">
        <v>4298</v>
      </c>
      <c r="B4299">
        <v>28062.351476795997</v>
      </c>
    </row>
    <row r="4300" spans="1:2" x14ac:dyDescent="0.2">
      <c r="A4300" s="2">
        <v>4299</v>
      </c>
      <c r="B4300">
        <v>28068.831880016001</v>
      </c>
    </row>
    <row r="4301" spans="1:2" x14ac:dyDescent="0.2">
      <c r="A4301" s="2">
        <v>4300</v>
      </c>
      <c r="B4301">
        <v>28071.298944099995</v>
      </c>
    </row>
    <row r="4302" spans="1:2" x14ac:dyDescent="0.2">
      <c r="A4302" s="2">
        <v>4301</v>
      </c>
      <c r="B4302">
        <v>28071.979618113997</v>
      </c>
    </row>
    <row r="4303" spans="1:2" x14ac:dyDescent="0.2">
      <c r="A4303" s="2">
        <v>4302</v>
      </c>
      <c r="B4303">
        <v>28132.594718639997</v>
      </c>
    </row>
    <row r="4304" spans="1:2" x14ac:dyDescent="0.2">
      <c r="A4304" s="2">
        <v>4303</v>
      </c>
      <c r="B4304">
        <v>28136.273288199995</v>
      </c>
    </row>
    <row r="4305" spans="1:2" x14ac:dyDescent="0.2">
      <c r="A4305" s="2">
        <v>4304</v>
      </c>
      <c r="B4305">
        <v>28149.000992000001</v>
      </c>
    </row>
    <row r="4306" spans="1:2" x14ac:dyDescent="0.2">
      <c r="A4306" s="2">
        <v>4305</v>
      </c>
      <c r="B4306">
        <v>28156.981068000001</v>
      </c>
    </row>
    <row r="4307" spans="1:2" x14ac:dyDescent="0.2">
      <c r="A4307" s="2">
        <v>4306</v>
      </c>
      <c r="B4307">
        <v>28161.279637399999</v>
      </c>
    </row>
    <row r="4308" spans="1:2" x14ac:dyDescent="0.2">
      <c r="A4308" s="2">
        <v>4307</v>
      </c>
      <c r="B4308">
        <v>28163.3663304</v>
      </c>
    </row>
    <row r="4309" spans="1:2" x14ac:dyDescent="0.2">
      <c r="A4309" s="2">
        <v>4308</v>
      </c>
      <c r="B4309">
        <v>28166.706461793998</v>
      </c>
    </row>
    <row r="4310" spans="1:2" x14ac:dyDescent="0.2">
      <c r="A4310" s="2">
        <v>4309</v>
      </c>
      <c r="B4310">
        <v>28170.252803219999</v>
      </c>
    </row>
    <row r="4311" spans="1:2" x14ac:dyDescent="0.2">
      <c r="A4311" s="2">
        <v>4310</v>
      </c>
      <c r="B4311">
        <v>28171.554381348</v>
      </c>
    </row>
    <row r="4312" spans="1:2" x14ac:dyDescent="0.2">
      <c r="A4312" s="2">
        <v>4311</v>
      </c>
      <c r="B4312">
        <v>28189.334753279996</v>
      </c>
    </row>
    <row r="4313" spans="1:2" x14ac:dyDescent="0.2">
      <c r="A4313" s="2">
        <v>4312</v>
      </c>
      <c r="B4313">
        <v>28210.036686000003</v>
      </c>
    </row>
    <row r="4314" spans="1:2" x14ac:dyDescent="0.2">
      <c r="A4314" s="2">
        <v>4313</v>
      </c>
      <c r="B4314">
        <v>28221.497882692005</v>
      </c>
    </row>
    <row r="4315" spans="1:2" x14ac:dyDescent="0.2">
      <c r="A4315" s="2">
        <v>4314</v>
      </c>
      <c r="B4315">
        <v>28275.259986820001</v>
      </c>
    </row>
    <row r="4316" spans="1:2" x14ac:dyDescent="0.2">
      <c r="A4316" s="2">
        <v>4315</v>
      </c>
      <c r="B4316">
        <v>28279.840341760006</v>
      </c>
    </row>
    <row r="4317" spans="1:2" x14ac:dyDescent="0.2">
      <c r="A4317" s="2">
        <v>4316</v>
      </c>
      <c r="B4317">
        <v>28283.564492399997</v>
      </c>
    </row>
    <row r="4318" spans="1:2" x14ac:dyDescent="0.2">
      <c r="A4318" s="2">
        <v>4317</v>
      </c>
      <c r="B4318">
        <v>28303.453854720006</v>
      </c>
    </row>
    <row r="4319" spans="1:2" x14ac:dyDescent="0.2">
      <c r="A4319" s="2">
        <v>4318</v>
      </c>
      <c r="B4319">
        <v>28305.648784995003</v>
      </c>
    </row>
    <row r="4320" spans="1:2" x14ac:dyDescent="0.2">
      <c r="A4320" s="2">
        <v>4319</v>
      </c>
      <c r="B4320">
        <v>28334.107847777999</v>
      </c>
    </row>
    <row r="4321" spans="1:2" x14ac:dyDescent="0.2">
      <c r="A4321" s="2">
        <v>4320</v>
      </c>
      <c r="B4321">
        <v>28335.424884</v>
      </c>
    </row>
    <row r="4322" spans="1:2" x14ac:dyDescent="0.2">
      <c r="A4322" s="2">
        <v>4321</v>
      </c>
      <c r="B4322">
        <v>28340.850938399999</v>
      </c>
    </row>
    <row r="4323" spans="1:2" x14ac:dyDescent="0.2">
      <c r="A4323" s="2">
        <v>4322</v>
      </c>
      <c r="B4323">
        <v>28341.732754215998</v>
      </c>
    </row>
    <row r="4324" spans="1:2" x14ac:dyDescent="0.2">
      <c r="A4324" s="2">
        <v>4323</v>
      </c>
      <c r="B4324">
        <v>28354.152280607999</v>
      </c>
    </row>
    <row r="4325" spans="1:2" x14ac:dyDescent="0.2">
      <c r="A4325" s="2">
        <v>4324</v>
      </c>
      <c r="B4325">
        <v>28375.362400000002</v>
      </c>
    </row>
    <row r="4326" spans="1:2" x14ac:dyDescent="0.2">
      <c r="A4326" s="2">
        <v>4325</v>
      </c>
      <c r="B4326">
        <v>28378.549440144005</v>
      </c>
    </row>
    <row r="4327" spans="1:2" x14ac:dyDescent="0.2">
      <c r="A4327" s="2">
        <v>4326</v>
      </c>
      <c r="B4327">
        <v>28395.926816499999</v>
      </c>
    </row>
    <row r="4328" spans="1:2" x14ac:dyDescent="0.2">
      <c r="A4328" s="2">
        <v>4327</v>
      </c>
      <c r="B4328">
        <v>28396.335660000004</v>
      </c>
    </row>
    <row r="4329" spans="1:2" x14ac:dyDescent="0.2">
      <c r="A4329" s="2">
        <v>4328</v>
      </c>
      <c r="B4329">
        <v>28398.460439999999</v>
      </c>
    </row>
    <row r="4330" spans="1:2" x14ac:dyDescent="0.2">
      <c r="A4330" s="2">
        <v>4329</v>
      </c>
      <c r="B4330">
        <v>28433.715960000001</v>
      </c>
    </row>
    <row r="4331" spans="1:2" x14ac:dyDescent="0.2">
      <c r="A4331" s="2">
        <v>4330</v>
      </c>
      <c r="B4331">
        <v>28448.06594104</v>
      </c>
    </row>
    <row r="4332" spans="1:2" x14ac:dyDescent="0.2">
      <c r="A4332" s="2">
        <v>4331</v>
      </c>
      <c r="B4332">
        <v>28459.114703999996</v>
      </c>
    </row>
    <row r="4333" spans="1:2" x14ac:dyDescent="0.2">
      <c r="A4333" s="2">
        <v>4332</v>
      </c>
      <c r="B4333">
        <v>28533.811244119996</v>
      </c>
    </row>
    <row r="4334" spans="1:2" x14ac:dyDescent="0.2">
      <c r="A4334" s="2">
        <v>4333</v>
      </c>
      <c r="B4334">
        <v>28563.690106315</v>
      </c>
    </row>
    <row r="4335" spans="1:2" x14ac:dyDescent="0.2">
      <c r="A4335" s="2">
        <v>4334</v>
      </c>
      <c r="B4335">
        <v>28566.426164943998</v>
      </c>
    </row>
    <row r="4336" spans="1:2" x14ac:dyDescent="0.2">
      <c r="A4336" s="2">
        <v>4335</v>
      </c>
      <c r="B4336">
        <v>28596.278554607998</v>
      </c>
    </row>
    <row r="4337" spans="1:2" x14ac:dyDescent="0.2">
      <c r="A4337" s="2">
        <v>4336</v>
      </c>
      <c r="B4337">
        <v>28614.718273067996</v>
      </c>
    </row>
    <row r="4338" spans="1:2" x14ac:dyDescent="0.2">
      <c r="A4338" s="2">
        <v>4337</v>
      </c>
      <c r="B4338">
        <v>28620.566235735998</v>
      </c>
    </row>
    <row r="4339" spans="1:2" x14ac:dyDescent="0.2">
      <c r="A4339" s="2">
        <v>4338</v>
      </c>
      <c r="B4339">
        <v>28628.484181079999</v>
      </c>
    </row>
    <row r="4340" spans="1:2" x14ac:dyDescent="0.2">
      <c r="A4340" s="2">
        <v>4339</v>
      </c>
      <c r="B4340">
        <v>28647.220776000002</v>
      </c>
    </row>
    <row r="4341" spans="1:2" x14ac:dyDescent="0.2">
      <c r="A4341" s="2">
        <v>4340</v>
      </c>
      <c r="B4341">
        <v>28650.980124000002</v>
      </c>
    </row>
    <row r="4342" spans="1:2" x14ac:dyDescent="0.2">
      <c r="A4342" s="2">
        <v>4341</v>
      </c>
      <c r="B4342">
        <v>28683.18095152</v>
      </c>
    </row>
    <row r="4343" spans="1:2" x14ac:dyDescent="0.2">
      <c r="A4343" s="2">
        <v>4342</v>
      </c>
      <c r="B4343">
        <v>28694.761549999999</v>
      </c>
    </row>
    <row r="4344" spans="1:2" x14ac:dyDescent="0.2">
      <c r="A4344" s="2">
        <v>4343</v>
      </c>
      <c r="B4344">
        <v>28716.95652</v>
      </c>
    </row>
    <row r="4345" spans="1:2" x14ac:dyDescent="0.2">
      <c r="A4345" s="2">
        <v>4344</v>
      </c>
      <c r="B4345">
        <v>28720.168234560002</v>
      </c>
    </row>
    <row r="4346" spans="1:2" x14ac:dyDescent="0.2">
      <c r="A4346" s="2">
        <v>4345</v>
      </c>
      <c r="B4346">
        <v>28728.244192000002</v>
      </c>
    </row>
    <row r="4347" spans="1:2" x14ac:dyDescent="0.2">
      <c r="A4347" s="2">
        <v>4346</v>
      </c>
      <c r="B4347">
        <v>28756.358228366997</v>
      </c>
    </row>
    <row r="4348" spans="1:2" x14ac:dyDescent="0.2">
      <c r="A4348" s="2">
        <v>4347</v>
      </c>
      <c r="B4348">
        <v>28759.227340000001</v>
      </c>
    </row>
    <row r="4349" spans="1:2" x14ac:dyDescent="0.2">
      <c r="A4349" s="2">
        <v>4348</v>
      </c>
      <c r="B4349">
        <v>28807.101069075004</v>
      </c>
    </row>
    <row r="4350" spans="1:2" x14ac:dyDescent="0.2">
      <c r="A4350" s="2">
        <v>4349</v>
      </c>
      <c r="B4350">
        <v>28807.8</v>
      </c>
    </row>
    <row r="4351" spans="1:2" x14ac:dyDescent="0.2">
      <c r="A4351" s="2">
        <v>4350</v>
      </c>
      <c r="B4351">
        <v>28820.565073783997</v>
      </c>
    </row>
    <row r="4352" spans="1:2" x14ac:dyDescent="0.2">
      <c r="A4352" s="2">
        <v>4351</v>
      </c>
      <c r="B4352">
        <v>28871.223525535999</v>
      </c>
    </row>
    <row r="4353" spans="1:2" x14ac:dyDescent="0.2">
      <c r="A4353" s="2">
        <v>4352</v>
      </c>
      <c r="B4353">
        <v>28872.677124000005</v>
      </c>
    </row>
    <row r="4354" spans="1:2" x14ac:dyDescent="0.2">
      <c r="A4354" s="2">
        <v>4353</v>
      </c>
      <c r="B4354">
        <v>28876.77</v>
      </c>
    </row>
    <row r="4355" spans="1:2" x14ac:dyDescent="0.2">
      <c r="A4355" s="2">
        <v>4354</v>
      </c>
      <c r="B4355">
        <v>28906.806923279993</v>
      </c>
    </row>
    <row r="4356" spans="1:2" x14ac:dyDescent="0.2">
      <c r="A4356" s="2">
        <v>4355</v>
      </c>
      <c r="B4356">
        <v>28929.648504903998</v>
      </c>
    </row>
    <row r="4357" spans="1:2" x14ac:dyDescent="0.2">
      <c r="A4357" s="2">
        <v>4356</v>
      </c>
      <c r="B4357">
        <v>28929.648504903998</v>
      </c>
    </row>
    <row r="4358" spans="1:2" x14ac:dyDescent="0.2">
      <c r="A4358" s="2">
        <v>4357</v>
      </c>
      <c r="B4358">
        <v>28937.510704</v>
      </c>
    </row>
    <row r="4359" spans="1:2" x14ac:dyDescent="0.2">
      <c r="A4359" s="2">
        <v>4358</v>
      </c>
      <c r="B4359">
        <v>28938.028696583999</v>
      </c>
    </row>
    <row r="4360" spans="1:2" x14ac:dyDescent="0.2">
      <c r="A4360" s="2">
        <v>4359</v>
      </c>
      <c r="B4360">
        <v>28970.123412279998</v>
      </c>
    </row>
    <row r="4361" spans="1:2" x14ac:dyDescent="0.2">
      <c r="A4361" s="2">
        <v>4360</v>
      </c>
      <c r="B4361">
        <v>28984.487849999998</v>
      </c>
    </row>
    <row r="4362" spans="1:2" x14ac:dyDescent="0.2">
      <c r="A4362" s="2">
        <v>4361</v>
      </c>
      <c r="B4362">
        <v>28990.843499999999</v>
      </c>
    </row>
    <row r="4363" spans="1:2" x14ac:dyDescent="0.2">
      <c r="A4363" s="2">
        <v>4362</v>
      </c>
      <c r="B4363">
        <v>28999.607403918002</v>
      </c>
    </row>
    <row r="4364" spans="1:2" x14ac:dyDescent="0.2">
      <c r="A4364" s="2">
        <v>4363</v>
      </c>
      <c r="B4364">
        <v>28999.607403918002</v>
      </c>
    </row>
    <row r="4365" spans="1:2" x14ac:dyDescent="0.2">
      <c r="A4365" s="2">
        <v>4364</v>
      </c>
      <c r="B4365">
        <v>29007.981779634003</v>
      </c>
    </row>
    <row r="4366" spans="1:2" x14ac:dyDescent="0.2">
      <c r="A4366" s="2">
        <v>4365</v>
      </c>
      <c r="B4366">
        <v>29077.963203800002</v>
      </c>
    </row>
    <row r="4367" spans="1:2" x14ac:dyDescent="0.2">
      <c r="A4367" s="2">
        <v>4366</v>
      </c>
      <c r="B4367">
        <v>29088.830138975998</v>
      </c>
    </row>
    <row r="4368" spans="1:2" x14ac:dyDescent="0.2">
      <c r="A4368" s="2">
        <v>4367</v>
      </c>
      <c r="B4368">
        <v>29090.636699520001</v>
      </c>
    </row>
    <row r="4369" spans="1:2" x14ac:dyDescent="0.2">
      <c r="A4369" s="2">
        <v>4368</v>
      </c>
      <c r="B4369">
        <v>29103.496127999995</v>
      </c>
    </row>
    <row r="4370" spans="1:2" x14ac:dyDescent="0.2">
      <c r="A4370" s="2">
        <v>4369</v>
      </c>
      <c r="B4370">
        <v>29155.427920000002</v>
      </c>
    </row>
    <row r="4371" spans="1:2" x14ac:dyDescent="0.2">
      <c r="A4371" s="2">
        <v>4370</v>
      </c>
      <c r="B4371">
        <v>29171.862485640002</v>
      </c>
    </row>
    <row r="4372" spans="1:2" x14ac:dyDescent="0.2">
      <c r="A4372" s="2">
        <v>4371</v>
      </c>
      <c r="B4372">
        <v>29216.260833960001</v>
      </c>
    </row>
    <row r="4373" spans="1:2" x14ac:dyDescent="0.2">
      <c r="A4373" s="2">
        <v>4372</v>
      </c>
      <c r="B4373">
        <v>29233.500030000003</v>
      </c>
    </row>
    <row r="4374" spans="1:2" x14ac:dyDescent="0.2">
      <c r="A4374" s="2">
        <v>4373</v>
      </c>
      <c r="B4374">
        <v>29241.069530050001</v>
      </c>
    </row>
    <row r="4375" spans="1:2" x14ac:dyDescent="0.2">
      <c r="A4375" s="2">
        <v>4374</v>
      </c>
      <c r="B4375">
        <v>29258.553050048002</v>
      </c>
    </row>
    <row r="4376" spans="1:2" x14ac:dyDescent="0.2">
      <c r="A4376" s="2">
        <v>4375</v>
      </c>
      <c r="B4376">
        <v>29322.927717391998</v>
      </c>
    </row>
    <row r="4377" spans="1:2" x14ac:dyDescent="0.2">
      <c r="A4377" s="2">
        <v>4376</v>
      </c>
      <c r="B4377">
        <v>29341.419832079995</v>
      </c>
    </row>
    <row r="4378" spans="1:2" x14ac:dyDescent="0.2">
      <c r="A4378" s="2">
        <v>4377</v>
      </c>
      <c r="B4378">
        <v>29357.091832800004</v>
      </c>
    </row>
    <row r="4379" spans="1:2" x14ac:dyDescent="0.2">
      <c r="A4379" s="2">
        <v>4378</v>
      </c>
      <c r="B4379">
        <v>29357.967407339998</v>
      </c>
    </row>
    <row r="4380" spans="1:2" x14ac:dyDescent="0.2">
      <c r="A4380" s="2">
        <v>4379</v>
      </c>
      <c r="B4380">
        <v>29363.742071819997</v>
      </c>
    </row>
    <row r="4381" spans="1:2" x14ac:dyDescent="0.2">
      <c r="A4381" s="2">
        <v>4380</v>
      </c>
      <c r="B4381">
        <v>29386.535481600004</v>
      </c>
    </row>
    <row r="4382" spans="1:2" x14ac:dyDescent="0.2">
      <c r="A4382" s="2">
        <v>4381</v>
      </c>
      <c r="B4382">
        <v>29391.47126912</v>
      </c>
    </row>
    <row r="4383" spans="1:2" x14ac:dyDescent="0.2">
      <c r="A4383" s="2">
        <v>4382</v>
      </c>
      <c r="B4383">
        <v>29393.185307391999</v>
      </c>
    </row>
    <row r="4384" spans="1:2" x14ac:dyDescent="0.2">
      <c r="A4384" s="2">
        <v>4383</v>
      </c>
      <c r="B4384">
        <v>29420.638374399998</v>
      </c>
    </row>
    <row r="4385" spans="1:2" x14ac:dyDescent="0.2">
      <c r="A4385" s="2">
        <v>4384</v>
      </c>
      <c r="B4385">
        <v>29434.010413503998</v>
      </c>
    </row>
    <row r="4386" spans="1:2" x14ac:dyDescent="0.2">
      <c r="A4386" s="2">
        <v>4385</v>
      </c>
      <c r="B4386">
        <v>29443.887199032004</v>
      </c>
    </row>
    <row r="4387" spans="1:2" x14ac:dyDescent="0.2">
      <c r="A4387" s="2">
        <v>4386</v>
      </c>
      <c r="B4387">
        <v>29466.907535999999</v>
      </c>
    </row>
    <row r="4388" spans="1:2" x14ac:dyDescent="0.2">
      <c r="A4388" s="2">
        <v>4387</v>
      </c>
      <c r="B4388">
        <v>29471.641377439999</v>
      </c>
    </row>
    <row r="4389" spans="1:2" x14ac:dyDescent="0.2">
      <c r="A4389" s="2">
        <v>4388</v>
      </c>
      <c r="B4389">
        <v>29515.542272774997</v>
      </c>
    </row>
    <row r="4390" spans="1:2" x14ac:dyDescent="0.2">
      <c r="A4390" s="2">
        <v>4389</v>
      </c>
      <c r="B4390">
        <v>29515.542272774997</v>
      </c>
    </row>
    <row r="4391" spans="1:2" x14ac:dyDescent="0.2">
      <c r="A4391" s="2">
        <v>4390</v>
      </c>
      <c r="B4391">
        <v>29532.962448000006</v>
      </c>
    </row>
    <row r="4392" spans="1:2" x14ac:dyDescent="0.2">
      <c r="A4392" s="2">
        <v>4391</v>
      </c>
      <c r="B4392">
        <v>29536.083064208004</v>
      </c>
    </row>
    <row r="4393" spans="1:2" x14ac:dyDescent="0.2">
      <c r="A4393" s="2">
        <v>4392</v>
      </c>
      <c r="B4393">
        <v>29554.591351999999</v>
      </c>
    </row>
    <row r="4394" spans="1:2" x14ac:dyDescent="0.2">
      <c r="A4394" s="2">
        <v>4393</v>
      </c>
      <c r="B4394">
        <v>29559.824839999997</v>
      </c>
    </row>
    <row r="4395" spans="1:2" x14ac:dyDescent="0.2">
      <c r="A4395" s="2">
        <v>4394</v>
      </c>
      <c r="B4395">
        <v>29560.000018891998</v>
      </c>
    </row>
    <row r="4396" spans="1:2" x14ac:dyDescent="0.2">
      <c r="A4396" s="2">
        <v>4395</v>
      </c>
      <c r="B4396">
        <v>29560.812073650002</v>
      </c>
    </row>
    <row r="4397" spans="1:2" x14ac:dyDescent="0.2">
      <c r="A4397" s="2">
        <v>4396</v>
      </c>
      <c r="B4397">
        <v>29561.850124799996</v>
      </c>
    </row>
    <row r="4398" spans="1:2" x14ac:dyDescent="0.2">
      <c r="A4398" s="2">
        <v>4397</v>
      </c>
      <c r="B4398">
        <v>29570.289573839997</v>
      </c>
    </row>
    <row r="4399" spans="1:2" x14ac:dyDescent="0.2">
      <c r="A4399" s="2">
        <v>4398</v>
      </c>
      <c r="B4399">
        <v>29632.758231999996</v>
      </c>
    </row>
    <row r="4400" spans="1:2" x14ac:dyDescent="0.2">
      <c r="A4400" s="2">
        <v>4399</v>
      </c>
      <c r="B4400">
        <v>29650.952112000003</v>
      </c>
    </row>
    <row r="4401" spans="1:2" x14ac:dyDescent="0.2">
      <c r="A4401" s="2">
        <v>4400</v>
      </c>
      <c r="B4401">
        <v>29654.542550000002</v>
      </c>
    </row>
    <row r="4402" spans="1:2" x14ac:dyDescent="0.2">
      <c r="A4402" s="2">
        <v>4401</v>
      </c>
      <c r="B4402">
        <v>29674.175594712004</v>
      </c>
    </row>
    <row r="4403" spans="1:2" x14ac:dyDescent="0.2">
      <c r="A4403" s="2">
        <v>4402</v>
      </c>
      <c r="B4403">
        <v>29679.411805</v>
      </c>
    </row>
    <row r="4404" spans="1:2" x14ac:dyDescent="0.2">
      <c r="A4404" s="2">
        <v>4403</v>
      </c>
      <c r="B4404">
        <v>29702.690096000002</v>
      </c>
    </row>
    <row r="4405" spans="1:2" x14ac:dyDescent="0.2">
      <c r="A4405" s="2">
        <v>4404</v>
      </c>
      <c r="B4405">
        <v>29733.4896525</v>
      </c>
    </row>
    <row r="4406" spans="1:2" x14ac:dyDescent="0.2">
      <c r="A4406" s="2">
        <v>4405</v>
      </c>
      <c r="B4406">
        <v>29793.358942100003</v>
      </c>
    </row>
    <row r="4407" spans="1:2" x14ac:dyDescent="0.2">
      <c r="A4407" s="2">
        <v>4406</v>
      </c>
      <c r="B4407">
        <v>29836.800000000003</v>
      </c>
    </row>
    <row r="4408" spans="1:2" x14ac:dyDescent="0.2">
      <c r="A4408" s="2">
        <v>4407</v>
      </c>
      <c r="B4408">
        <v>29839.059381851999</v>
      </c>
    </row>
    <row r="4409" spans="1:2" x14ac:dyDescent="0.2">
      <c r="A4409" s="2">
        <v>4408</v>
      </c>
      <c r="B4409">
        <v>29847.992755224001</v>
      </c>
    </row>
    <row r="4410" spans="1:2" x14ac:dyDescent="0.2">
      <c r="A4410" s="2">
        <v>4409</v>
      </c>
      <c r="B4410">
        <v>29851.733271359997</v>
      </c>
    </row>
    <row r="4411" spans="1:2" x14ac:dyDescent="0.2">
      <c r="A4411" s="2">
        <v>4410</v>
      </c>
      <c r="B4411">
        <v>29870.471459889999</v>
      </c>
    </row>
    <row r="4412" spans="1:2" x14ac:dyDescent="0.2">
      <c r="A4412" s="2">
        <v>4411</v>
      </c>
      <c r="B4412">
        <v>29916.175175999997</v>
      </c>
    </row>
    <row r="4413" spans="1:2" x14ac:dyDescent="0.2">
      <c r="A4413" s="2">
        <v>4412</v>
      </c>
      <c r="B4413">
        <v>29927.671488000004</v>
      </c>
    </row>
    <row r="4414" spans="1:2" x14ac:dyDescent="0.2">
      <c r="A4414" s="2">
        <v>4413</v>
      </c>
      <c r="B4414">
        <v>29945.783836800005</v>
      </c>
    </row>
    <row r="4415" spans="1:2" x14ac:dyDescent="0.2">
      <c r="A4415" s="2">
        <v>4414</v>
      </c>
      <c r="B4415">
        <v>29946.501115383999</v>
      </c>
    </row>
    <row r="4416" spans="1:2" x14ac:dyDescent="0.2">
      <c r="A4416" s="2">
        <v>4415</v>
      </c>
      <c r="B4416">
        <v>29946.795849999995</v>
      </c>
    </row>
    <row r="4417" spans="1:2" x14ac:dyDescent="0.2">
      <c r="A4417" s="2">
        <v>4416</v>
      </c>
      <c r="B4417">
        <v>29951.798613000003</v>
      </c>
    </row>
    <row r="4418" spans="1:2" x14ac:dyDescent="0.2">
      <c r="A4418" s="2">
        <v>4417</v>
      </c>
      <c r="B4418">
        <v>29961.023090320003</v>
      </c>
    </row>
    <row r="4419" spans="1:2" x14ac:dyDescent="0.2">
      <c r="A4419" s="2">
        <v>4418</v>
      </c>
      <c r="B4419">
        <v>29961.524483219997</v>
      </c>
    </row>
    <row r="4420" spans="1:2" x14ac:dyDescent="0.2">
      <c r="A4420" s="2">
        <v>4419</v>
      </c>
      <c r="B4420">
        <v>29980.324372068</v>
      </c>
    </row>
    <row r="4421" spans="1:2" x14ac:dyDescent="0.2">
      <c r="A4421" s="2">
        <v>4420</v>
      </c>
      <c r="B4421">
        <v>29982.305363840002</v>
      </c>
    </row>
    <row r="4422" spans="1:2" x14ac:dyDescent="0.2">
      <c r="A4422" s="2">
        <v>4421</v>
      </c>
      <c r="B4422">
        <v>30000.713749999995</v>
      </c>
    </row>
    <row r="4423" spans="1:2" x14ac:dyDescent="0.2">
      <c r="A4423" s="2">
        <v>4422</v>
      </c>
      <c r="B4423">
        <v>30006.418351840002</v>
      </c>
    </row>
    <row r="4424" spans="1:2" x14ac:dyDescent="0.2">
      <c r="A4424" s="2">
        <v>4423</v>
      </c>
      <c r="B4424">
        <v>30020.639796000003</v>
      </c>
    </row>
    <row r="4425" spans="1:2" x14ac:dyDescent="0.2">
      <c r="A4425" s="2">
        <v>4424</v>
      </c>
      <c r="B4425">
        <v>30021.954225999994</v>
      </c>
    </row>
    <row r="4426" spans="1:2" x14ac:dyDescent="0.2">
      <c r="A4426" s="2">
        <v>4425</v>
      </c>
      <c r="B4426">
        <v>30028.563240000003</v>
      </c>
    </row>
    <row r="4427" spans="1:2" x14ac:dyDescent="0.2">
      <c r="A4427" s="2">
        <v>4426</v>
      </c>
      <c r="B4427">
        <v>30032.9573796</v>
      </c>
    </row>
    <row r="4428" spans="1:2" x14ac:dyDescent="0.2">
      <c r="A4428" s="2">
        <v>4427</v>
      </c>
      <c r="B4428">
        <v>30057.321457506001</v>
      </c>
    </row>
    <row r="4429" spans="1:2" x14ac:dyDescent="0.2">
      <c r="A4429" s="2">
        <v>4428</v>
      </c>
      <c r="B4429">
        <v>30059.200343843997</v>
      </c>
    </row>
    <row r="4430" spans="1:2" x14ac:dyDescent="0.2">
      <c r="A4430" s="2">
        <v>4429</v>
      </c>
      <c r="B4430">
        <v>30070.504321</v>
      </c>
    </row>
    <row r="4431" spans="1:2" x14ac:dyDescent="0.2">
      <c r="A4431" s="2">
        <v>4430</v>
      </c>
      <c r="B4431">
        <v>30074.485476600003</v>
      </c>
    </row>
    <row r="4432" spans="1:2" x14ac:dyDescent="0.2">
      <c r="A4432" s="2">
        <v>4431</v>
      </c>
      <c r="B4432">
        <v>30074.485476600003</v>
      </c>
    </row>
    <row r="4433" spans="1:2" x14ac:dyDescent="0.2">
      <c r="A4433" s="2">
        <v>4432</v>
      </c>
      <c r="B4433">
        <v>30074.485476600003</v>
      </c>
    </row>
    <row r="4434" spans="1:2" x14ac:dyDescent="0.2">
      <c r="A4434" s="2">
        <v>4433</v>
      </c>
      <c r="B4434">
        <v>30074.485476600003</v>
      </c>
    </row>
    <row r="4435" spans="1:2" x14ac:dyDescent="0.2">
      <c r="A4435" s="2">
        <v>4434</v>
      </c>
      <c r="B4435">
        <v>30095.008827000001</v>
      </c>
    </row>
    <row r="4436" spans="1:2" x14ac:dyDescent="0.2">
      <c r="A4436" s="2">
        <v>4435</v>
      </c>
      <c r="B4436">
        <v>30099.205697599995</v>
      </c>
    </row>
    <row r="4437" spans="1:2" x14ac:dyDescent="0.2">
      <c r="A4437" s="2">
        <v>4436</v>
      </c>
      <c r="B4437">
        <v>30131.736743999998</v>
      </c>
    </row>
    <row r="4438" spans="1:2" x14ac:dyDescent="0.2">
      <c r="A4438" s="2">
        <v>4437</v>
      </c>
      <c r="B4438">
        <v>30132.902921480003</v>
      </c>
    </row>
    <row r="4439" spans="1:2" x14ac:dyDescent="0.2">
      <c r="A4439" s="2">
        <v>4438</v>
      </c>
      <c r="B4439">
        <v>30161.3694</v>
      </c>
    </row>
    <row r="4440" spans="1:2" x14ac:dyDescent="0.2">
      <c r="A4440" s="2">
        <v>4439</v>
      </c>
      <c r="B4440">
        <v>30162.739755459999</v>
      </c>
    </row>
    <row r="4441" spans="1:2" x14ac:dyDescent="0.2">
      <c r="A4441" s="2">
        <v>4440</v>
      </c>
      <c r="B4441">
        <v>30163.518954799994</v>
      </c>
    </row>
    <row r="4442" spans="1:2" x14ac:dyDescent="0.2">
      <c r="A4442" s="2">
        <v>4441</v>
      </c>
      <c r="B4442">
        <v>30185.8554778</v>
      </c>
    </row>
    <row r="4443" spans="1:2" x14ac:dyDescent="0.2">
      <c r="A4443" s="2">
        <v>4442</v>
      </c>
      <c r="B4443">
        <v>30190.758745052004</v>
      </c>
    </row>
    <row r="4444" spans="1:2" x14ac:dyDescent="0.2">
      <c r="A4444" s="2">
        <v>4443</v>
      </c>
      <c r="B4444">
        <v>30209.062845</v>
      </c>
    </row>
    <row r="4445" spans="1:2" x14ac:dyDescent="0.2">
      <c r="A4445" s="2">
        <v>4444</v>
      </c>
      <c r="B4445">
        <v>30216.177745385998</v>
      </c>
    </row>
    <row r="4446" spans="1:2" x14ac:dyDescent="0.2">
      <c r="A4446" s="2">
        <v>4445</v>
      </c>
      <c r="B4446">
        <v>30219.745617599998</v>
      </c>
    </row>
    <row r="4447" spans="1:2" x14ac:dyDescent="0.2">
      <c r="A4447" s="2">
        <v>4446</v>
      </c>
      <c r="B4447">
        <v>30243.18697956</v>
      </c>
    </row>
    <row r="4448" spans="1:2" x14ac:dyDescent="0.2">
      <c r="A4448" s="2">
        <v>4447</v>
      </c>
      <c r="B4448">
        <v>30266.897694000007</v>
      </c>
    </row>
    <row r="4449" spans="1:2" x14ac:dyDescent="0.2">
      <c r="A4449" s="2">
        <v>4448</v>
      </c>
      <c r="B4449">
        <v>30298.857508810001</v>
      </c>
    </row>
    <row r="4450" spans="1:2" x14ac:dyDescent="0.2">
      <c r="A4450" s="2">
        <v>4449</v>
      </c>
      <c r="B4450">
        <v>30317.51369724</v>
      </c>
    </row>
    <row r="4451" spans="1:2" x14ac:dyDescent="0.2">
      <c r="A4451" s="2">
        <v>4450</v>
      </c>
      <c r="B4451">
        <v>30332.797469071997</v>
      </c>
    </row>
    <row r="4452" spans="1:2" x14ac:dyDescent="0.2">
      <c r="A4452" s="2">
        <v>4451</v>
      </c>
      <c r="B4452">
        <v>30370.723189464006</v>
      </c>
    </row>
    <row r="4453" spans="1:2" x14ac:dyDescent="0.2">
      <c r="A4453" s="2">
        <v>4452</v>
      </c>
      <c r="B4453">
        <v>30370.723189464006</v>
      </c>
    </row>
    <row r="4454" spans="1:2" x14ac:dyDescent="0.2">
      <c r="A4454" s="2">
        <v>4453</v>
      </c>
      <c r="B4454">
        <v>30377.024999999998</v>
      </c>
    </row>
    <row r="4455" spans="1:2" x14ac:dyDescent="0.2">
      <c r="A4455" s="2">
        <v>4454</v>
      </c>
      <c r="B4455">
        <v>30392.400659354997</v>
      </c>
    </row>
    <row r="4456" spans="1:2" x14ac:dyDescent="0.2">
      <c r="A4456" s="2">
        <v>4455</v>
      </c>
      <c r="B4456">
        <v>30400.112172869998</v>
      </c>
    </row>
    <row r="4457" spans="1:2" x14ac:dyDescent="0.2">
      <c r="A4457" s="2">
        <v>4456</v>
      </c>
      <c r="B4457">
        <v>30406.607753040003</v>
      </c>
    </row>
    <row r="4458" spans="1:2" x14ac:dyDescent="0.2">
      <c r="A4458" s="2">
        <v>4457</v>
      </c>
      <c r="B4458">
        <v>30457.453491936001</v>
      </c>
    </row>
    <row r="4459" spans="1:2" x14ac:dyDescent="0.2">
      <c r="A4459" s="2">
        <v>4458</v>
      </c>
      <c r="B4459">
        <v>30458.459789780005</v>
      </c>
    </row>
    <row r="4460" spans="1:2" x14ac:dyDescent="0.2">
      <c r="A4460" s="2">
        <v>4459</v>
      </c>
      <c r="B4460">
        <v>30524.879137742999</v>
      </c>
    </row>
    <row r="4461" spans="1:2" x14ac:dyDescent="0.2">
      <c r="A4461" s="2">
        <v>4460</v>
      </c>
      <c r="B4461">
        <v>30569.086181780993</v>
      </c>
    </row>
    <row r="4462" spans="1:2" x14ac:dyDescent="0.2">
      <c r="A4462" s="2">
        <v>4461</v>
      </c>
      <c r="B4462">
        <v>30604.541872355996</v>
      </c>
    </row>
    <row r="4463" spans="1:2" x14ac:dyDescent="0.2">
      <c r="A4463" s="2">
        <v>4462</v>
      </c>
      <c r="B4463">
        <v>30617.358010399999</v>
      </c>
    </row>
    <row r="4464" spans="1:2" x14ac:dyDescent="0.2">
      <c r="A4464" s="2">
        <v>4463</v>
      </c>
      <c r="B4464">
        <v>30618.178019730003</v>
      </c>
    </row>
    <row r="4465" spans="1:2" x14ac:dyDescent="0.2">
      <c r="A4465" s="2">
        <v>4464</v>
      </c>
      <c r="B4465">
        <v>30621.5878815</v>
      </c>
    </row>
    <row r="4466" spans="1:2" x14ac:dyDescent="0.2">
      <c r="A4466" s="2">
        <v>4465</v>
      </c>
      <c r="B4466">
        <v>30648.257002440001</v>
      </c>
    </row>
    <row r="4467" spans="1:2" x14ac:dyDescent="0.2">
      <c r="A4467" s="2">
        <v>4466</v>
      </c>
      <c r="B4467">
        <v>30664.043485968003</v>
      </c>
    </row>
    <row r="4468" spans="1:2" x14ac:dyDescent="0.2">
      <c r="A4468" s="2">
        <v>4467</v>
      </c>
      <c r="B4468">
        <v>30673.771624080004</v>
      </c>
    </row>
    <row r="4469" spans="1:2" x14ac:dyDescent="0.2">
      <c r="A4469" s="2">
        <v>4468</v>
      </c>
      <c r="B4469">
        <v>30673.771624080004</v>
      </c>
    </row>
    <row r="4470" spans="1:2" x14ac:dyDescent="0.2">
      <c r="A4470" s="2">
        <v>4469</v>
      </c>
      <c r="B4470">
        <v>30711.473946999999</v>
      </c>
    </row>
    <row r="4471" spans="1:2" x14ac:dyDescent="0.2">
      <c r="A4471" s="2">
        <v>4470</v>
      </c>
      <c r="B4471">
        <v>30715.033995237998</v>
      </c>
    </row>
    <row r="4472" spans="1:2" x14ac:dyDescent="0.2">
      <c r="A4472" s="2">
        <v>4471</v>
      </c>
      <c r="B4472">
        <v>30724.586232537</v>
      </c>
    </row>
    <row r="4473" spans="1:2" x14ac:dyDescent="0.2">
      <c r="A4473" s="2">
        <v>4472</v>
      </c>
      <c r="B4473">
        <v>30725.046089241994</v>
      </c>
    </row>
    <row r="4474" spans="1:2" x14ac:dyDescent="0.2">
      <c r="A4474" s="2">
        <v>4473</v>
      </c>
      <c r="B4474">
        <v>30761.401008000004</v>
      </c>
    </row>
    <row r="4475" spans="1:2" x14ac:dyDescent="0.2">
      <c r="A4475" s="2">
        <v>4474</v>
      </c>
      <c r="B4475">
        <v>30765.158891999999</v>
      </c>
    </row>
    <row r="4476" spans="1:2" x14ac:dyDescent="0.2">
      <c r="A4476" s="2">
        <v>4475</v>
      </c>
      <c r="B4476">
        <v>30783.856582643999</v>
      </c>
    </row>
    <row r="4477" spans="1:2" x14ac:dyDescent="0.2">
      <c r="A4477" s="2">
        <v>4476</v>
      </c>
      <c r="B4477">
        <v>30792.102041399998</v>
      </c>
    </row>
    <row r="4478" spans="1:2" x14ac:dyDescent="0.2">
      <c r="A4478" s="2">
        <v>4477</v>
      </c>
      <c r="B4478">
        <v>30797.298780000001</v>
      </c>
    </row>
    <row r="4479" spans="1:2" x14ac:dyDescent="0.2">
      <c r="A4479" s="2">
        <v>4478</v>
      </c>
      <c r="B4479">
        <v>30825.659663999995</v>
      </c>
    </row>
    <row r="4480" spans="1:2" x14ac:dyDescent="0.2">
      <c r="A4480" s="2">
        <v>4479</v>
      </c>
      <c r="B4480">
        <v>30882.472925039998</v>
      </c>
    </row>
    <row r="4481" spans="1:2" x14ac:dyDescent="0.2">
      <c r="A4481" s="2">
        <v>4480</v>
      </c>
      <c r="B4481">
        <v>30894.588434710004</v>
      </c>
    </row>
    <row r="4482" spans="1:2" x14ac:dyDescent="0.2">
      <c r="A4482" s="2">
        <v>4481</v>
      </c>
      <c r="B4482">
        <v>30913.414312000001</v>
      </c>
    </row>
    <row r="4483" spans="1:2" x14ac:dyDescent="0.2">
      <c r="A4483" s="2">
        <v>4482</v>
      </c>
      <c r="B4483">
        <v>30919.036528239998</v>
      </c>
    </row>
    <row r="4484" spans="1:2" x14ac:dyDescent="0.2">
      <c r="A4484" s="2">
        <v>4483</v>
      </c>
      <c r="B4484">
        <v>30926.839933895997</v>
      </c>
    </row>
    <row r="4485" spans="1:2" x14ac:dyDescent="0.2">
      <c r="A4485" s="2">
        <v>4484</v>
      </c>
      <c r="B4485">
        <v>30947.663827151995</v>
      </c>
    </row>
    <row r="4486" spans="1:2" x14ac:dyDescent="0.2">
      <c r="A4486" s="2">
        <v>4485</v>
      </c>
      <c r="B4486">
        <v>30976.000000000004</v>
      </c>
    </row>
    <row r="4487" spans="1:2" x14ac:dyDescent="0.2">
      <c r="A4487" s="2">
        <v>4486</v>
      </c>
      <c r="B4487">
        <v>30978.778384000001</v>
      </c>
    </row>
    <row r="4488" spans="1:2" x14ac:dyDescent="0.2">
      <c r="A4488" s="2">
        <v>4487</v>
      </c>
      <c r="B4488">
        <v>31011.231021336</v>
      </c>
    </row>
    <row r="4489" spans="1:2" x14ac:dyDescent="0.2">
      <c r="A4489" s="2">
        <v>4488</v>
      </c>
      <c r="B4489">
        <v>31021.108440000004</v>
      </c>
    </row>
    <row r="4490" spans="1:2" x14ac:dyDescent="0.2">
      <c r="A4490" s="2">
        <v>4489</v>
      </c>
      <c r="B4490">
        <v>31025.072795600001</v>
      </c>
    </row>
    <row r="4491" spans="1:2" x14ac:dyDescent="0.2">
      <c r="A4491" s="2">
        <v>4490</v>
      </c>
      <c r="B4491">
        <v>31040.194463999997</v>
      </c>
    </row>
    <row r="4492" spans="1:2" x14ac:dyDescent="0.2">
      <c r="A4492" s="2">
        <v>4491</v>
      </c>
      <c r="B4492">
        <v>31059.854920080001</v>
      </c>
    </row>
    <row r="4493" spans="1:2" x14ac:dyDescent="0.2">
      <c r="A4493" s="2">
        <v>4492</v>
      </c>
      <c r="B4493">
        <v>31065.704063136</v>
      </c>
    </row>
    <row r="4494" spans="1:2" x14ac:dyDescent="0.2">
      <c r="A4494" s="2">
        <v>4493</v>
      </c>
      <c r="B4494">
        <v>31068.894080069997</v>
      </c>
    </row>
    <row r="4495" spans="1:2" x14ac:dyDescent="0.2">
      <c r="A4495" s="2">
        <v>4494</v>
      </c>
      <c r="B4495">
        <v>31069.675894207998</v>
      </c>
    </row>
    <row r="4496" spans="1:2" x14ac:dyDescent="0.2">
      <c r="A4496" s="2">
        <v>4495</v>
      </c>
      <c r="B4496">
        <v>31077.623543147998</v>
      </c>
    </row>
    <row r="4497" spans="1:2" x14ac:dyDescent="0.2">
      <c r="A4497" s="2">
        <v>4496</v>
      </c>
      <c r="B4497">
        <v>31105.200000000008</v>
      </c>
    </row>
    <row r="4498" spans="1:2" x14ac:dyDescent="0.2">
      <c r="A4498" s="2">
        <v>4497</v>
      </c>
      <c r="B4498">
        <v>31123.627275239996</v>
      </c>
    </row>
    <row r="4499" spans="1:2" x14ac:dyDescent="0.2">
      <c r="A4499" s="2">
        <v>4498</v>
      </c>
      <c r="B4499">
        <v>31172.030650599998</v>
      </c>
    </row>
    <row r="4500" spans="1:2" x14ac:dyDescent="0.2">
      <c r="A4500" s="2">
        <v>4499</v>
      </c>
      <c r="B4500">
        <v>31174.307084745997</v>
      </c>
    </row>
    <row r="4501" spans="1:2" x14ac:dyDescent="0.2">
      <c r="A4501" s="2">
        <v>4500</v>
      </c>
      <c r="B4501">
        <v>31184.882391767998</v>
      </c>
    </row>
    <row r="4502" spans="1:2" x14ac:dyDescent="0.2">
      <c r="A4502" s="2">
        <v>4501</v>
      </c>
      <c r="B4502">
        <v>31186.668945011999</v>
      </c>
    </row>
    <row r="4503" spans="1:2" x14ac:dyDescent="0.2">
      <c r="A4503" s="2">
        <v>4502</v>
      </c>
      <c r="B4503">
        <v>31191.622734869998</v>
      </c>
    </row>
    <row r="4504" spans="1:2" x14ac:dyDescent="0.2">
      <c r="A4504" s="2">
        <v>4503</v>
      </c>
      <c r="B4504">
        <v>31199.563744668001</v>
      </c>
    </row>
    <row r="4505" spans="1:2" x14ac:dyDescent="0.2">
      <c r="A4505" s="2">
        <v>4504</v>
      </c>
      <c r="B4505">
        <v>31221.250840599998</v>
      </c>
    </row>
    <row r="4506" spans="1:2" x14ac:dyDescent="0.2">
      <c r="A4506" s="2">
        <v>4505</v>
      </c>
      <c r="B4506">
        <v>31222.183873608006</v>
      </c>
    </row>
    <row r="4507" spans="1:2" x14ac:dyDescent="0.2">
      <c r="A4507" s="2">
        <v>4506</v>
      </c>
      <c r="B4507">
        <v>31235.109515448003</v>
      </c>
    </row>
    <row r="4508" spans="1:2" x14ac:dyDescent="0.2">
      <c r="A4508" s="2">
        <v>4507</v>
      </c>
      <c r="B4508">
        <v>31236.383780000004</v>
      </c>
    </row>
    <row r="4509" spans="1:2" x14ac:dyDescent="0.2">
      <c r="A4509" s="2">
        <v>4508</v>
      </c>
      <c r="B4509">
        <v>31252.078000000001</v>
      </c>
    </row>
    <row r="4510" spans="1:2" x14ac:dyDescent="0.2">
      <c r="A4510" s="2">
        <v>4509</v>
      </c>
      <c r="B4510">
        <v>31279.482469871997</v>
      </c>
    </row>
    <row r="4511" spans="1:2" x14ac:dyDescent="0.2">
      <c r="A4511" s="2">
        <v>4510</v>
      </c>
      <c r="B4511">
        <v>31292.406317952005</v>
      </c>
    </row>
    <row r="4512" spans="1:2" x14ac:dyDescent="0.2">
      <c r="A4512" s="2">
        <v>4511</v>
      </c>
      <c r="B4512">
        <v>31304.843085311997</v>
      </c>
    </row>
    <row r="4513" spans="1:2" x14ac:dyDescent="0.2">
      <c r="A4513" s="2">
        <v>4512</v>
      </c>
      <c r="B4513">
        <v>31322.409027911999</v>
      </c>
    </row>
    <row r="4514" spans="1:2" x14ac:dyDescent="0.2">
      <c r="A4514" s="2">
        <v>4513</v>
      </c>
      <c r="B4514">
        <v>31333.375729439998</v>
      </c>
    </row>
    <row r="4515" spans="1:2" x14ac:dyDescent="0.2">
      <c r="A4515" s="2">
        <v>4514</v>
      </c>
      <c r="B4515">
        <v>31345.765920000002</v>
      </c>
    </row>
    <row r="4516" spans="1:2" x14ac:dyDescent="0.2">
      <c r="A4516" s="2">
        <v>4515</v>
      </c>
      <c r="B4516">
        <v>31345.765920000002</v>
      </c>
    </row>
    <row r="4517" spans="1:2" x14ac:dyDescent="0.2">
      <c r="A4517" s="2">
        <v>4516</v>
      </c>
      <c r="B4517">
        <v>31346.978107279996</v>
      </c>
    </row>
    <row r="4518" spans="1:2" x14ac:dyDescent="0.2">
      <c r="A4518" s="2">
        <v>4517</v>
      </c>
      <c r="B4518">
        <v>31375.820476000001</v>
      </c>
    </row>
    <row r="4519" spans="1:2" x14ac:dyDescent="0.2">
      <c r="A4519" s="2">
        <v>4518</v>
      </c>
      <c r="B4519">
        <v>31381.347215231999</v>
      </c>
    </row>
    <row r="4520" spans="1:2" x14ac:dyDescent="0.2">
      <c r="A4520" s="2">
        <v>4519</v>
      </c>
      <c r="B4520">
        <v>31437.098302500002</v>
      </c>
    </row>
    <row r="4521" spans="1:2" x14ac:dyDescent="0.2">
      <c r="A4521" s="2">
        <v>4520</v>
      </c>
      <c r="B4521">
        <v>31468.948333320001</v>
      </c>
    </row>
    <row r="4522" spans="1:2" x14ac:dyDescent="0.2">
      <c r="A4522" s="2">
        <v>4521</v>
      </c>
      <c r="B4522">
        <v>31501.430399999997</v>
      </c>
    </row>
    <row r="4523" spans="1:2" x14ac:dyDescent="0.2">
      <c r="A4523" s="2">
        <v>4522</v>
      </c>
      <c r="B4523">
        <v>31543.766476992001</v>
      </c>
    </row>
    <row r="4524" spans="1:2" x14ac:dyDescent="0.2">
      <c r="A4524" s="2">
        <v>4523</v>
      </c>
      <c r="B4524">
        <v>31556.257310199999</v>
      </c>
    </row>
    <row r="4525" spans="1:2" x14ac:dyDescent="0.2">
      <c r="A4525" s="2">
        <v>4524</v>
      </c>
      <c r="B4525">
        <v>31560.78816</v>
      </c>
    </row>
    <row r="4526" spans="1:2" x14ac:dyDescent="0.2">
      <c r="A4526" s="2">
        <v>4525</v>
      </c>
      <c r="B4526">
        <v>31562.768859304007</v>
      </c>
    </row>
    <row r="4527" spans="1:2" x14ac:dyDescent="0.2">
      <c r="A4527" s="2">
        <v>4526</v>
      </c>
      <c r="B4527">
        <v>31583.512342800001</v>
      </c>
    </row>
    <row r="4528" spans="1:2" x14ac:dyDescent="0.2">
      <c r="A4528" s="2">
        <v>4527</v>
      </c>
      <c r="B4528">
        <v>31591.77735</v>
      </c>
    </row>
    <row r="4529" spans="1:2" x14ac:dyDescent="0.2">
      <c r="A4529" s="2">
        <v>4528</v>
      </c>
      <c r="B4529">
        <v>31593.448567758001</v>
      </c>
    </row>
    <row r="4530" spans="1:2" x14ac:dyDescent="0.2">
      <c r="A4530" s="2">
        <v>4529</v>
      </c>
      <c r="B4530">
        <v>31607.157740999999</v>
      </c>
    </row>
    <row r="4531" spans="1:2" x14ac:dyDescent="0.2">
      <c r="A4531" s="2">
        <v>4530</v>
      </c>
      <c r="B4531">
        <v>31611.032804000002</v>
      </c>
    </row>
    <row r="4532" spans="1:2" x14ac:dyDescent="0.2">
      <c r="A4532" s="2">
        <v>4531</v>
      </c>
      <c r="B4532">
        <v>31666.889800000001</v>
      </c>
    </row>
    <row r="4533" spans="1:2" x14ac:dyDescent="0.2">
      <c r="A4533" s="2">
        <v>4532</v>
      </c>
      <c r="B4533">
        <v>31677.139523999998</v>
      </c>
    </row>
    <row r="4534" spans="1:2" x14ac:dyDescent="0.2">
      <c r="A4534" s="2">
        <v>4533</v>
      </c>
      <c r="B4534">
        <v>31678.408872</v>
      </c>
    </row>
    <row r="4535" spans="1:2" x14ac:dyDescent="0.2">
      <c r="A4535" s="2">
        <v>4534</v>
      </c>
      <c r="B4535">
        <v>31689.681327000002</v>
      </c>
    </row>
    <row r="4536" spans="1:2" x14ac:dyDescent="0.2">
      <c r="A4536" s="2">
        <v>4535</v>
      </c>
      <c r="B4536">
        <v>31693.998035699999</v>
      </c>
    </row>
    <row r="4537" spans="1:2" x14ac:dyDescent="0.2">
      <c r="A4537" s="2">
        <v>4536</v>
      </c>
      <c r="B4537">
        <v>31696.552369790003</v>
      </c>
    </row>
    <row r="4538" spans="1:2" x14ac:dyDescent="0.2">
      <c r="A4538" s="2">
        <v>4537</v>
      </c>
      <c r="B4538">
        <v>31741.505488000003</v>
      </c>
    </row>
    <row r="4539" spans="1:2" x14ac:dyDescent="0.2">
      <c r="A4539" s="2">
        <v>4538</v>
      </c>
      <c r="B4539">
        <v>31749.644600079999</v>
      </c>
    </row>
    <row r="4540" spans="1:2" x14ac:dyDescent="0.2">
      <c r="A4540" s="2">
        <v>4539</v>
      </c>
      <c r="B4540">
        <v>31754.014497920001</v>
      </c>
    </row>
    <row r="4541" spans="1:2" x14ac:dyDescent="0.2">
      <c r="A4541" s="2">
        <v>4540</v>
      </c>
      <c r="B4541">
        <v>31778.786060999999</v>
      </c>
    </row>
    <row r="4542" spans="1:2" x14ac:dyDescent="0.2">
      <c r="A4542" s="2">
        <v>4541</v>
      </c>
      <c r="B4542">
        <v>31792.845256000001</v>
      </c>
    </row>
    <row r="4543" spans="1:2" x14ac:dyDescent="0.2">
      <c r="A4543" s="2">
        <v>4542</v>
      </c>
      <c r="B4543">
        <v>31795.636559949999</v>
      </c>
    </row>
    <row r="4544" spans="1:2" x14ac:dyDescent="0.2">
      <c r="A4544" s="2">
        <v>4543</v>
      </c>
      <c r="B4544">
        <v>31795.636559949999</v>
      </c>
    </row>
    <row r="4545" spans="1:2" x14ac:dyDescent="0.2">
      <c r="A4545" s="2">
        <v>4544</v>
      </c>
      <c r="B4545">
        <v>31812.266710800002</v>
      </c>
    </row>
    <row r="4546" spans="1:2" x14ac:dyDescent="0.2">
      <c r="A4546" s="2">
        <v>4545</v>
      </c>
      <c r="B4546">
        <v>31812.266710800002</v>
      </c>
    </row>
    <row r="4547" spans="1:2" x14ac:dyDescent="0.2">
      <c r="A4547" s="2">
        <v>4546</v>
      </c>
      <c r="B4547">
        <v>31816.047294653999</v>
      </c>
    </row>
    <row r="4548" spans="1:2" x14ac:dyDescent="0.2">
      <c r="A4548" s="2">
        <v>4547</v>
      </c>
      <c r="B4548">
        <v>31847.630879700002</v>
      </c>
    </row>
    <row r="4549" spans="1:2" x14ac:dyDescent="0.2">
      <c r="A4549" s="2">
        <v>4548</v>
      </c>
      <c r="B4549">
        <v>31862.496231720001</v>
      </c>
    </row>
    <row r="4550" spans="1:2" x14ac:dyDescent="0.2">
      <c r="A4550" s="2">
        <v>4549</v>
      </c>
      <c r="B4550">
        <v>31875.810559999998</v>
      </c>
    </row>
    <row r="4551" spans="1:2" x14ac:dyDescent="0.2">
      <c r="A4551" s="2">
        <v>4550</v>
      </c>
      <c r="B4551">
        <v>31876.629194342004</v>
      </c>
    </row>
    <row r="4552" spans="1:2" x14ac:dyDescent="0.2">
      <c r="A4552" s="2">
        <v>4551</v>
      </c>
      <c r="B4552">
        <v>31881.915388890004</v>
      </c>
    </row>
    <row r="4553" spans="1:2" x14ac:dyDescent="0.2">
      <c r="A4553" s="2">
        <v>4552</v>
      </c>
      <c r="B4553">
        <v>31926.656921599999</v>
      </c>
    </row>
    <row r="4554" spans="1:2" x14ac:dyDescent="0.2">
      <c r="A4554" s="2">
        <v>4553</v>
      </c>
      <c r="B4554">
        <v>31949.500560000004</v>
      </c>
    </row>
    <row r="4555" spans="1:2" x14ac:dyDescent="0.2">
      <c r="A4555" s="2">
        <v>4554</v>
      </c>
      <c r="B4555">
        <v>31949.500560000004</v>
      </c>
    </row>
    <row r="4556" spans="1:2" x14ac:dyDescent="0.2">
      <c r="A4556" s="2">
        <v>4555</v>
      </c>
      <c r="B4556">
        <v>31949.500560000004</v>
      </c>
    </row>
    <row r="4557" spans="1:2" x14ac:dyDescent="0.2">
      <c r="A4557" s="2">
        <v>4556</v>
      </c>
      <c r="B4557">
        <v>31949.500560000004</v>
      </c>
    </row>
    <row r="4558" spans="1:2" x14ac:dyDescent="0.2">
      <c r="A4558" s="2">
        <v>4557</v>
      </c>
      <c r="B4558">
        <v>31949.500560000004</v>
      </c>
    </row>
    <row r="4559" spans="1:2" x14ac:dyDescent="0.2">
      <c r="A4559" s="2">
        <v>4558</v>
      </c>
      <c r="B4559">
        <v>31949.500560000004</v>
      </c>
    </row>
    <row r="4560" spans="1:2" x14ac:dyDescent="0.2">
      <c r="A4560" s="2">
        <v>4559</v>
      </c>
      <c r="B4560">
        <v>31949.500560000004</v>
      </c>
    </row>
    <row r="4561" spans="1:2" x14ac:dyDescent="0.2">
      <c r="A4561" s="2">
        <v>4560</v>
      </c>
      <c r="B4561">
        <v>31949.500560000004</v>
      </c>
    </row>
    <row r="4562" spans="1:2" x14ac:dyDescent="0.2">
      <c r="A4562" s="2">
        <v>4561</v>
      </c>
      <c r="B4562">
        <v>31949.500560000004</v>
      </c>
    </row>
    <row r="4563" spans="1:2" x14ac:dyDescent="0.2">
      <c r="A4563" s="2">
        <v>4562</v>
      </c>
      <c r="B4563">
        <v>31949.500560000004</v>
      </c>
    </row>
    <row r="4564" spans="1:2" x14ac:dyDescent="0.2">
      <c r="A4564" s="2">
        <v>4563</v>
      </c>
      <c r="B4564">
        <v>31949.500560000004</v>
      </c>
    </row>
    <row r="4565" spans="1:2" x14ac:dyDescent="0.2">
      <c r="A4565" s="2">
        <v>4564</v>
      </c>
      <c r="B4565">
        <v>31949.500560000004</v>
      </c>
    </row>
    <row r="4566" spans="1:2" x14ac:dyDescent="0.2">
      <c r="A4566" s="2">
        <v>4565</v>
      </c>
      <c r="B4566">
        <v>31949.500560000004</v>
      </c>
    </row>
    <row r="4567" spans="1:2" x14ac:dyDescent="0.2">
      <c r="A4567" s="2">
        <v>4566</v>
      </c>
      <c r="B4567">
        <v>32002.956068</v>
      </c>
    </row>
    <row r="4568" spans="1:2" x14ac:dyDescent="0.2">
      <c r="A4568" s="2">
        <v>4567</v>
      </c>
      <c r="B4568">
        <v>32008.128917087994</v>
      </c>
    </row>
    <row r="4569" spans="1:2" x14ac:dyDescent="0.2">
      <c r="A4569" s="2">
        <v>4568</v>
      </c>
      <c r="B4569">
        <v>32026.054749155999</v>
      </c>
    </row>
    <row r="4570" spans="1:2" x14ac:dyDescent="0.2">
      <c r="A4570" s="2">
        <v>4569</v>
      </c>
      <c r="B4570">
        <v>32031.866203919999</v>
      </c>
    </row>
    <row r="4571" spans="1:2" x14ac:dyDescent="0.2">
      <c r="A4571" s="2">
        <v>4570</v>
      </c>
      <c r="B4571">
        <v>32034.408173352</v>
      </c>
    </row>
    <row r="4572" spans="1:2" x14ac:dyDescent="0.2">
      <c r="A4572" s="2">
        <v>4571</v>
      </c>
      <c r="B4572">
        <v>32037.980367104999</v>
      </c>
    </row>
    <row r="4573" spans="1:2" x14ac:dyDescent="0.2">
      <c r="A4573" s="2">
        <v>4572</v>
      </c>
      <c r="B4573">
        <v>32043.018660799997</v>
      </c>
    </row>
    <row r="4574" spans="1:2" x14ac:dyDescent="0.2">
      <c r="A4574" s="2">
        <v>4573</v>
      </c>
      <c r="B4574">
        <v>32050.407960167995</v>
      </c>
    </row>
    <row r="4575" spans="1:2" x14ac:dyDescent="0.2">
      <c r="A4575" s="2">
        <v>4574</v>
      </c>
      <c r="B4575">
        <v>32055.881814000004</v>
      </c>
    </row>
    <row r="4576" spans="1:2" x14ac:dyDescent="0.2">
      <c r="A4576" s="2">
        <v>4575</v>
      </c>
      <c r="B4576">
        <v>32060.97263253</v>
      </c>
    </row>
    <row r="4577" spans="1:2" x14ac:dyDescent="0.2">
      <c r="A4577" s="2">
        <v>4576</v>
      </c>
      <c r="B4577">
        <v>32092.058179200001</v>
      </c>
    </row>
    <row r="4578" spans="1:2" x14ac:dyDescent="0.2">
      <c r="A4578" s="2">
        <v>4577</v>
      </c>
      <c r="B4578">
        <v>32102.903147770001</v>
      </c>
    </row>
    <row r="4579" spans="1:2" x14ac:dyDescent="0.2">
      <c r="A4579" s="2">
        <v>4578</v>
      </c>
      <c r="B4579">
        <v>32112.115715562002</v>
      </c>
    </row>
    <row r="4580" spans="1:2" x14ac:dyDescent="0.2">
      <c r="A4580" s="2">
        <v>4579</v>
      </c>
      <c r="B4580">
        <v>32130.779218289998</v>
      </c>
    </row>
    <row r="4581" spans="1:2" x14ac:dyDescent="0.2">
      <c r="A4581" s="2">
        <v>4580</v>
      </c>
      <c r="B4581">
        <v>32159.945704000002</v>
      </c>
    </row>
    <row r="4582" spans="1:2" x14ac:dyDescent="0.2">
      <c r="A4582" s="2">
        <v>4581</v>
      </c>
      <c r="B4582">
        <v>32160.199999999997</v>
      </c>
    </row>
    <row r="4583" spans="1:2" x14ac:dyDescent="0.2">
      <c r="A4583" s="2">
        <v>4582</v>
      </c>
      <c r="B4583">
        <v>32176.238079999999</v>
      </c>
    </row>
    <row r="4584" spans="1:2" x14ac:dyDescent="0.2">
      <c r="A4584" s="2">
        <v>4583</v>
      </c>
      <c r="B4584">
        <v>32181.209394983998</v>
      </c>
    </row>
    <row r="4585" spans="1:2" x14ac:dyDescent="0.2">
      <c r="A4585" s="2">
        <v>4584</v>
      </c>
      <c r="B4585">
        <v>32194.204438242003</v>
      </c>
    </row>
    <row r="4586" spans="1:2" x14ac:dyDescent="0.2">
      <c r="A4586" s="2">
        <v>4585</v>
      </c>
      <c r="B4586">
        <v>32207.093478399998</v>
      </c>
    </row>
    <row r="4587" spans="1:2" x14ac:dyDescent="0.2">
      <c r="A4587" s="2">
        <v>4586</v>
      </c>
      <c r="B4587">
        <v>32226.227899854002</v>
      </c>
    </row>
    <row r="4588" spans="1:2" x14ac:dyDescent="0.2">
      <c r="A4588" s="2">
        <v>4587</v>
      </c>
      <c r="B4588">
        <v>32254.085555999998</v>
      </c>
    </row>
    <row r="4589" spans="1:2" x14ac:dyDescent="0.2">
      <c r="A4589" s="2">
        <v>4588</v>
      </c>
      <c r="B4589">
        <v>32256.017936000004</v>
      </c>
    </row>
    <row r="4590" spans="1:2" x14ac:dyDescent="0.2">
      <c r="A4590" s="2">
        <v>4589</v>
      </c>
      <c r="B4590">
        <v>32257.000660059999</v>
      </c>
    </row>
    <row r="4591" spans="1:2" x14ac:dyDescent="0.2">
      <c r="A4591" s="2">
        <v>4590</v>
      </c>
      <c r="B4591">
        <v>32267.465161728</v>
      </c>
    </row>
    <row r="4592" spans="1:2" x14ac:dyDescent="0.2">
      <c r="A4592" s="2">
        <v>4591</v>
      </c>
      <c r="B4592">
        <v>32274.201662478004</v>
      </c>
    </row>
    <row r="4593" spans="1:2" x14ac:dyDescent="0.2">
      <c r="A4593" s="2">
        <v>4592</v>
      </c>
      <c r="B4593">
        <v>32345.430205583998</v>
      </c>
    </row>
    <row r="4594" spans="1:2" x14ac:dyDescent="0.2">
      <c r="A4594" s="2">
        <v>4593</v>
      </c>
      <c r="B4594">
        <v>32351.620720320003</v>
      </c>
    </row>
    <row r="4595" spans="1:2" x14ac:dyDescent="0.2">
      <c r="A4595" s="2">
        <v>4594</v>
      </c>
      <c r="B4595">
        <v>32353.894224</v>
      </c>
    </row>
    <row r="4596" spans="1:2" x14ac:dyDescent="0.2">
      <c r="A4596" s="2">
        <v>4595</v>
      </c>
      <c r="B4596">
        <v>32359.683718199998</v>
      </c>
    </row>
    <row r="4597" spans="1:2" x14ac:dyDescent="0.2">
      <c r="A4597" s="2">
        <v>4596</v>
      </c>
      <c r="B4597">
        <v>32360.238321389999</v>
      </c>
    </row>
    <row r="4598" spans="1:2" x14ac:dyDescent="0.2">
      <c r="A4598" s="2">
        <v>4597</v>
      </c>
      <c r="B4598">
        <v>32364.839448000006</v>
      </c>
    </row>
    <row r="4599" spans="1:2" x14ac:dyDescent="0.2">
      <c r="A4599" s="2">
        <v>4598</v>
      </c>
      <c r="B4599">
        <v>32379.967376378994</v>
      </c>
    </row>
    <row r="4600" spans="1:2" x14ac:dyDescent="0.2">
      <c r="A4600" s="2">
        <v>4599</v>
      </c>
      <c r="B4600">
        <v>32380.845096347999</v>
      </c>
    </row>
    <row r="4601" spans="1:2" x14ac:dyDescent="0.2">
      <c r="A4601" s="2">
        <v>4600</v>
      </c>
      <c r="B4601">
        <v>32383.575135679996</v>
      </c>
    </row>
    <row r="4602" spans="1:2" x14ac:dyDescent="0.2">
      <c r="A4602" s="2">
        <v>4601</v>
      </c>
      <c r="B4602">
        <v>32383.575135679996</v>
      </c>
    </row>
    <row r="4603" spans="1:2" x14ac:dyDescent="0.2">
      <c r="A4603" s="2">
        <v>4602</v>
      </c>
      <c r="B4603">
        <v>32473.350000000002</v>
      </c>
    </row>
    <row r="4604" spans="1:2" x14ac:dyDescent="0.2">
      <c r="A4604" s="2">
        <v>4603</v>
      </c>
      <c r="B4604">
        <v>32478.734386560001</v>
      </c>
    </row>
    <row r="4605" spans="1:2" x14ac:dyDescent="0.2">
      <c r="A4605" s="2">
        <v>4604</v>
      </c>
      <c r="B4605">
        <v>32478.734386560001</v>
      </c>
    </row>
    <row r="4606" spans="1:2" x14ac:dyDescent="0.2">
      <c r="A4606" s="2">
        <v>4605</v>
      </c>
      <c r="B4606">
        <v>32490</v>
      </c>
    </row>
    <row r="4607" spans="1:2" x14ac:dyDescent="0.2">
      <c r="A4607" s="2">
        <v>4606</v>
      </c>
      <c r="B4607">
        <v>32495.611891248005</v>
      </c>
    </row>
    <row r="4608" spans="1:2" x14ac:dyDescent="0.2">
      <c r="A4608" s="2">
        <v>4607</v>
      </c>
      <c r="B4608">
        <v>32515.56</v>
      </c>
    </row>
    <row r="4609" spans="1:2" x14ac:dyDescent="0.2">
      <c r="A4609" s="2">
        <v>4608</v>
      </c>
      <c r="B4609">
        <v>32527.443207680004</v>
      </c>
    </row>
    <row r="4610" spans="1:2" x14ac:dyDescent="0.2">
      <c r="A4610" s="2">
        <v>4609</v>
      </c>
      <c r="B4610">
        <v>32537.712804300001</v>
      </c>
    </row>
    <row r="4611" spans="1:2" x14ac:dyDescent="0.2">
      <c r="A4611" s="2">
        <v>4610</v>
      </c>
      <c r="B4611">
        <v>32537.712804300001</v>
      </c>
    </row>
    <row r="4612" spans="1:2" x14ac:dyDescent="0.2">
      <c r="A4612" s="2">
        <v>4611</v>
      </c>
      <c r="B4612">
        <v>32558.776656000002</v>
      </c>
    </row>
    <row r="4613" spans="1:2" x14ac:dyDescent="0.2">
      <c r="A4613" s="2">
        <v>4612</v>
      </c>
      <c r="B4613">
        <v>32572.226651850004</v>
      </c>
    </row>
    <row r="4614" spans="1:2" x14ac:dyDescent="0.2">
      <c r="A4614" s="2">
        <v>4613</v>
      </c>
      <c r="B4614">
        <v>32581.610904000001</v>
      </c>
    </row>
    <row r="4615" spans="1:2" x14ac:dyDescent="0.2">
      <c r="A4615" s="2">
        <v>4614</v>
      </c>
      <c r="B4615">
        <v>32631.017635138996</v>
      </c>
    </row>
    <row r="4616" spans="1:2" x14ac:dyDescent="0.2">
      <c r="A4616" s="2">
        <v>4615</v>
      </c>
      <c r="B4616">
        <v>32636.799999999999</v>
      </c>
    </row>
    <row r="4617" spans="1:2" x14ac:dyDescent="0.2">
      <c r="A4617" s="2">
        <v>4616</v>
      </c>
      <c r="B4617">
        <v>32665.155781540001</v>
      </c>
    </row>
    <row r="4618" spans="1:2" x14ac:dyDescent="0.2">
      <c r="A4618" s="2">
        <v>4617</v>
      </c>
      <c r="B4618">
        <v>32672.37197796</v>
      </c>
    </row>
    <row r="4619" spans="1:2" x14ac:dyDescent="0.2">
      <c r="A4619" s="2">
        <v>4618</v>
      </c>
      <c r="B4619">
        <v>32702.458906879994</v>
      </c>
    </row>
    <row r="4620" spans="1:2" x14ac:dyDescent="0.2">
      <c r="A4620" s="2">
        <v>4619</v>
      </c>
      <c r="B4620">
        <v>32705.736719229004</v>
      </c>
    </row>
    <row r="4621" spans="1:2" x14ac:dyDescent="0.2">
      <c r="A4621" s="2">
        <v>4620</v>
      </c>
      <c r="B4621">
        <v>32707.414634895002</v>
      </c>
    </row>
    <row r="4622" spans="1:2" x14ac:dyDescent="0.2">
      <c r="A4622" s="2">
        <v>4621</v>
      </c>
      <c r="B4622">
        <v>32723.42108</v>
      </c>
    </row>
    <row r="4623" spans="1:2" x14ac:dyDescent="0.2">
      <c r="A4623" s="2">
        <v>4622</v>
      </c>
      <c r="B4623">
        <v>32765.762550618005</v>
      </c>
    </row>
    <row r="4624" spans="1:2" x14ac:dyDescent="0.2">
      <c r="A4624" s="2">
        <v>4623</v>
      </c>
      <c r="B4624">
        <v>32792.213919488</v>
      </c>
    </row>
    <row r="4625" spans="1:2" x14ac:dyDescent="0.2">
      <c r="A4625" s="2">
        <v>4624</v>
      </c>
      <c r="B4625">
        <v>32799.333337847995</v>
      </c>
    </row>
    <row r="4626" spans="1:2" x14ac:dyDescent="0.2">
      <c r="A4626" s="2">
        <v>4625</v>
      </c>
      <c r="B4626">
        <v>32801.186459103999</v>
      </c>
    </row>
    <row r="4627" spans="1:2" x14ac:dyDescent="0.2">
      <c r="A4627" s="2">
        <v>4626</v>
      </c>
      <c r="B4627">
        <v>32802.028651998</v>
      </c>
    </row>
    <row r="4628" spans="1:2" x14ac:dyDescent="0.2">
      <c r="A4628" s="2">
        <v>4627</v>
      </c>
      <c r="B4628">
        <v>32805.44187771</v>
      </c>
    </row>
    <row r="4629" spans="1:2" x14ac:dyDescent="0.2">
      <c r="A4629" s="2">
        <v>4628</v>
      </c>
      <c r="B4629">
        <v>32806.809137024997</v>
      </c>
    </row>
    <row r="4630" spans="1:2" x14ac:dyDescent="0.2">
      <c r="A4630" s="2">
        <v>4629</v>
      </c>
      <c r="B4630">
        <v>32816.812914756003</v>
      </c>
    </row>
    <row r="4631" spans="1:2" x14ac:dyDescent="0.2">
      <c r="A4631" s="2">
        <v>4630</v>
      </c>
      <c r="B4631">
        <v>32840.529150203998</v>
      </c>
    </row>
    <row r="4632" spans="1:2" x14ac:dyDescent="0.2">
      <c r="A4632" s="2">
        <v>4631</v>
      </c>
      <c r="B4632">
        <v>32843.903990400002</v>
      </c>
    </row>
    <row r="4633" spans="1:2" x14ac:dyDescent="0.2">
      <c r="A4633" s="2">
        <v>4632</v>
      </c>
      <c r="B4633">
        <v>32845.301938113</v>
      </c>
    </row>
    <row r="4634" spans="1:2" x14ac:dyDescent="0.2">
      <c r="A4634" s="2">
        <v>4633</v>
      </c>
      <c r="B4634">
        <v>32846.200199999999</v>
      </c>
    </row>
    <row r="4635" spans="1:2" x14ac:dyDescent="0.2">
      <c r="A4635" s="2">
        <v>4634</v>
      </c>
      <c r="B4635">
        <v>32860.394951999995</v>
      </c>
    </row>
    <row r="4636" spans="1:2" x14ac:dyDescent="0.2">
      <c r="A4636" s="2">
        <v>4635</v>
      </c>
      <c r="B4636">
        <v>32862.841160625001</v>
      </c>
    </row>
    <row r="4637" spans="1:2" x14ac:dyDescent="0.2">
      <c r="A4637" s="2">
        <v>4636</v>
      </c>
      <c r="B4637">
        <v>32881.559029085001</v>
      </c>
    </row>
    <row r="4638" spans="1:2" x14ac:dyDescent="0.2">
      <c r="A4638" s="2">
        <v>4637</v>
      </c>
      <c r="B4638">
        <v>32894.136287999994</v>
      </c>
    </row>
    <row r="4639" spans="1:2" x14ac:dyDescent="0.2">
      <c r="A4639" s="2">
        <v>4638</v>
      </c>
      <c r="B4639">
        <v>32899.867967904</v>
      </c>
    </row>
    <row r="4640" spans="1:2" x14ac:dyDescent="0.2">
      <c r="A4640" s="2">
        <v>4639</v>
      </c>
      <c r="B4640">
        <v>32910.418709056001</v>
      </c>
    </row>
    <row r="4641" spans="1:2" x14ac:dyDescent="0.2">
      <c r="A4641" s="2">
        <v>4640</v>
      </c>
      <c r="B4641">
        <v>32989.333447199999</v>
      </c>
    </row>
    <row r="4642" spans="1:2" x14ac:dyDescent="0.2">
      <c r="A4642" s="2">
        <v>4641</v>
      </c>
      <c r="B4642">
        <v>33012.173389999996</v>
      </c>
    </row>
    <row r="4643" spans="1:2" x14ac:dyDescent="0.2">
      <c r="A4643" s="2">
        <v>4642</v>
      </c>
      <c r="B4643">
        <v>33022.194157359998</v>
      </c>
    </row>
    <row r="4644" spans="1:2" x14ac:dyDescent="0.2">
      <c r="A4644" s="2">
        <v>4643</v>
      </c>
      <c r="B4644">
        <v>33033.584439935999</v>
      </c>
    </row>
    <row r="4645" spans="1:2" x14ac:dyDescent="0.2">
      <c r="A4645" s="2">
        <v>4644</v>
      </c>
      <c r="B4645">
        <v>33050.534456016001</v>
      </c>
    </row>
    <row r="4646" spans="1:2" x14ac:dyDescent="0.2">
      <c r="A4646" s="2">
        <v>4645</v>
      </c>
      <c r="B4646">
        <v>33057.706792960002</v>
      </c>
    </row>
    <row r="4647" spans="1:2" x14ac:dyDescent="0.2">
      <c r="A4647" s="2">
        <v>4646</v>
      </c>
      <c r="B4647">
        <v>33058.259999999995</v>
      </c>
    </row>
    <row r="4648" spans="1:2" x14ac:dyDescent="0.2">
      <c r="A4648" s="2">
        <v>4647</v>
      </c>
      <c r="B4648">
        <v>33062.001657740992</v>
      </c>
    </row>
    <row r="4649" spans="1:2" x14ac:dyDescent="0.2">
      <c r="A4649" s="2">
        <v>4648</v>
      </c>
      <c r="B4649">
        <v>33098.081157683999</v>
      </c>
    </row>
    <row r="4650" spans="1:2" x14ac:dyDescent="0.2">
      <c r="A4650" s="2">
        <v>4649</v>
      </c>
      <c r="B4650">
        <v>33112.800000000003</v>
      </c>
    </row>
    <row r="4651" spans="1:2" x14ac:dyDescent="0.2">
      <c r="A4651" s="2">
        <v>4650</v>
      </c>
      <c r="B4651">
        <v>33128.393051999999</v>
      </c>
    </row>
    <row r="4652" spans="1:2" x14ac:dyDescent="0.2">
      <c r="A4652" s="2">
        <v>4651</v>
      </c>
      <c r="B4652">
        <v>33144.841920000006</v>
      </c>
    </row>
    <row r="4653" spans="1:2" x14ac:dyDescent="0.2">
      <c r="A4653" s="2">
        <v>4652</v>
      </c>
      <c r="B4653">
        <v>33160.049999999996</v>
      </c>
    </row>
    <row r="4654" spans="1:2" x14ac:dyDescent="0.2">
      <c r="A4654" s="2">
        <v>4653</v>
      </c>
      <c r="B4654">
        <v>33182.988995205</v>
      </c>
    </row>
    <row r="4655" spans="1:2" x14ac:dyDescent="0.2">
      <c r="A4655" s="2">
        <v>4654</v>
      </c>
      <c r="B4655">
        <v>33238.449048000002</v>
      </c>
    </row>
    <row r="4656" spans="1:2" x14ac:dyDescent="0.2">
      <c r="A4656" s="2">
        <v>4655</v>
      </c>
      <c r="B4656">
        <v>33253.99147098</v>
      </c>
    </row>
    <row r="4657" spans="1:2" x14ac:dyDescent="0.2">
      <c r="A4657" s="2">
        <v>4656</v>
      </c>
      <c r="B4657">
        <v>33256.267225902004</v>
      </c>
    </row>
    <row r="4658" spans="1:2" x14ac:dyDescent="0.2">
      <c r="A4658" s="2">
        <v>4657</v>
      </c>
      <c r="B4658">
        <v>33275.053569069001</v>
      </c>
    </row>
    <row r="4659" spans="1:2" x14ac:dyDescent="0.2">
      <c r="A4659" s="2">
        <v>4658</v>
      </c>
      <c r="B4659">
        <v>33282</v>
      </c>
    </row>
    <row r="4660" spans="1:2" x14ac:dyDescent="0.2">
      <c r="A4660" s="2">
        <v>4659</v>
      </c>
      <c r="B4660">
        <v>33305.21256</v>
      </c>
    </row>
    <row r="4661" spans="1:2" x14ac:dyDescent="0.2">
      <c r="A4661" s="2">
        <v>4660</v>
      </c>
      <c r="B4661">
        <v>33309.478714008001</v>
      </c>
    </row>
    <row r="4662" spans="1:2" x14ac:dyDescent="0.2">
      <c r="A4662" s="2">
        <v>4661</v>
      </c>
      <c r="B4662">
        <v>33361.915999999997</v>
      </c>
    </row>
    <row r="4663" spans="1:2" x14ac:dyDescent="0.2">
      <c r="A4663" s="2">
        <v>4662</v>
      </c>
      <c r="B4663">
        <v>33366.323516700002</v>
      </c>
    </row>
    <row r="4664" spans="1:2" x14ac:dyDescent="0.2">
      <c r="A4664" s="2">
        <v>4663</v>
      </c>
      <c r="B4664">
        <v>33373.60502784</v>
      </c>
    </row>
    <row r="4665" spans="1:2" x14ac:dyDescent="0.2">
      <c r="A4665" s="2">
        <v>4664</v>
      </c>
      <c r="B4665">
        <v>33376.711142736</v>
      </c>
    </row>
    <row r="4666" spans="1:2" x14ac:dyDescent="0.2">
      <c r="A4666" s="2">
        <v>4665</v>
      </c>
      <c r="B4666">
        <v>33376.782590032002</v>
      </c>
    </row>
    <row r="4667" spans="1:2" x14ac:dyDescent="0.2">
      <c r="A4667" s="2">
        <v>4666</v>
      </c>
      <c r="B4667">
        <v>33377.630060231997</v>
      </c>
    </row>
    <row r="4668" spans="1:2" x14ac:dyDescent="0.2">
      <c r="A4668" s="2">
        <v>4667</v>
      </c>
      <c r="B4668">
        <v>33384.783087420001</v>
      </c>
    </row>
    <row r="4669" spans="1:2" x14ac:dyDescent="0.2">
      <c r="A4669" s="2">
        <v>4668</v>
      </c>
      <c r="B4669">
        <v>33402.158539609998</v>
      </c>
    </row>
    <row r="4670" spans="1:2" x14ac:dyDescent="0.2">
      <c r="A4670" s="2">
        <v>4669</v>
      </c>
      <c r="B4670">
        <v>33412.583957999996</v>
      </c>
    </row>
    <row r="4671" spans="1:2" x14ac:dyDescent="0.2">
      <c r="A4671" s="2">
        <v>4670</v>
      </c>
      <c r="B4671">
        <v>33439.125630690003</v>
      </c>
    </row>
    <row r="4672" spans="1:2" x14ac:dyDescent="0.2">
      <c r="A4672" s="2">
        <v>4671</v>
      </c>
      <c r="B4672">
        <v>33457.872743256004</v>
      </c>
    </row>
    <row r="4673" spans="1:2" x14ac:dyDescent="0.2">
      <c r="A4673" s="2">
        <v>4672</v>
      </c>
      <c r="B4673">
        <v>33480.856583999994</v>
      </c>
    </row>
    <row r="4674" spans="1:2" x14ac:dyDescent="0.2">
      <c r="A4674" s="2">
        <v>4673</v>
      </c>
      <c r="B4674">
        <v>33571.855353600004</v>
      </c>
    </row>
    <row r="4675" spans="1:2" x14ac:dyDescent="0.2">
      <c r="A4675" s="2">
        <v>4674</v>
      </c>
      <c r="B4675">
        <v>33604.537226559005</v>
      </c>
    </row>
    <row r="4676" spans="1:2" x14ac:dyDescent="0.2">
      <c r="A4676" s="2">
        <v>4675</v>
      </c>
      <c r="B4676">
        <v>33622.068869127004</v>
      </c>
    </row>
    <row r="4677" spans="1:2" x14ac:dyDescent="0.2">
      <c r="A4677" s="2">
        <v>4676</v>
      </c>
      <c r="B4677">
        <v>33627.392</v>
      </c>
    </row>
    <row r="4678" spans="1:2" x14ac:dyDescent="0.2">
      <c r="A4678" s="2">
        <v>4677</v>
      </c>
      <c r="B4678">
        <v>33636.172734209998</v>
      </c>
    </row>
    <row r="4679" spans="1:2" x14ac:dyDescent="0.2">
      <c r="A4679" s="2">
        <v>4678</v>
      </c>
      <c r="B4679">
        <v>33665.242228800002</v>
      </c>
    </row>
    <row r="4680" spans="1:2" x14ac:dyDescent="0.2">
      <c r="A4680" s="2">
        <v>4679</v>
      </c>
      <c r="B4680">
        <v>33684.887410083</v>
      </c>
    </row>
    <row r="4681" spans="1:2" x14ac:dyDescent="0.2">
      <c r="A4681" s="2">
        <v>4680</v>
      </c>
      <c r="B4681">
        <v>33742.810715900006</v>
      </c>
    </row>
    <row r="4682" spans="1:2" x14ac:dyDescent="0.2">
      <c r="A4682" s="2">
        <v>4681</v>
      </c>
      <c r="B4682">
        <v>33759.289199999999</v>
      </c>
    </row>
    <row r="4683" spans="1:2" x14ac:dyDescent="0.2">
      <c r="A4683" s="2">
        <v>4682</v>
      </c>
      <c r="B4683">
        <v>33799.225335589988</v>
      </c>
    </row>
    <row r="4684" spans="1:2" x14ac:dyDescent="0.2">
      <c r="A4684" s="2">
        <v>4683</v>
      </c>
      <c r="B4684">
        <v>33856</v>
      </c>
    </row>
    <row r="4685" spans="1:2" x14ac:dyDescent="0.2">
      <c r="A4685" s="2">
        <v>4684</v>
      </c>
      <c r="B4685">
        <v>33858.385829928004</v>
      </c>
    </row>
    <row r="4686" spans="1:2" x14ac:dyDescent="0.2">
      <c r="A4686" s="2">
        <v>4685</v>
      </c>
      <c r="B4686">
        <v>33894.119447532001</v>
      </c>
    </row>
    <row r="4687" spans="1:2" x14ac:dyDescent="0.2">
      <c r="A4687" s="2">
        <v>4686</v>
      </c>
      <c r="B4687">
        <v>33916.302464799999</v>
      </c>
    </row>
    <row r="4688" spans="1:2" x14ac:dyDescent="0.2">
      <c r="A4688" s="2">
        <v>4687</v>
      </c>
      <c r="B4688">
        <v>33916.543565843996</v>
      </c>
    </row>
    <row r="4689" spans="1:2" x14ac:dyDescent="0.2">
      <c r="A4689" s="2">
        <v>4688</v>
      </c>
      <c r="B4689">
        <v>33975.884844300002</v>
      </c>
    </row>
    <row r="4690" spans="1:2" x14ac:dyDescent="0.2">
      <c r="A4690" s="2">
        <v>4689</v>
      </c>
      <c r="B4690">
        <v>34000.058052414002</v>
      </c>
    </row>
    <row r="4691" spans="1:2" x14ac:dyDescent="0.2">
      <c r="A4691" s="2">
        <v>4690</v>
      </c>
      <c r="B4691">
        <v>34035.391104000002</v>
      </c>
    </row>
    <row r="4692" spans="1:2" x14ac:dyDescent="0.2">
      <c r="A4692" s="2">
        <v>4691</v>
      </c>
      <c r="B4692">
        <v>34056.844946880003</v>
      </c>
    </row>
    <row r="4693" spans="1:2" x14ac:dyDescent="0.2">
      <c r="A4693" s="2">
        <v>4692</v>
      </c>
      <c r="B4693">
        <v>34056.844946880003</v>
      </c>
    </row>
    <row r="4694" spans="1:2" x14ac:dyDescent="0.2">
      <c r="A4694" s="2">
        <v>4693</v>
      </c>
      <c r="B4694">
        <v>34062.585193125</v>
      </c>
    </row>
    <row r="4695" spans="1:2" x14ac:dyDescent="0.2">
      <c r="A4695" s="2">
        <v>4694</v>
      </c>
      <c r="B4695">
        <v>34068.406791999994</v>
      </c>
    </row>
    <row r="4696" spans="1:2" x14ac:dyDescent="0.2">
      <c r="A4696" s="2">
        <v>4695</v>
      </c>
      <c r="B4696">
        <v>34075.926158399998</v>
      </c>
    </row>
    <row r="4697" spans="1:2" x14ac:dyDescent="0.2">
      <c r="A4697" s="2">
        <v>4696</v>
      </c>
      <c r="B4697">
        <v>34104.874642920004</v>
      </c>
    </row>
    <row r="4698" spans="1:2" x14ac:dyDescent="0.2">
      <c r="A4698" s="2">
        <v>4697</v>
      </c>
      <c r="B4698">
        <v>34131.73504</v>
      </c>
    </row>
    <row r="4699" spans="1:2" x14ac:dyDescent="0.2">
      <c r="A4699" s="2">
        <v>4698</v>
      </c>
      <c r="B4699">
        <v>34146.397441589994</v>
      </c>
    </row>
    <row r="4700" spans="1:2" x14ac:dyDescent="0.2">
      <c r="A4700" s="2">
        <v>4699</v>
      </c>
      <c r="B4700">
        <v>34178.828083200002</v>
      </c>
    </row>
    <row r="4701" spans="1:2" x14ac:dyDescent="0.2">
      <c r="A4701" s="2">
        <v>4700</v>
      </c>
      <c r="B4701">
        <v>34187.443833753998</v>
      </c>
    </row>
    <row r="4702" spans="1:2" x14ac:dyDescent="0.2">
      <c r="A4702" s="2">
        <v>4701</v>
      </c>
      <c r="B4702">
        <v>34195.757365792</v>
      </c>
    </row>
    <row r="4703" spans="1:2" x14ac:dyDescent="0.2">
      <c r="A4703" s="2">
        <v>4702</v>
      </c>
      <c r="B4703">
        <v>34198.627932000003</v>
      </c>
    </row>
    <row r="4704" spans="1:2" x14ac:dyDescent="0.2">
      <c r="A4704" s="2">
        <v>4703</v>
      </c>
      <c r="B4704">
        <v>34201.570078871991</v>
      </c>
    </row>
    <row r="4705" spans="1:2" x14ac:dyDescent="0.2">
      <c r="A4705" s="2">
        <v>4704</v>
      </c>
      <c r="B4705">
        <v>34208.571654929998</v>
      </c>
    </row>
    <row r="4706" spans="1:2" x14ac:dyDescent="0.2">
      <c r="A4706" s="2">
        <v>4705</v>
      </c>
      <c r="B4706">
        <v>34245.774107999998</v>
      </c>
    </row>
    <row r="4707" spans="1:2" x14ac:dyDescent="0.2">
      <c r="A4707" s="2">
        <v>4706</v>
      </c>
      <c r="B4707">
        <v>34248.247151999996</v>
      </c>
    </row>
    <row r="4708" spans="1:2" x14ac:dyDescent="0.2">
      <c r="A4708" s="2">
        <v>4707</v>
      </c>
      <c r="B4708">
        <v>34263</v>
      </c>
    </row>
    <row r="4709" spans="1:2" x14ac:dyDescent="0.2">
      <c r="A4709" s="2">
        <v>4708</v>
      </c>
      <c r="B4709">
        <v>34263</v>
      </c>
    </row>
    <row r="4710" spans="1:2" x14ac:dyDescent="0.2">
      <c r="A4710" s="2">
        <v>4709</v>
      </c>
      <c r="B4710">
        <v>34278.868800799995</v>
      </c>
    </row>
    <row r="4711" spans="1:2" x14ac:dyDescent="0.2">
      <c r="A4711" s="2">
        <v>4710</v>
      </c>
      <c r="B4711">
        <v>34302.955467199994</v>
      </c>
    </row>
    <row r="4712" spans="1:2" x14ac:dyDescent="0.2">
      <c r="A4712" s="2">
        <v>4711</v>
      </c>
      <c r="B4712">
        <v>34313.601577710004</v>
      </c>
    </row>
    <row r="4713" spans="1:2" x14ac:dyDescent="0.2">
      <c r="A4713" s="2">
        <v>4712</v>
      </c>
      <c r="B4713">
        <v>34316.541294516006</v>
      </c>
    </row>
    <row r="4714" spans="1:2" x14ac:dyDescent="0.2">
      <c r="A4714" s="2">
        <v>4713</v>
      </c>
      <c r="B4714">
        <v>34318.054342260002</v>
      </c>
    </row>
    <row r="4715" spans="1:2" x14ac:dyDescent="0.2">
      <c r="A4715" s="2">
        <v>4714</v>
      </c>
      <c r="B4715">
        <v>34408.583999999995</v>
      </c>
    </row>
    <row r="4716" spans="1:2" x14ac:dyDescent="0.2">
      <c r="A4716" s="2">
        <v>4715</v>
      </c>
      <c r="B4716">
        <v>34411.464164000005</v>
      </c>
    </row>
    <row r="4717" spans="1:2" x14ac:dyDescent="0.2">
      <c r="A4717" s="2">
        <v>4716</v>
      </c>
      <c r="B4717">
        <v>34425</v>
      </c>
    </row>
    <row r="4718" spans="1:2" x14ac:dyDescent="0.2">
      <c r="A4718" s="2">
        <v>4717</v>
      </c>
      <c r="B4718">
        <v>34488.598143999996</v>
      </c>
    </row>
    <row r="4719" spans="1:2" x14ac:dyDescent="0.2">
      <c r="A4719" s="2">
        <v>4718</v>
      </c>
      <c r="B4719">
        <v>34495.528066439991</v>
      </c>
    </row>
    <row r="4720" spans="1:2" x14ac:dyDescent="0.2">
      <c r="A4720" s="2">
        <v>4719</v>
      </c>
      <c r="B4720">
        <v>34503.986580680001</v>
      </c>
    </row>
    <row r="4721" spans="1:2" x14ac:dyDescent="0.2">
      <c r="A4721" s="2">
        <v>4720</v>
      </c>
      <c r="B4721">
        <v>34507.087687896004</v>
      </c>
    </row>
    <row r="4722" spans="1:2" x14ac:dyDescent="0.2">
      <c r="A4722" s="2">
        <v>4721</v>
      </c>
      <c r="B4722">
        <v>34516.686539999995</v>
      </c>
    </row>
    <row r="4723" spans="1:2" x14ac:dyDescent="0.2">
      <c r="A4723" s="2">
        <v>4722</v>
      </c>
      <c r="B4723">
        <v>34518.074999999997</v>
      </c>
    </row>
    <row r="4724" spans="1:2" x14ac:dyDescent="0.2">
      <c r="A4724" s="2">
        <v>4723</v>
      </c>
      <c r="B4724">
        <v>34558.559999999998</v>
      </c>
    </row>
    <row r="4725" spans="1:2" x14ac:dyDescent="0.2">
      <c r="A4725" s="2">
        <v>4724</v>
      </c>
      <c r="B4725">
        <v>34579.169930092001</v>
      </c>
    </row>
    <row r="4726" spans="1:2" x14ac:dyDescent="0.2">
      <c r="A4726" s="2">
        <v>4725</v>
      </c>
      <c r="B4726">
        <v>34579.169930092001</v>
      </c>
    </row>
    <row r="4727" spans="1:2" x14ac:dyDescent="0.2">
      <c r="A4727" s="2">
        <v>4726</v>
      </c>
      <c r="B4727">
        <v>34638.602724527998</v>
      </c>
    </row>
    <row r="4728" spans="1:2" x14ac:dyDescent="0.2">
      <c r="A4728" s="2">
        <v>4727</v>
      </c>
      <c r="B4728">
        <v>34658.453234628003</v>
      </c>
    </row>
    <row r="4729" spans="1:2" x14ac:dyDescent="0.2">
      <c r="A4729" s="2">
        <v>4728</v>
      </c>
      <c r="B4729">
        <v>34670.623724508005</v>
      </c>
    </row>
    <row r="4730" spans="1:2" x14ac:dyDescent="0.2">
      <c r="A4730" s="2">
        <v>4729</v>
      </c>
      <c r="B4730">
        <v>34681.068657989999</v>
      </c>
    </row>
    <row r="4731" spans="1:2" x14ac:dyDescent="0.2">
      <c r="A4731" s="2">
        <v>4730</v>
      </c>
      <c r="B4731">
        <v>34687.450875000002</v>
      </c>
    </row>
    <row r="4732" spans="1:2" x14ac:dyDescent="0.2">
      <c r="A4732" s="2">
        <v>4731</v>
      </c>
      <c r="B4732">
        <v>34706.671776000003</v>
      </c>
    </row>
    <row r="4733" spans="1:2" x14ac:dyDescent="0.2">
      <c r="A4733" s="2">
        <v>4732</v>
      </c>
      <c r="B4733">
        <v>34792.990119999995</v>
      </c>
    </row>
    <row r="4734" spans="1:2" x14ac:dyDescent="0.2">
      <c r="A4734" s="2">
        <v>4733</v>
      </c>
      <c r="B4734">
        <v>34799.773764000005</v>
      </c>
    </row>
    <row r="4735" spans="1:2" x14ac:dyDescent="0.2">
      <c r="A4735" s="2">
        <v>4734</v>
      </c>
      <c r="B4735">
        <v>34804.640415132009</v>
      </c>
    </row>
    <row r="4736" spans="1:2" x14ac:dyDescent="0.2">
      <c r="A4736" s="2">
        <v>4735</v>
      </c>
      <c r="B4736">
        <v>34815.376265880004</v>
      </c>
    </row>
    <row r="4737" spans="1:2" x14ac:dyDescent="0.2">
      <c r="A4737" s="2">
        <v>4736</v>
      </c>
      <c r="B4737">
        <v>34827.914109999991</v>
      </c>
    </row>
    <row r="4738" spans="1:2" x14ac:dyDescent="0.2">
      <c r="A4738" s="2">
        <v>4737</v>
      </c>
      <c r="B4738">
        <v>34842.199103361003</v>
      </c>
    </row>
    <row r="4739" spans="1:2" x14ac:dyDescent="0.2">
      <c r="A4739" s="2">
        <v>4738</v>
      </c>
      <c r="B4739">
        <v>34864.931848767992</v>
      </c>
    </row>
    <row r="4740" spans="1:2" x14ac:dyDescent="0.2">
      <c r="A4740" s="2">
        <v>4739</v>
      </c>
      <c r="B4740">
        <v>34870.853042431998</v>
      </c>
    </row>
    <row r="4741" spans="1:2" x14ac:dyDescent="0.2">
      <c r="A4741" s="2">
        <v>4740</v>
      </c>
      <c r="B4741">
        <v>34871.452342143995</v>
      </c>
    </row>
    <row r="4742" spans="1:2" x14ac:dyDescent="0.2">
      <c r="A4742" s="2">
        <v>4741</v>
      </c>
      <c r="B4742">
        <v>34887.642079680001</v>
      </c>
    </row>
    <row r="4743" spans="1:2" x14ac:dyDescent="0.2">
      <c r="A4743" s="2">
        <v>4742</v>
      </c>
      <c r="B4743">
        <v>34900.360416000003</v>
      </c>
    </row>
    <row r="4744" spans="1:2" x14ac:dyDescent="0.2">
      <c r="A4744" s="2">
        <v>4743</v>
      </c>
      <c r="B4744">
        <v>34939.350295164004</v>
      </c>
    </row>
    <row r="4745" spans="1:2" x14ac:dyDescent="0.2">
      <c r="A4745" s="2">
        <v>4744</v>
      </c>
      <c r="B4745">
        <v>34953.5291364</v>
      </c>
    </row>
    <row r="4746" spans="1:2" x14ac:dyDescent="0.2">
      <c r="A4746" s="2">
        <v>4745</v>
      </c>
      <c r="B4746">
        <v>34960.119701759992</v>
      </c>
    </row>
    <row r="4747" spans="1:2" x14ac:dyDescent="0.2">
      <c r="A4747" s="2">
        <v>4746</v>
      </c>
      <c r="B4747">
        <v>34978.988519999999</v>
      </c>
    </row>
    <row r="4748" spans="1:2" x14ac:dyDescent="0.2">
      <c r="A4748" s="2">
        <v>4747</v>
      </c>
      <c r="B4748">
        <v>34987.033759999998</v>
      </c>
    </row>
    <row r="4749" spans="1:2" x14ac:dyDescent="0.2">
      <c r="A4749" s="2">
        <v>4748</v>
      </c>
      <c r="B4749">
        <v>35000.3412685</v>
      </c>
    </row>
    <row r="4750" spans="1:2" x14ac:dyDescent="0.2">
      <c r="A4750" s="2">
        <v>4749</v>
      </c>
      <c r="B4750">
        <v>35049.571987536001</v>
      </c>
    </row>
    <row r="4751" spans="1:2" x14ac:dyDescent="0.2">
      <c r="A4751" s="2">
        <v>4750</v>
      </c>
      <c r="B4751">
        <v>35086.910167679998</v>
      </c>
    </row>
    <row r="4752" spans="1:2" x14ac:dyDescent="0.2">
      <c r="A4752" s="2">
        <v>4751</v>
      </c>
      <c r="B4752">
        <v>35098.668738</v>
      </c>
    </row>
    <row r="4753" spans="1:2" x14ac:dyDescent="0.2">
      <c r="A4753" s="2">
        <v>4752</v>
      </c>
      <c r="B4753">
        <v>35109.631559000001</v>
      </c>
    </row>
    <row r="4754" spans="1:2" x14ac:dyDescent="0.2">
      <c r="A4754" s="2">
        <v>4753</v>
      </c>
      <c r="B4754">
        <v>35110.647428639997</v>
      </c>
    </row>
    <row r="4755" spans="1:2" x14ac:dyDescent="0.2">
      <c r="A4755" s="2">
        <v>4754</v>
      </c>
      <c r="B4755">
        <v>35112</v>
      </c>
    </row>
    <row r="4756" spans="1:2" x14ac:dyDescent="0.2">
      <c r="A4756" s="2">
        <v>4755</v>
      </c>
      <c r="B4756">
        <v>35132.716086</v>
      </c>
    </row>
    <row r="4757" spans="1:2" x14ac:dyDescent="0.2">
      <c r="A4757" s="2">
        <v>4756</v>
      </c>
      <c r="B4757">
        <v>35240.916340791999</v>
      </c>
    </row>
    <row r="4758" spans="1:2" x14ac:dyDescent="0.2">
      <c r="A4758" s="2">
        <v>4757</v>
      </c>
      <c r="B4758">
        <v>35241.705717110002</v>
      </c>
    </row>
    <row r="4759" spans="1:2" x14ac:dyDescent="0.2">
      <c r="A4759" s="2">
        <v>4758</v>
      </c>
      <c r="B4759">
        <v>35263.986660000002</v>
      </c>
    </row>
    <row r="4760" spans="1:2" x14ac:dyDescent="0.2">
      <c r="A4760" s="2">
        <v>4759</v>
      </c>
      <c r="B4760">
        <v>35285.413837570006</v>
      </c>
    </row>
    <row r="4761" spans="1:2" x14ac:dyDescent="0.2">
      <c r="A4761" s="2">
        <v>4760</v>
      </c>
      <c r="B4761">
        <v>35288.435722044</v>
      </c>
    </row>
    <row r="4762" spans="1:2" x14ac:dyDescent="0.2">
      <c r="A4762" s="2">
        <v>4761</v>
      </c>
      <c r="B4762">
        <v>35289.245143749999</v>
      </c>
    </row>
    <row r="4763" spans="1:2" x14ac:dyDescent="0.2">
      <c r="A4763" s="2">
        <v>4762</v>
      </c>
      <c r="B4763">
        <v>35320.053286049995</v>
      </c>
    </row>
    <row r="4764" spans="1:2" x14ac:dyDescent="0.2">
      <c r="A4764" s="2">
        <v>4763</v>
      </c>
      <c r="B4764">
        <v>35325.987423999999</v>
      </c>
    </row>
    <row r="4765" spans="1:2" x14ac:dyDescent="0.2">
      <c r="A4765" s="2">
        <v>4764</v>
      </c>
      <c r="B4765">
        <v>35326.755290666013</v>
      </c>
    </row>
    <row r="4766" spans="1:2" x14ac:dyDescent="0.2">
      <c r="A4766" s="2">
        <v>4765</v>
      </c>
      <c r="B4766">
        <v>35331.174885354005</v>
      </c>
    </row>
    <row r="4767" spans="1:2" x14ac:dyDescent="0.2">
      <c r="A4767" s="2">
        <v>4766</v>
      </c>
      <c r="B4767">
        <v>35336.276092320004</v>
      </c>
    </row>
    <row r="4768" spans="1:2" x14ac:dyDescent="0.2">
      <c r="A4768" s="2">
        <v>4767</v>
      </c>
      <c r="B4768">
        <v>35353.72128795</v>
      </c>
    </row>
    <row r="4769" spans="1:2" x14ac:dyDescent="0.2">
      <c r="A4769" s="2">
        <v>4768</v>
      </c>
      <c r="B4769">
        <v>35363.648767999992</v>
      </c>
    </row>
    <row r="4770" spans="1:2" x14ac:dyDescent="0.2">
      <c r="A4770" s="2">
        <v>4769</v>
      </c>
      <c r="B4770">
        <v>35364.460793200007</v>
      </c>
    </row>
    <row r="4771" spans="1:2" x14ac:dyDescent="0.2">
      <c r="A4771" s="2">
        <v>4770</v>
      </c>
      <c r="B4771">
        <v>35406.380799999992</v>
      </c>
    </row>
    <row r="4772" spans="1:2" x14ac:dyDescent="0.2">
      <c r="A4772" s="2">
        <v>4771</v>
      </c>
      <c r="B4772">
        <v>35409.684025240007</v>
      </c>
    </row>
    <row r="4773" spans="1:2" x14ac:dyDescent="0.2">
      <c r="A4773" s="2">
        <v>4772</v>
      </c>
      <c r="B4773">
        <v>35444.960590000002</v>
      </c>
    </row>
    <row r="4774" spans="1:2" x14ac:dyDescent="0.2">
      <c r="A4774" s="2">
        <v>4773</v>
      </c>
      <c r="B4774">
        <v>35444.960590000002</v>
      </c>
    </row>
    <row r="4775" spans="1:2" x14ac:dyDescent="0.2">
      <c r="A4775" s="2">
        <v>4774</v>
      </c>
      <c r="B4775">
        <v>35469.933408000004</v>
      </c>
    </row>
    <row r="4776" spans="1:2" x14ac:dyDescent="0.2">
      <c r="A4776" s="2">
        <v>4775</v>
      </c>
      <c r="B4776">
        <v>35510.1490185</v>
      </c>
    </row>
    <row r="4777" spans="1:2" x14ac:dyDescent="0.2">
      <c r="A4777" s="2">
        <v>4776</v>
      </c>
      <c r="B4777">
        <v>35513.650871999998</v>
      </c>
    </row>
    <row r="4778" spans="1:2" x14ac:dyDescent="0.2">
      <c r="A4778" s="2">
        <v>4777</v>
      </c>
      <c r="B4778">
        <v>35550.896639999999</v>
      </c>
    </row>
    <row r="4779" spans="1:2" x14ac:dyDescent="0.2">
      <c r="A4779" s="2">
        <v>4778</v>
      </c>
      <c r="B4779">
        <v>35559.168508247996</v>
      </c>
    </row>
    <row r="4780" spans="1:2" x14ac:dyDescent="0.2">
      <c r="A4780" s="2">
        <v>4779</v>
      </c>
      <c r="B4780">
        <v>35566.075468799994</v>
      </c>
    </row>
    <row r="4781" spans="1:2" x14ac:dyDescent="0.2">
      <c r="A4781" s="2">
        <v>4780</v>
      </c>
      <c r="B4781">
        <v>35586.714240000001</v>
      </c>
    </row>
    <row r="4782" spans="1:2" x14ac:dyDescent="0.2">
      <c r="A4782" s="2">
        <v>4781</v>
      </c>
      <c r="B4782">
        <v>35594.613376873996</v>
      </c>
    </row>
    <row r="4783" spans="1:2" x14ac:dyDescent="0.2">
      <c r="A4783" s="2">
        <v>4782</v>
      </c>
      <c r="B4783">
        <v>35619.554508579997</v>
      </c>
    </row>
    <row r="4784" spans="1:2" x14ac:dyDescent="0.2">
      <c r="A4784" s="2">
        <v>4783</v>
      </c>
      <c r="B4784">
        <v>35634.264822000005</v>
      </c>
    </row>
    <row r="4785" spans="1:2" x14ac:dyDescent="0.2">
      <c r="A4785" s="2">
        <v>4784</v>
      </c>
      <c r="B4785">
        <v>35641.611907902006</v>
      </c>
    </row>
    <row r="4786" spans="1:2" x14ac:dyDescent="0.2">
      <c r="A4786" s="2">
        <v>4785</v>
      </c>
      <c r="B4786">
        <v>35645.084412559998</v>
      </c>
    </row>
    <row r="4787" spans="1:2" x14ac:dyDescent="0.2">
      <c r="A4787" s="2">
        <v>4786</v>
      </c>
      <c r="B4787">
        <v>35677.12679712</v>
      </c>
    </row>
    <row r="4788" spans="1:2" x14ac:dyDescent="0.2">
      <c r="A4788" s="2">
        <v>4787</v>
      </c>
      <c r="B4788">
        <v>35688.839051774994</v>
      </c>
    </row>
    <row r="4789" spans="1:2" x14ac:dyDescent="0.2">
      <c r="A4789" s="2">
        <v>4788</v>
      </c>
      <c r="B4789">
        <v>35689.3563488</v>
      </c>
    </row>
    <row r="4790" spans="1:2" x14ac:dyDescent="0.2">
      <c r="A4790" s="2">
        <v>4789</v>
      </c>
      <c r="B4790">
        <v>35712.714070335998</v>
      </c>
    </row>
    <row r="4791" spans="1:2" x14ac:dyDescent="0.2">
      <c r="A4791" s="2">
        <v>4790</v>
      </c>
      <c r="B4791">
        <v>35724.673560000003</v>
      </c>
    </row>
    <row r="4792" spans="1:2" x14ac:dyDescent="0.2">
      <c r="A4792" s="2">
        <v>4791</v>
      </c>
      <c r="B4792">
        <v>35797.068720000003</v>
      </c>
    </row>
    <row r="4793" spans="1:2" x14ac:dyDescent="0.2">
      <c r="A4793" s="2">
        <v>4792</v>
      </c>
      <c r="B4793">
        <v>35797.068720000003</v>
      </c>
    </row>
    <row r="4794" spans="1:2" x14ac:dyDescent="0.2">
      <c r="A4794" s="2">
        <v>4793</v>
      </c>
      <c r="B4794">
        <v>35798.423984091998</v>
      </c>
    </row>
    <row r="4795" spans="1:2" x14ac:dyDescent="0.2">
      <c r="A4795" s="2">
        <v>4794</v>
      </c>
      <c r="B4795">
        <v>35803.257852907991</v>
      </c>
    </row>
    <row r="4796" spans="1:2" x14ac:dyDescent="0.2">
      <c r="A4796" s="2">
        <v>4795</v>
      </c>
      <c r="B4796">
        <v>35827.136099999996</v>
      </c>
    </row>
    <row r="4797" spans="1:2" x14ac:dyDescent="0.2">
      <c r="A4797" s="2">
        <v>4796</v>
      </c>
      <c r="B4797">
        <v>35844.679650374994</v>
      </c>
    </row>
    <row r="4798" spans="1:2" x14ac:dyDescent="0.2">
      <c r="A4798" s="2">
        <v>4797</v>
      </c>
      <c r="B4798">
        <v>35856.974136671997</v>
      </c>
    </row>
    <row r="4799" spans="1:2" x14ac:dyDescent="0.2">
      <c r="A4799" s="2">
        <v>4798</v>
      </c>
      <c r="B4799">
        <v>35882.354669760003</v>
      </c>
    </row>
    <row r="4800" spans="1:2" x14ac:dyDescent="0.2">
      <c r="A4800" s="2">
        <v>4799</v>
      </c>
      <c r="B4800">
        <v>35903.190318463996</v>
      </c>
    </row>
    <row r="4801" spans="1:2" x14ac:dyDescent="0.2">
      <c r="A4801" s="2">
        <v>4800</v>
      </c>
      <c r="B4801">
        <v>35921.329446618001</v>
      </c>
    </row>
    <row r="4802" spans="1:2" x14ac:dyDescent="0.2">
      <c r="A4802" s="2">
        <v>4801</v>
      </c>
      <c r="B4802">
        <v>35926.389360000001</v>
      </c>
    </row>
    <row r="4803" spans="1:2" x14ac:dyDescent="0.2">
      <c r="A4803" s="2">
        <v>4802</v>
      </c>
      <c r="B4803">
        <v>35927.267112000001</v>
      </c>
    </row>
    <row r="4804" spans="1:2" x14ac:dyDescent="0.2">
      <c r="A4804" s="2">
        <v>4803</v>
      </c>
      <c r="B4804">
        <v>35941.839072000002</v>
      </c>
    </row>
    <row r="4805" spans="1:2" x14ac:dyDescent="0.2">
      <c r="A4805" s="2">
        <v>4804</v>
      </c>
      <c r="B4805">
        <v>35964.701717135998</v>
      </c>
    </row>
    <row r="4806" spans="1:2" x14ac:dyDescent="0.2">
      <c r="A4806" s="2">
        <v>4805</v>
      </c>
      <c r="B4806">
        <v>35968.125422208002</v>
      </c>
    </row>
    <row r="4807" spans="1:2" x14ac:dyDescent="0.2">
      <c r="A4807" s="2">
        <v>4806</v>
      </c>
      <c r="B4807">
        <v>35976.732959999994</v>
      </c>
    </row>
    <row r="4808" spans="1:2" x14ac:dyDescent="0.2">
      <c r="A4808" s="2">
        <v>4807</v>
      </c>
      <c r="B4808">
        <v>35987.226615647996</v>
      </c>
    </row>
    <row r="4809" spans="1:2" x14ac:dyDescent="0.2">
      <c r="A4809" s="2">
        <v>4808</v>
      </c>
      <c r="B4809">
        <v>35987.226615647996</v>
      </c>
    </row>
    <row r="4810" spans="1:2" x14ac:dyDescent="0.2">
      <c r="A4810" s="2">
        <v>4809</v>
      </c>
      <c r="B4810">
        <v>35995.590944639996</v>
      </c>
    </row>
    <row r="4811" spans="1:2" x14ac:dyDescent="0.2">
      <c r="A4811" s="2">
        <v>4810</v>
      </c>
      <c r="B4811">
        <v>35999.143564084996</v>
      </c>
    </row>
    <row r="4812" spans="1:2" x14ac:dyDescent="0.2">
      <c r="A4812" s="2">
        <v>4811</v>
      </c>
      <c r="B4812">
        <v>36000</v>
      </c>
    </row>
    <row r="4813" spans="1:2" x14ac:dyDescent="0.2">
      <c r="A4813" s="2">
        <v>4812</v>
      </c>
      <c r="B4813">
        <v>36004.774816800003</v>
      </c>
    </row>
    <row r="4814" spans="1:2" x14ac:dyDescent="0.2">
      <c r="A4814" s="2">
        <v>4813</v>
      </c>
      <c r="B4814">
        <v>36007.060894559996</v>
      </c>
    </row>
    <row r="4815" spans="1:2" x14ac:dyDescent="0.2">
      <c r="A4815" s="2">
        <v>4814</v>
      </c>
      <c r="B4815">
        <v>36007.060894559996</v>
      </c>
    </row>
    <row r="4816" spans="1:2" x14ac:dyDescent="0.2">
      <c r="A4816" s="2">
        <v>4815</v>
      </c>
      <c r="B4816">
        <v>36019.092549999994</v>
      </c>
    </row>
    <row r="4817" spans="1:2" x14ac:dyDescent="0.2">
      <c r="A4817" s="2">
        <v>4816</v>
      </c>
      <c r="B4817">
        <v>36026.065916147993</v>
      </c>
    </row>
    <row r="4818" spans="1:2" x14ac:dyDescent="0.2">
      <c r="A4818" s="2">
        <v>4817</v>
      </c>
      <c r="B4818">
        <v>36059.808827196</v>
      </c>
    </row>
    <row r="4819" spans="1:2" x14ac:dyDescent="0.2">
      <c r="A4819" s="2">
        <v>4818</v>
      </c>
      <c r="B4819">
        <v>36078.792427999993</v>
      </c>
    </row>
    <row r="4820" spans="1:2" x14ac:dyDescent="0.2">
      <c r="A4820" s="2">
        <v>4819</v>
      </c>
      <c r="B4820">
        <v>36110.625529500008</v>
      </c>
    </row>
    <row r="4821" spans="1:2" x14ac:dyDescent="0.2">
      <c r="A4821" s="2">
        <v>4820</v>
      </c>
      <c r="B4821">
        <v>36138.681949370002</v>
      </c>
    </row>
    <row r="4822" spans="1:2" x14ac:dyDescent="0.2">
      <c r="A4822" s="2">
        <v>4821</v>
      </c>
      <c r="B4822">
        <v>36140.59786614</v>
      </c>
    </row>
    <row r="4823" spans="1:2" x14ac:dyDescent="0.2">
      <c r="A4823" s="2">
        <v>4822</v>
      </c>
      <c r="B4823">
        <v>36184.453757696007</v>
      </c>
    </row>
    <row r="4824" spans="1:2" x14ac:dyDescent="0.2">
      <c r="A4824" s="2">
        <v>4823</v>
      </c>
      <c r="B4824">
        <v>36251.472020400004</v>
      </c>
    </row>
    <row r="4825" spans="1:2" x14ac:dyDescent="0.2">
      <c r="A4825" s="2">
        <v>4824</v>
      </c>
      <c r="B4825">
        <v>36277.324495999994</v>
      </c>
    </row>
    <row r="4826" spans="1:2" x14ac:dyDescent="0.2">
      <c r="A4826" s="2">
        <v>4825</v>
      </c>
      <c r="B4826">
        <v>36339.432881000001</v>
      </c>
    </row>
    <row r="4827" spans="1:2" x14ac:dyDescent="0.2">
      <c r="A4827" s="2">
        <v>4826</v>
      </c>
      <c r="B4827">
        <v>36357.845309999997</v>
      </c>
    </row>
    <row r="4828" spans="1:2" x14ac:dyDescent="0.2">
      <c r="A4828" s="2">
        <v>4827</v>
      </c>
      <c r="B4828">
        <v>36366.069040000002</v>
      </c>
    </row>
    <row r="4829" spans="1:2" x14ac:dyDescent="0.2">
      <c r="A4829" s="2">
        <v>4828</v>
      </c>
      <c r="B4829">
        <v>36370.388180000002</v>
      </c>
    </row>
    <row r="4830" spans="1:2" x14ac:dyDescent="0.2">
      <c r="A4830" s="2">
        <v>4829</v>
      </c>
      <c r="B4830">
        <v>36406.614761972007</v>
      </c>
    </row>
    <row r="4831" spans="1:2" x14ac:dyDescent="0.2">
      <c r="A4831" s="2">
        <v>4830</v>
      </c>
      <c r="B4831">
        <v>36428.033060080998</v>
      </c>
    </row>
    <row r="4832" spans="1:2" x14ac:dyDescent="0.2">
      <c r="A4832" s="2">
        <v>4831</v>
      </c>
      <c r="B4832">
        <v>36436.574782800009</v>
      </c>
    </row>
    <row r="4833" spans="1:2" x14ac:dyDescent="0.2">
      <c r="A4833" s="2">
        <v>4832</v>
      </c>
      <c r="B4833">
        <v>36437.915626319998</v>
      </c>
    </row>
    <row r="4834" spans="1:2" x14ac:dyDescent="0.2">
      <c r="A4834" s="2">
        <v>4833</v>
      </c>
      <c r="B4834">
        <v>36439.906655999999</v>
      </c>
    </row>
    <row r="4835" spans="1:2" x14ac:dyDescent="0.2">
      <c r="A4835" s="2">
        <v>4834</v>
      </c>
      <c r="B4835">
        <v>36448.578858210007</v>
      </c>
    </row>
    <row r="4836" spans="1:2" x14ac:dyDescent="0.2">
      <c r="A4836" s="2">
        <v>4835</v>
      </c>
      <c r="B4836">
        <v>36454.237497546004</v>
      </c>
    </row>
    <row r="4837" spans="1:2" x14ac:dyDescent="0.2">
      <c r="A4837" s="2">
        <v>4836</v>
      </c>
      <c r="B4837">
        <v>36501.961180799997</v>
      </c>
    </row>
    <row r="4838" spans="1:2" x14ac:dyDescent="0.2">
      <c r="A4838" s="2">
        <v>4837</v>
      </c>
      <c r="B4838">
        <v>36517.800986712005</v>
      </c>
    </row>
    <row r="4839" spans="1:2" x14ac:dyDescent="0.2">
      <c r="A4839" s="2">
        <v>4838</v>
      </c>
      <c r="B4839">
        <v>36615.549599999998</v>
      </c>
    </row>
    <row r="4840" spans="1:2" x14ac:dyDescent="0.2">
      <c r="A4840" s="2">
        <v>4839</v>
      </c>
      <c r="B4840">
        <v>36645.188165600004</v>
      </c>
    </row>
    <row r="4841" spans="1:2" x14ac:dyDescent="0.2">
      <c r="A4841" s="2">
        <v>4840</v>
      </c>
      <c r="B4841">
        <v>36683.266552128</v>
      </c>
    </row>
    <row r="4842" spans="1:2" x14ac:dyDescent="0.2">
      <c r="A4842" s="2">
        <v>4841</v>
      </c>
      <c r="B4842">
        <v>36684.036234799991</v>
      </c>
    </row>
    <row r="4843" spans="1:2" x14ac:dyDescent="0.2">
      <c r="A4843" s="2">
        <v>4842</v>
      </c>
      <c r="B4843">
        <v>36751.762035</v>
      </c>
    </row>
    <row r="4844" spans="1:2" x14ac:dyDescent="0.2">
      <c r="A4844" s="2">
        <v>4843</v>
      </c>
      <c r="B4844">
        <v>36763.638203040005</v>
      </c>
    </row>
    <row r="4845" spans="1:2" x14ac:dyDescent="0.2">
      <c r="A4845" s="2">
        <v>4844</v>
      </c>
      <c r="B4845">
        <v>36763.638203040005</v>
      </c>
    </row>
    <row r="4846" spans="1:2" x14ac:dyDescent="0.2">
      <c r="A4846" s="2">
        <v>4845</v>
      </c>
      <c r="B4846">
        <v>36789.0622143</v>
      </c>
    </row>
    <row r="4847" spans="1:2" x14ac:dyDescent="0.2">
      <c r="A4847" s="2">
        <v>4846</v>
      </c>
      <c r="B4847">
        <v>36800.511999999995</v>
      </c>
    </row>
    <row r="4848" spans="1:2" x14ac:dyDescent="0.2">
      <c r="A4848" s="2">
        <v>4847</v>
      </c>
      <c r="B4848">
        <v>36807.562684081997</v>
      </c>
    </row>
    <row r="4849" spans="1:2" x14ac:dyDescent="0.2">
      <c r="A4849" s="2">
        <v>4848</v>
      </c>
      <c r="B4849">
        <v>36811.680537600005</v>
      </c>
    </row>
    <row r="4850" spans="1:2" x14ac:dyDescent="0.2">
      <c r="A4850" s="2">
        <v>4849</v>
      </c>
      <c r="B4850">
        <v>36815.434719839992</v>
      </c>
    </row>
    <row r="4851" spans="1:2" x14ac:dyDescent="0.2">
      <c r="A4851" s="2">
        <v>4850</v>
      </c>
      <c r="B4851">
        <v>36818.787978</v>
      </c>
    </row>
    <row r="4852" spans="1:2" x14ac:dyDescent="0.2">
      <c r="A4852" s="2">
        <v>4851</v>
      </c>
      <c r="B4852">
        <v>36820.456694735993</v>
      </c>
    </row>
    <row r="4853" spans="1:2" x14ac:dyDescent="0.2">
      <c r="A4853" s="2">
        <v>4852</v>
      </c>
      <c r="B4853">
        <v>36830.501505699998</v>
      </c>
    </row>
    <row r="4854" spans="1:2" x14ac:dyDescent="0.2">
      <c r="A4854" s="2">
        <v>4853</v>
      </c>
      <c r="B4854">
        <v>36846.819420000007</v>
      </c>
    </row>
    <row r="4855" spans="1:2" x14ac:dyDescent="0.2">
      <c r="A4855" s="2">
        <v>4854</v>
      </c>
      <c r="B4855">
        <v>36877.746600519997</v>
      </c>
    </row>
    <row r="4856" spans="1:2" x14ac:dyDescent="0.2">
      <c r="A4856" s="2">
        <v>4855</v>
      </c>
      <c r="B4856">
        <v>36879.325763670007</v>
      </c>
    </row>
    <row r="4857" spans="1:2" x14ac:dyDescent="0.2">
      <c r="A4857" s="2">
        <v>4856</v>
      </c>
      <c r="B4857">
        <v>36893.736340656003</v>
      </c>
    </row>
    <row r="4858" spans="1:2" x14ac:dyDescent="0.2">
      <c r="A4858" s="2">
        <v>4857</v>
      </c>
      <c r="B4858">
        <v>36919.801225859999</v>
      </c>
    </row>
    <row r="4859" spans="1:2" x14ac:dyDescent="0.2">
      <c r="A4859" s="2">
        <v>4858</v>
      </c>
      <c r="B4859">
        <v>36934.145609499996</v>
      </c>
    </row>
    <row r="4860" spans="1:2" x14ac:dyDescent="0.2">
      <c r="A4860" s="2">
        <v>4859</v>
      </c>
      <c r="B4860">
        <v>36946.479521000001</v>
      </c>
    </row>
    <row r="4861" spans="1:2" x14ac:dyDescent="0.2">
      <c r="A4861" s="2">
        <v>4860</v>
      </c>
      <c r="B4861">
        <v>36972.652860000002</v>
      </c>
    </row>
    <row r="4862" spans="1:2" x14ac:dyDescent="0.2">
      <c r="A4862" s="2">
        <v>4861</v>
      </c>
      <c r="B4862">
        <v>37026.503982155999</v>
      </c>
    </row>
    <row r="4863" spans="1:2" x14ac:dyDescent="0.2">
      <c r="A4863" s="2">
        <v>4862</v>
      </c>
      <c r="B4863">
        <v>37037.272509208</v>
      </c>
    </row>
    <row r="4864" spans="1:2" x14ac:dyDescent="0.2">
      <c r="A4864" s="2">
        <v>4863</v>
      </c>
      <c r="B4864">
        <v>37052.023771927998</v>
      </c>
    </row>
    <row r="4865" spans="1:2" x14ac:dyDescent="0.2">
      <c r="A4865" s="2">
        <v>4864</v>
      </c>
      <c r="B4865">
        <v>37121.295959256</v>
      </c>
    </row>
    <row r="4866" spans="1:2" x14ac:dyDescent="0.2">
      <c r="A4866" s="2">
        <v>4865</v>
      </c>
      <c r="B4866">
        <v>37156.486787442002</v>
      </c>
    </row>
    <row r="4867" spans="1:2" x14ac:dyDescent="0.2">
      <c r="A4867" s="2">
        <v>4866</v>
      </c>
      <c r="B4867">
        <v>37200.597074689998</v>
      </c>
    </row>
    <row r="4868" spans="1:2" x14ac:dyDescent="0.2">
      <c r="A4868" s="2">
        <v>4867</v>
      </c>
      <c r="B4868">
        <v>37203.604572288001</v>
      </c>
    </row>
    <row r="4869" spans="1:2" x14ac:dyDescent="0.2">
      <c r="A4869" s="2">
        <v>4868</v>
      </c>
      <c r="B4869">
        <v>37264.467194717996</v>
      </c>
    </row>
    <row r="4870" spans="1:2" x14ac:dyDescent="0.2">
      <c r="A4870" s="2">
        <v>4869</v>
      </c>
      <c r="B4870">
        <v>37269.947431259992</v>
      </c>
    </row>
    <row r="4871" spans="1:2" x14ac:dyDescent="0.2">
      <c r="A4871" s="2">
        <v>4870</v>
      </c>
      <c r="B4871">
        <v>37291.754384280008</v>
      </c>
    </row>
    <row r="4872" spans="1:2" x14ac:dyDescent="0.2">
      <c r="A4872" s="2">
        <v>4871</v>
      </c>
      <c r="B4872">
        <v>37324.811084608002</v>
      </c>
    </row>
    <row r="4873" spans="1:2" x14ac:dyDescent="0.2">
      <c r="A4873" s="2">
        <v>4872</v>
      </c>
      <c r="B4873">
        <v>37330.673676999992</v>
      </c>
    </row>
    <row r="4874" spans="1:2" x14ac:dyDescent="0.2">
      <c r="A4874" s="2">
        <v>4873</v>
      </c>
      <c r="B4874">
        <v>37368.745534205998</v>
      </c>
    </row>
    <row r="4875" spans="1:2" x14ac:dyDescent="0.2">
      <c r="A4875" s="2">
        <v>4874</v>
      </c>
      <c r="B4875">
        <v>37399.765102799996</v>
      </c>
    </row>
    <row r="4876" spans="1:2" x14ac:dyDescent="0.2">
      <c r="A4876" s="2">
        <v>4875</v>
      </c>
      <c r="B4876">
        <v>37399.765102799996</v>
      </c>
    </row>
    <row r="4877" spans="1:2" x14ac:dyDescent="0.2">
      <c r="A4877" s="2">
        <v>4876</v>
      </c>
      <c r="B4877">
        <v>37440.052806059997</v>
      </c>
    </row>
    <row r="4878" spans="1:2" x14ac:dyDescent="0.2">
      <c r="A4878" s="2">
        <v>4877</v>
      </c>
      <c r="B4878">
        <v>37440.052806059997</v>
      </c>
    </row>
    <row r="4879" spans="1:2" x14ac:dyDescent="0.2">
      <c r="A4879" s="2">
        <v>4878</v>
      </c>
      <c r="B4879">
        <v>37445.797542580003</v>
      </c>
    </row>
    <row r="4880" spans="1:2" x14ac:dyDescent="0.2">
      <c r="A4880" s="2">
        <v>4879</v>
      </c>
      <c r="B4880">
        <v>37464.246929340006</v>
      </c>
    </row>
    <row r="4881" spans="1:2" x14ac:dyDescent="0.2">
      <c r="A4881" s="2">
        <v>4880</v>
      </c>
      <c r="B4881">
        <v>37470.057286233001</v>
      </c>
    </row>
    <row r="4882" spans="1:2" x14ac:dyDescent="0.2">
      <c r="A4882" s="2">
        <v>4881</v>
      </c>
      <c r="B4882">
        <v>37488.864353430006</v>
      </c>
    </row>
    <row r="4883" spans="1:2" x14ac:dyDescent="0.2">
      <c r="A4883" s="2">
        <v>4882</v>
      </c>
      <c r="B4883">
        <v>37589.859676632994</v>
      </c>
    </row>
    <row r="4884" spans="1:2" x14ac:dyDescent="0.2">
      <c r="A4884" s="2">
        <v>4883</v>
      </c>
      <c r="B4884">
        <v>37606.573619999996</v>
      </c>
    </row>
    <row r="4885" spans="1:2" x14ac:dyDescent="0.2">
      <c r="A4885" s="2">
        <v>4884</v>
      </c>
      <c r="B4885">
        <v>37669.768015021997</v>
      </c>
    </row>
    <row r="4886" spans="1:2" x14ac:dyDescent="0.2">
      <c r="A4886" s="2">
        <v>4885</v>
      </c>
      <c r="B4886">
        <v>37719.048627552002</v>
      </c>
    </row>
    <row r="4887" spans="1:2" x14ac:dyDescent="0.2">
      <c r="A4887" s="2">
        <v>4886</v>
      </c>
      <c r="B4887">
        <v>37719.048627552002</v>
      </c>
    </row>
    <row r="4888" spans="1:2" x14ac:dyDescent="0.2">
      <c r="A4888" s="2">
        <v>4887</v>
      </c>
      <c r="B4888">
        <v>37732.868905343996</v>
      </c>
    </row>
    <row r="4889" spans="1:2" x14ac:dyDescent="0.2">
      <c r="A4889" s="2">
        <v>4888</v>
      </c>
      <c r="B4889">
        <v>37740.885707808004</v>
      </c>
    </row>
    <row r="4890" spans="1:2" x14ac:dyDescent="0.2">
      <c r="A4890" s="2">
        <v>4889</v>
      </c>
      <c r="B4890">
        <v>37741.14657456</v>
      </c>
    </row>
    <row r="4891" spans="1:2" x14ac:dyDescent="0.2">
      <c r="A4891" s="2">
        <v>4890</v>
      </c>
      <c r="B4891">
        <v>37741.973631999994</v>
      </c>
    </row>
    <row r="4892" spans="1:2" x14ac:dyDescent="0.2">
      <c r="A4892" s="2">
        <v>4891</v>
      </c>
      <c r="B4892">
        <v>37785.423745599997</v>
      </c>
    </row>
    <row r="4893" spans="1:2" x14ac:dyDescent="0.2">
      <c r="A4893" s="2">
        <v>4892</v>
      </c>
      <c r="B4893">
        <v>37842.619572600001</v>
      </c>
    </row>
    <row r="4894" spans="1:2" x14ac:dyDescent="0.2">
      <c r="A4894" s="2">
        <v>4893</v>
      </c>
      <c r="B4894">
        <v>37855.518556032002</v>
      </c>
    </row>
    <row r="4895" spans="1:2" x14ac:dyDescent="0.2">
      <c r="A4895" s="2">
        <v>4894</v>
      </c>
      <c r="B4895">
        <v>37855.518556032002</v>
      </c>
    </row>
    <row r="4896" spans="1:2" x14ac:dyDescent="0.2">
      <c r="A4896" s="2">
        <v>4895</v>
      </c>
      <c r="B4896">
        <v>37857.630231249997</v>
      </c>
    </row>
    <row r="4897" spans="1:2" x14ac:dyDescent="0.2">
      <c r="A4897" s="2">
        <v>4896</v>
      </c>
      <c r="B4897">
        <v>37859.410257025003</v>
      </c>
    </row>
    <row r="4898" spans="1:2" x14ac:dyDescent="0.2">
      <c r="A4898" s="2">
        <v>4897</v>
      </c>
      <c r="B4898">
        <v>37961.119170744001</v>
      </c>
    </row>
    <row r="4899" spans="1:2" x14ac:dyDescent="0.2">
      <c r="A4899" s="2">
        <v>4898</v>
      </c>
      <c r="B4899">
        <v>38061.848489885997</v>
      </c>
    </row>
    <row r="4900" spans="1:2" x14ac:dyDescent="0.2">
      <c r="A4900" s="2">
        <v>4899</v>
      </c>
      <c r="B4900">
        <v>38061.848489885997</v>
      </c>
    </row>
    <row r="4901" spans="1:2" x14ac:dyDescent="0.2">
      <c r="A4901" s="2">
        <v>4900</v>
      </c>
      <c r="B4901">
        <v>38103.070619159997</v>
      </c>
    </row>
    <row r="4902" spans="1:2" x14ac:dyDescent="0.2">
      <c r="A4902" s="2">
        <v>4901</v>
      </c>
      <c r="B4902">
        <v>38107.035663102004</v>
      </c>
    </row>
    <row r="4903" spans="1:2" x14ac:dyDescent="0.2">
      <c r="A4903" s="2">
        <v>4902</v>
      </c>
      <c r="B4903">
        <v>38116.186522203992</v>
      </c>
    </row>
    <row r="4904" spans="1:2" x14ac:dyDescent="0.2">
      <c r="A4904" s="2">
        <v>4903</v>
      </c>
      <c r="B4904">
        <v>38116.787070780003</v>
      </c>
    </row>
    <row r="4905" spans="1:2" x14ac:dyDescent="0.2">
      <c r="A4905" s="2">
        <v>4904</v>
      </c>
      <c r="B4905">
        <v>38143.110720000004</v>
      </c>
    </row>
    <row r="4906" spans="1:2" x14ac:dyDescent="0.2">
      <c r="A4906" s="2">
        <v>4905</v>
      </c>
      <c r="B4906">
        <v>38189.680772628002</v>
      </c>
    </row>
    <row r="4907" spans="1:2" x14ac:dyDescent="0.2">
      <c r="A4907" s="2">
        <v>4906</v>
      </c>
      <c r="B4907">
        <v>38194.381441919992</v>
      </c>
    </row>
    <row r="4908" spans="1:2" x14ac:dyDescent="0.2">
      <c r="A4908" s="2">
        <v>4907</v>
      </c>
      <c r="B4908">
        <v>38220.405402815995</v>
      </c>
    </row>
    <row r="4909" spans="1:2" x14ac:dyDescent="0.2">
      <c r="A4909" s="2">
        <v>4908</v>
      </c>
      <c r="B4909">
        <v>38229.914277360011</v>
      </c>
    </row>
    <row r="4910" spans="1:2" x14ac:dyDescent="0.2">
      <c r="A4910" s="2">
        <v>4909</v>
      </c>
      <c r="B4910">
        <v>38296.39037175</v>
      </c>
    </row>
    <row r="4911" spans="1:2" x14ac:dyDescent="0.2">
      <c r="A4911" s="2">
        <v>4910</v>
      </c>
      <c r="B4911">
        <v>38302.145118</v>
      </c>
    </row>
    <row r="4912" spans="1:2" x14ac:dyDescent="0.2">
      <c r="A4912" s="2">
        <v>4911</v>
      </c>
      <c r="B4912">
        <v>38307.816722369993</v>
      </c>
    </row>
    <row r="4913" spans="1:2" x14ac:dyDescent="0.2">
      <c r="A4913" s="2">
        <v>4912</v>
      </c>
      <c r="B4913">
        <v>38311.889461631996</v>
      </c>
    </row>
    <row r="4914" spans="1:2" x14ac:dyDescent="0.2">
      <c r="A4914" s="2">
        <v>4913</v>
      </c>
      <c r="B4914">
        <v>38332.819036000001</v>
      </c>
    </row>
    <row r="4915" spans="1:2" x14ac:dyDescent="0.2">
      <c r="A4915" s="2">
        <v>4914</v>
      </c>
      <c r="B4915">
        <v>38387.937639999996</v>
      </c>
    </row>
    <row r="4916" spans="1:2" x14ac:dyDescent="0.2">
      <c r="A4916" s="2">
        <v>4915</v>
      </c>
      <c r="B4916">
        <v>38400</v>
      </c>
    </row>
    <row r="4917" spans="1:2" x14ac:dyDescent="0.2">
      <c r="A4917" s="2">
        <v>4916</v>
      </c>
      <c r="B4917">
        <v>38400</v>
      </c>
    </row>
    <row r="4918" spans="1:2" x14ac:dyDescent="0.2">
      <c r="A4918" s="2">
        <v>4917</v>
      </c>
      <c r="B4918">
        <v>38400</v>
      </c>
    </row>
    <row r="4919" spans="1:2" x14ac:dyDescent="0.2">
      <c r="A4919" s="2">
        <v>4918</v>
      </c>
      <c r="B4919">
        <v>38400</v>
      </c>
    </row>
    <row r="4920" spans="1:2" x14ac:dyDescent="0.2">
      <c r="A4920" s="2">
        <v>4919</v>
      </c>
      <c r="B4920">
        <v>38401.31810592</v>
      </c>
    </row>
    <row r="4921" spans="1:2" x14ac:dyDescent="0.2">
      <c r="A4921" s="2">
        <v>4920</v>
      </c>
      <c r="B4921">
        <v>38401.350609510002</v>
      </c>
    </row>
    <row r="4922" spans="1:2" x14ac:dyDescent="0.2">
      <c r="A4922" s="2">
        <v>4921</v>
      </c>
      <c r="B4922">
        <v>38401.350609510002</v>
      </c>
    </row>
    <row r="4923" spans="1:2" x14ac:dyDescent="0.2">
      <c r="A4923" s="2">
        <v>4922</v>
      </c>
      <c r="B4923">
        <v>38413.96441</v>
      </c>
    </row>
    <row r="4924" spans="1:2" x14ac:dyDescent="0.2">
      <c r="A4924" s="2">
        <v>4923</v>
      </c>
      <c r="B4924">
        <v>38437.509233525998</v>
      </c>
    </row>
    <row r="4925" spans="1:2" x14ac:dyDescent="0.2">
      <c r="A4925" s="2">
        <v>4924</v>
      </c>
      <c r="B4925">
        <v>38454.792768905005</v>
      </c>
    </row>
    <row r="4926" spans="1:2" x14ac:dyDescent="0.2">
      <c r="A4926" s="2">
        <v>4925</v>
      </c>
      <c r="B4926">
        <v>38492.153636748</v>
      </c>
    </row>
    <row r="4927" spans="1:2" x14ac:dyDescent="0.2">
      <c r="A4927" s="2">
        <v>4926</v>
      </c>
      <c r="B4927">
        <v>38494.416203625995</v>
      </c>
    </row>
    <row r="4928" spans="1:2" x14ac:dyDescent="0.2">
      <c r="A4928" s="2">
        <v>4927</v>
      </c>
      <c r="B4928">
        <v>38499.249494078002</v>
      </c>
    </row>
    <row r="4929" spans="1:2" x14ac:dyDescent="0.2">
      <c r="A4929" s="2">
        <v>4928</v>
      </c>
      <c r="B4929">
        <v>38516.296377702005</v>
      </c>
    </row>
    <row r="4930" spans="1:2" x14ac:dyDescent="0.2">
      <c r="A4930" s="2">
        <v>4929</v>
      </c>
      <c r="B4930">
        <v>38518.899441111003</v>
      </c>
    </row>
    <row r="4931" spans="1:2" x14ac:dyDescent="0.2">
      <c r="A4931" s="2">
        <v>4930</v>
      </c>
      <c r="B4931">
        <v>38525.769810000005</v>
      </c>
    </row>
    <row r="4932" spans="1:2" x14ac:dyDescent="0.2">
      <c r="A4932" s="2">
        <v>4931</v>
      </c>
      <c r="B4932">
        <v>38555.713821983998</v>
      </c>
    </row>
    <row r="4933" spans="1:2" x14ac:dyDescent="0.2">
      <c r="A4933" s="2">
        <v>4932</v>
      </c>
      <c r="B4933">
        <v>38559.062531200005</v>
      </c>
    </row>
    <row r="4934" spans="1:2" x14ac:dyDescent="0.2">
      <c r="A4934" s="2">
        <v>4933</v>
      </c>
      <c r="B4934">
        <v>38562.700524935994</v>
      </c>
    </row>
    <row r="4935" spans="1:2" x14ac:dyDescent="0.2">
      <c r="A4935" s="2">
        <v>4934</v>
      </c>
      <c r="B4935">
        <v>38596.893803999999</v>
      </c>
    </row>
    <row r="4936" spans="1:2" x14ac:dyDescent="0.2">
      <c r="A4936" s="2">
        <v>4935</v>
      </c>
      <c r="B4936">
        <v>38604.386352000001</v>
      </c>
    </row>
    <row r="4937" spans="1:2" x14ac:dyDescent="0.2">
      <c r="A4937" s="2">
        <v>4936</v>
      </c>
      <c r="B4937">
        <v>38635.435475531995</v>
      </c>
    </row>
    <row r="4938" spans="1:2" x14ac:dyDescent="0.2">
      <c r="A4938" s="2">
        <v>4937</v>
      </c>
      <c r="B4938">
        <v>38636.332166783999</v>
      </c>
    </row>
    <row r="4939" spans="1:2" x14ac:dyDescent="0.2">
      <c r="A4939" s="2">
        <v>4938</v>
      </c>
      <c r="B4939">
        <v>38636.332166783999</v>
      </c>
    </row>
    <row r="4940" spans="1:2" x14ac:dyDescent="0.2">
      <c r="A4940" s="2">
        <v>4939</v>
      </c>
      <c r="B4940">
        <v>38636.751288702006</v>
      </c>
    </row>
    <row r="4941" spans="1:2" x14ac:dyDescent="0.2">
      <c r="A4941" s="2">
        <v>4940</v>
      </c>
      <c r="B4941">
        <v>38658.385549503997</v>
      </c>
    </row>
    <row r="4942" spans="1:2" x14ac:dyDescent="0.2">
      <c r="A4942" s="2">
        <v>4941</v>
      </c>
      <c r="B4942">
        <v>38678.889116160004</v>
      </c>
    </row>
    <row r="4943" spans="1:2" x14ac:dyDescent="0.2">
      <c r="A4943" s="2">
        <v>4942</v>
      </c>
      <c r="B4943">
        <v>38686.980553649999</v>
      </c>
    </row>
    <row r="4944" spans="1:2" x14ac:dyDescent="0.2">
      <c r="A4944" s="2">
        <v>4943</v>
      </c>
      <c r="B4944">
        <v>38691.784155199995</v>
      </c>
    </row>
    <row r="4945" spans="1:2" x14ac:dyDescent="0.2">
      <c r="A4945" s="2">
        <v>4944</v>
      </c>
      <c r="B4945">
        <v>38718.749041023992</v>
      </c>
    </row>
    <row r="4946" spans="1:2" x14ac:dyDescent="0.2">
      <c r="A4946" s="2">
        <v>4945</v>
      </c>
      <c r="B4946">
        <v>38725.490554190997</v>
      </c>
    </row>
    <row r="4947" spans="1:2" x14ac:dyDescent="0.2">
      <c r="A4947" s="2">
        <v>4946</v>
      </c>
      <c r="B4947">
        <v>38731.857792599993</v>
      </c>
    </row>
    <row r="4948" spans="1:2" x14ac:dyDescent="0.2">
      <c r="A4948" s="2">
        <v>4947</v>
      </c>
      <c r="B4948">
        <v>38732.768408000004</v>
      </c>
    </row>
    <row r="4949" spans="1:2" x14ac:dyDescent="0.2">
      <c r="A4949" s="2">
        <v>4948</v>
      </c>
      <c r="B4949">
        <v>38737.371104747006</v>
      </c>
    </row>
    <row r="4950" spans="1:2" x14ac:dyDescent="0.2">
      <c r="A4950" s="2">
        <v>4949</v>
      </c>
      <c r="B4950">
        <v>38751.083530743999</v>
      </c>
    </row>
    <row r="4951" spans="1:2" x14ac:dyDescent="0.2">
      <c r="A4951" s="2">
        <v>4950</v>
      </c>
      <c r="B4951">
        <v>38762.543388998005</v>
      </c>
    </row>
    <row r="4952" spans="1:2" x14ac:dyDescent="0.2">
      <c r="A4952" s="2">
        <v>4951</v>
      </c>
      <c r="B4952">
        <v>38762.543388998005</v>
      </c>
    </row>
    <row r="4953" spans="1:2" x14ac:dyDescent="0.2">
      <c r="A4953" s="2">
        <v>4952</v>
      </c>
      <c r="B4953">
        <v>38765.312081855998</v>
      </c>
    </row>
    <row r="4954" spans="1:2" x14ac:dyDescent="0.2">
      <c r="A4954" s="2">
        <v>4953</v>
      </c>
      <c r="B4954">
        <v>38781.441337415003</v>
      </c>
    </row>
    <row r="4955" spans="1:2" x14ac:dyDescent="0.2">
      <c r="A4955" s="2">
        <v>4954</v>
      </c>
      <c r="B4955">
        <v>38827.084060399997</v>
      </c>
    </row>
    <row r="4956" spans="1:2" x14ac:dyDescent="0.2">
      <c r="A4956" s="2">
        <v>4955</v>
      </c>
      <c r="B4956">
        <v>38838.458612499999</v>
      </c>
    </row>
    <row r="4957" spans="1:2" x14ac:dyDescent="0.2">
      <c r="A4957" s="2">
        <v>4956</v>
      </c>
      <c r="B4957">
        <v>38863.424891591996</v>
      </c>
    </row>
    <row r="4958" spans="1:2" x14ac:dyDescent="0.2">
      <c r="A4958" s="2">
        <v>4957</v>
      </c>
      <c r="B4958">
        <v>38873.342415599996</v>
      </c>
    </row>
    <row r="4959" spans="1:2" x14ac:dyDescent="0.2">
      <c r="A4959" s="2">
        <v>4958</v>
      </c>
      <c r="B4959">
        <v>38874.652887212993</v>
      </c>
    </row>
    <row r="4960" spans="1:2" x14ac:dyDescent="0.2">
      <c r="A4960" s="2">
        <v>4959</v>
      </c>
      <c r="B4960">
        <v>38901.879558289998</v>
      </c>
    </row>
    <row r="4961" spans="1:2" x14ac:dyDescent="0.2">
      <c r="A4961" s="2">
        <v>4960</v>
      </c>
      <c r="B4961">
        <v>38908.735914069002</v>
      </c>
    </row>
    <row r="4962" spans="1:2" x14ac:dyDescent="0.2">
      <c r="A4962" s="2">
        <v>4961</v>
      </c>
      <c r="B4962">
        <v>38908.912852859998</v>
      </c>
    </row>
    <row r="4963" spans="1:2" x14ac:dyDescent="0.2">
      <c r="A4963" s="2">
        <v>4962</v>
      </c>
      <c r="B4963">
        <v>38926.273715553994</v>
      </c>
    </row>
    <row r="4964" spans="1:2" x14ac:dyDescent="0.2">
      <c r="A4964" s="2">
        <v>4963</v>
      </c>
      <c r="B4964">
        <v>38940.925190579997</v>
      </c>
    </row>
    <row r="4965" spans="1:2" x14ac:dyDescent="0.2">
      <c r="A4965" s="2">
        <v>4964</v>
      </c>
      <c r="B4965">
        <v>38959.683136</v>
      </c>
    </row>
    <row r="4966" spans="1:2" x14ac:dyDescent="0.2">
      <c r="A4966" s="2">
        <v>4965</v>
      </c>
      <c r="B4966">
        <v>38961.502631999996</v>
      </c>
    </row>
    <row r="4967" spans="1:2" x14ac:dyDescent="0.2">
      <c r="A4967" s="2">
        <v>4966</v>
      </c>
      <c r="B4967">
        <v>38963.00910278401</v>
      </c>
    </row>
    <row r="4968" spans="1:2" x14ac:dyDescent="0.2">
      <c r="A4968" s="2">
        <v>4967</v>
      </c>
      <c r="B4968">
        <v>38973.338378916007</v>
      </c>
    </row>
    <row r="4969" spans="1:2" x14ac:dyDescent="0.2">
      <c r="A4969" s="2">
        <v>4968</v>
      </c>
      <c r="B4969">
        <v>39000.229593958</v>
      </c>
    </row>
    <row r="4970" spans="1:2" x14ac:dyDescent="0.2">
      <c r="A4970" s="2">
        <v>4969</v>
      </c>
      <c r="B4970">
        <v>39002.768863231999</v>
      </c>
    </row>
    <row r="4971" spans="1:2" x14ac:dyDescent="0.2">
      <c r="A4971" s="2">
        <v>4970</v>
      </c>
      <c r="B4971">
        <v>39009.298991487994</v>
      </c>
    </row>
    <row r="4972" spans="1:2" x14ac:dyDescent="0.2">
      <c r="A4972" s="2">
        <v>4971</v>
      </c>
      <c r="B4972">
        <v>39019.5</v>
      </c>
    </row>
    <row r="4973" spans="1:2" x14ac:dyDescent="0.2">
      <c r="A4973" s="2">
        <v>4972</v>
      </c>
      <c r="B4973">
        <v>39052.477315263997</v>
      </c>
    </row>
    <row r="4974" spans="1:2" x14ac:dyDescent="0.2">
      <c r="A4974" s="2">
        <v>4973</v>
      </c>
      <c r="B4974">
        <v>39088.363397216002</v>
      </c>
    </row>
    <row r="4975" spans="1:2" x14ac:dyDescent="0.2">
      <c r="A4975" s="2">
        <v>4974</v>
      </c>
      <c r="B4975">
        <v>39123.207688319999</v>
      </c>
    </row>
    <row r="4976" spans="1:2" x14ac:dyDescent="0.2">
      <c r="A4976" s="2">
        <v>4975</v>
      </c>
      <c r="B4976">
        <v>39124.133959896004</v>
      </c>
    </row>
    <row r="4977" spans="1:2" x14ac:dyDescent="0.2">
      <c r="A4977" s="2">
        <v>4976</v>
      </c>
      <c r="B4977">
        <v>39124.133959896004</v>
      </c>
    </row>
    <row r="4978" spans="1:2" x14ac:dyDescent="0.2">
      <c r="A4978" s="2">
        <v>4977</v>
      </c>
      <c r="B4978">
        <v>39130.375701905999</v>
      </c>
    </row>
    <row r="4979" spans="1:2" x14ac:dyDescent="0.2">
      <c r="A4979" s="2">
        <v>4978</v>
      </c>
      <c r="B4979">
        <v>39139.679730345</v>
      </c>
    </row>
    <row r="4980" spans="1:2" x14ac:dyDescent="0.2">
      <c r="A4980" s="2">
        <v>4979</v>
      </c>
      <c r="B4980">
        <v>39139.679730345</v>
      </c>
    </row>
    <row r="4981" spans="1:2" x14ac:dyDescent="0.2">
      <c r="A4981" s="2">
        <v>4980</v>
      </c>
      <c r="B4981">
        <v>39149.584705000001</v>
      </c>
    </row>
    <row r="4982" spans="1:2" x14ac:dyDescent="0.2">
      <c r="A4982" s="2">
        <v>4981</v>
      </c>
      <c r="B4982">
        <v>39182.207399999999</v>
      </c>
    </row>
    <row r="4983" spans="1:2" x14ac:dyDescent="0.2">
      <c r="A4983" s="2">
        <v>4982</v>
      </c>
      <c r="B4983">
        <v>39184.073991239995</v>
      </c>
    </row>
    <row r="4984" spans="1:2" x14ac:dyDescent="0.2">
      <c r="A4984" s="2">
        <v>4983</v>
      </c>
      <c r="B4984">
        <v>39192.104507399992</v>
      </c>
    </row>
    <row r="4985" spans="1:2" x14ac:dyDescent="0.2">
      <c r="A4985" s="2">
        <v>4984</v>
      </c>
      <c r="B4985">
        <v>39202.779110039999</v>
      </c>
    </row>
    <row r="4986" spans="1:2" x14ac:dyDescent="0.2">
      <c r="A4986" s="2">
        <v>4985</v>
      </c>
      <c r="B4986">
        <v>39208.799999999996</v>
      </c>
    </row>
    <row r="4987" spans="1:2" x14ac:dyDescent="0.2">
      <c r="A4987" s="2">
        <v>4986</v>
      </c>
      <c r="B4987">
        <v>39360.412190219991</v>
      </c>
    </row>
    <row r="4988" spans="1:2" x14ac:dyDescent="0.2">
      <c r="A4988" s="2">
        <v>4987</v>
      </c>
      <c r="B4988">
        <v>39360.412190219991</v>
      </c>
    </row>
    <row r="4989" spans="1:2" x14ac:dyDescent="0.2">
      <c r="A4989" s="2">
        <v>4988</v>
      </c>
      <c r="B4989">
        <v>39402.227200000001</v>
      </c>
    </row>
    <row r="4990" spans="1:2" x14ac:dyDescent="0.2">
      <c r="A4990" s="2">
        <v>4989</v>
      </c>
      <c r="B4990">
        <v>39406.845772000001</v>
      </c>
    </row>
    <row r="4991" spans="1:2" x14ac:dyDescent="0.2">
      <c r="A4991" s="2">
        <v>4990</v>
      </c>
      <c r="B4991">
        <v>39429.794249999999</v>
      </c>
    </row>
    <row r="4992" spans="1:2" x14ac:dyDescent="0.2">
      <c r="A4992" s="2">
        <v>4991</v>
      </c>
      <c r="B4992">
        <v>39441.333949920001</v>
      </c>
    </row>
    <row r="4993" spans="1:2" x14ac:dyDescent="0.2">
      <c r="A4993" s="2">
        <v>4992</v>
      </c>
      <c r="B4993">
        <v>39455.173497761003</v>
      </c>
    </row>
    <row r="4994" spans="1:2" x14ac:dyDescent="0.2">
      <c r="A4994" s="2">
        <v>4993</v>
      </c>
      <c r="B4994">
        <v>39480.067633095001</v>
      </c>
    </row>
    <row r="4995" spans="1:2" x14ac:dyDescent="0.2">
      <c r="A4995" s="2">
        <v>4994</v>
      </c>
      <c r="B4995">
        <v>39488.417225600002</v>
      </c>
    </row>
    <row r="4996" spans="1:2" x14ac:dyDescent="0.2">
      <c r="A4996" s="2">
        <v>4995</v>
      </c>
      <c r="B4996">
        <v>39511.772470452008</v>
      </c>
    </row>
    <row r="4997" spans="1:2" x14ac:dyDescent="0.2">
      <c r="A4997" s="2">
        <v>4996</v>
      </c>
      <c r="B4997">
        <v>39514.268598000002</v>
      </c>
    </row>
    <row r="4998" spans="1:2" x14ac:dyDescent="0.2">
      <c r="A4998" s="2">
        <v>4997</v>
      </c>
      <c r="B4998">
        <v>39516.633656639999</v>
      </c>
    </row>
    <row r="4999" spans="1:2" x14ac:dyDescent="0.2">
      <c r="A4999" s="2">
        <v>4998</v>
      </c>
      <c r="B4999">
        <v>39600.727959999997</v>
      </c>
    </row>
    <row r="5000" spans="1:2" x14ac:dyDescent="0.2">
      <c r="A5000" s="2">
        <v>4999</v>
      </c>
      <c r="B5000">
        <v>39623.902230079999</v>
      </c>
    </row>
    <row r="5001" spans="1:2" x14ac:dyDescent="0.2">
      <c r="A5001" s="2">
        <v>5000</v>
      </c>
      <c r="B5001">
        <v>39623.902230079999</v>
      </c>
    </row>
    <row r="5002" spans="1:2" x14ac:dyDescent="0.2">
      <c r="A5002" s="2">
        <v>5001</v>
      </c>
      <c r="B5002">
        <v>39625.133224931997</v>
      </c>
    </row>
    <row r="5003" spans="1:2" x14ac:dyDescent="0.2">
      <c r="A5003" s="2">
        <v>5002</v>
      </c>
      <c r="B5003">
        <v>39639.07101</v>
      </c>
    </row>
    <row r="5004" spans="1:2" x14ac:dyDescent="0.2">
      <c r="A5004" s="2">
        <v>5003</v>
      </c>
      <c r="B5004">
        <v>39716.2368394</v>
      </c>
    </row>
    <row r="5005" spans="1:2" x14ac:dyDescent="0.2">
      <c r="A5005" s="2">
        <v>5004</v>
      </c>
      <c r="B5005">
        <v>39731.901793012003</v>
      </c>
    </row>
    <row r="5006" spans="1:2" x14ac:dyDescent="0.2">
      <c r="A5006" s="2">
        <v>5005</v>
      </c>
      <c r="B5006">
        <v>39743.205338200001</v>
      </c>
    </row>
    <row r="5007" spans="1:2" x14ac:dyDescent="0.2">
      <c r="A5007" s="2">
        <v>5006</v>
      </c>
      <c r="B5007">
        <v>39758.945942928003</v>
      </c>
    </row>
    <row r="5008" spans="1:2" x14ac:dyDescent="0.2">
      <c r="A5008" s="2">
        <v>5007</v>
      </c>
      <c r="B5008">
        <v>39765.013879080005</v>
      </c>
    </row>
    <row r="5009" spans="1:2" x14ac:dyDescent="0.2">
      <c r="A5009" s="2">
        <v>5008</v>
      </c>
      <c r="B5009">
        <v>39790.590701840003</v>
      </c>
    </row>
    <row r="5010" spans="1:2" x14ac:dyDescent="0.2">
      <c r="A5010" s="2">
        <v>5009</v>
      </c>
      <c r="B5010">
        <v>39797.900999999998</v>
      </c>
    </row>
    <row r="5011" spans="1:2" x14ac:dyDescent="0.2">
      <c r="A5011" s="2">
        <v>5010</v>
      </c>
      <c r="B5011">
        <v>39818.272411133999</v>
      </c>
    </row>
    <row r="5012" spans="1:2" x14ac:dyDescent="0.2">
      <c r="A5012" s="2">
        <v>5011</v>
      </c>
      <c r="B5012">
        <v>39826.12854528</v>
      </c>
    </row>
    <row r="5013" spans="1:2" x14ac:dyDescent="0.2">
      <c r="A5013" s="2">
        <v>5012</v>
      </c>
      <c r="B5013">
        <v>39885.142459242001</v>
      </c>
    </row>
    <row r="5014" spans="1:2" x14ac:dyDescent="0.2">
      <c r="A5014" s="2">
        <v>5013</v>
      </c>
      <c r="B5014">
        <v>39886.446447771006</v>
      </c>
    </row>
    <row r="5015" spans="1:2" x14ac:dyDescent="0.2">
      <c r="A5015" s="2">
        <v>5014</v>
      </c>
      <c r="B5015">
        <v>39928</v>
      </c>
    </row>
    <row r="5016" spans="1:2" x14ac:dyDescent="0.2">
      <c r="A5016" s="2">
        <v>5015</v>
      </c>
      <c r="B5016">
        <v>39931.056930168001</v>
      </c>
    </row>
    <row r="5017" spans="1:2" x14ac:dyDescent="0.2">
      <c r="A5017" s="2">
        <v>5016</v>
      </c>
      <c r="B5017">
        <v>39952.324576624</v>
      </c>
    </row>
    <row r="5018" spans="1:2" x14ac:dyDescent="0.2">
      <c r="A5018" s="2">
        <v>5017</v>
      </c>
      <c r="B5018">
        <v>39952.324576624</v>
      </c>
    </row>
    <row r="5019" spans="1:2" x14ac:dyDescent="0.2">
      <c r="A5019" s="2">
        <v>5018</v>
      </c>
      <c r="B5019">
        <v>39997.658338400004</v>
      </c>
    </row>
    <row r="5020" spans="1:2" x14ac:dyDescent="0.2">
      <c r="A5020" s="2">
        <v>5019</v>
      </c>
      <c r="B5020">
        <v>40022.906783999999</v>
      </c>
    </row>
    <row r="5021" spans="1:2" x14ac:dyDescent="0.2">
      <c r="A5021" s="2">
        <v>5020</v>
      </c>
      <c r="B5021">
        <v>40040.312513760007</v>
      </c>
    </row>
    <row r="5022" spans="1:2" x14ac:dyDescent="0.2">
      <c r="A5022" s="2">
        <v>5021</v>
      </c>
      <c r="B5022">
        <v>40040.312513760007</v>
      </c>
    </row>
    <row r="5023" spans="1:2" x14ac:dyDescent="0.2">
      <c r="A5023" s="2">
        <v>5022</v>
      </c>
      <c r="B5023">
        <v>40052.012624399998</v>
      </c>
    </row>
    <row r="5024" spans="1:2" x14ac:dyDescent="0.2">
      <c r="A5024" s="2">
        <v>5023</v>
      </c>
      <c r="B5024">
        <v>40070.377629000002</v>
      </c>
    </row>
    <row r="5025" spans="1:2" x14ac:dyDescent="0.2">
      <c r="A5025" s="2">
        <v>5024</v>
      </c>
      <c r="B5025">
        <v>40135.164336959999</v>
      </c>
    </row>
    <row r="5026" spans="1:2" x14ac:dyDescent="0.2">
      <c r="A5026" s="2">
        <v>5025</v>
      </c>
      <c r="B5026">
        <v>40138.733764607998</v>
      </c>
    </row>
    <row r="5027" spans="1:2" x14ac:dyDescent="0.2">
      <c r="A5027" s="2">
        <v>5026</v>
      </c>
      <c r="B5027">
        <v>40160.597116159995</v>
      </c>
    </row>
    <row r="5028" spans="1:2" x14ac:dyDescent="0.2">
      <c r="A5028" s="2">
        <v>5027</v>
      </c>
      <c r="B5028">
        <v>40176.290863295995</v>
      </c>
    </row>
    <row r="5029" spans="1:2" x14ac:dyDescent="0.2">
      <c r="A5029" s="2">
        <v>5028</v>
      </c>
      <c r="B5029">
        <v>40176.290863295995</v>
      </c>
    </row>
    <row r="5030" spans="1:2" x14ac:dyDescent="0.2">
      <c r="A5030" s="2">
        <v>5029</v>
      </c>
      <c r="B5030">
        <v>40239.947819231995</v>
      </c>
    </row>
    <row r="5031" spans="1:2" x14ac:dyDescent="0.2">
      <c r="A5031" s="2">
        <v>5030</v>
      </c>
      <c r="B5031">
        <v>40252.716137447998</v>
      </c>
    </row>
    <row r="5032" spans="1:2" x14ac:dyDescent="0.2">
      <c r="A5032" s="2">
        <v>5031</v>
      </c>
      <c r="B5032">
        <v>40311.55078972</v>
      </c>
    </row>
    <row r="5033" spans="1:2" x14ac:dyDescent="0.2">
      <c r="A5033" s="2">
        <v>5032</v>
      </c>
      <c r="B5033">
        <v>40320</v>
      </c>
    </row>
    <row r="5034" spans="1:2" x14ac:dyDescent="0.2">
      <c r="A5034" s="2">
        <v>5033</v>
      </c>
      <c r="B5034">
        <v>40344.287984000002</v>
      </c>
    </row>
    <row r="5035" spans="1:2" x14ac:dyDescent="0.2">
      <c r="A5035" s="2">
        <v>5034</v>
      </c>
      <c r="B5035">
        <v>40349.630568</v>
      </c>
    </row>
    <row r="5036" spans="1:2" x14ac:dyDescent="0.2">
      <c r="A5036" s="2">
        <v>5035</v>
      </c>
      <c r="B5036">
        <v>40355.463137600003</v>
      </c>
    </row>
    <row r="5037" spans="1:2" x14ac:dyDescent="0.2">
      <c r="A5037" s="2">
        <v>5036</v>
      </c>
      <c r="B5037">
        <v>40368.227924880004</v>
      </c>
    </row>
    <row r="5038" spans="1:2" x14ac:dyDescent="0.2">
      <c r="A5038" s="2">
        <v>5037</v>
      </c>
      <c r="B5038">
        <v>40406.683344664001</v>
      </c>
    </row>
    <row r="5039" spans="1:2" x14ac:dyDescent="0.2">
      <c r="A5039" s="2">
        <v>5038</v>
      </c>
      <c r="B5039">
        <v>40407.367762891998</v>
      </c>
    </row>
    <row r="5040" spans="1:2" x14ac:dyDescent="0.2">
      <c r="A5040" s="2">
        <v>5039</v>
      </c>
      <c r="B5040">
        <v>40418.041107641991</v>
      </c>
    </row>
    <row r="5041" spans="1:2" x14ac:dyDescent="0.2">
      <c r="A5041" s="2">
        <v>5040</v>
      </c>
      <c r="B5041">
        <v>40424.879487999999</v>
      </c>
    </row>
    <row r="5042" spans="1:2" x14ac:dyDescent="0.2">
      <c r="A5042" s="2">
        <v>5041</v>
      </c>
      <c r="B5042">
        <v>40439.831707575002</v>
      </c>
    </row>
    <row r="5043" spans="1:2" x14ac:dyDescent="0.2">
      <c r="A5043" s="2">
        <v>5042</v>
      </c>
      <c r="B5043">
        <v>40443.686550000006</v>
      </c>
    </row>
    <row r="5044" spans="1:2" x14ac:dyDescent="0.2">
      <c r="A5044" s="2">
        <v>5043</v>
      </c>
      <c r="B5044">
        <v>40525.138759886002</v>
      </c>
    </row>
    <row r="5045" spans="1:2" x14ac:dyDescent="0.2">
      <c r="A5045" s="2">
        <v>5044</v>
      </c>
      <c r="B5045">
        <v>40560.842695500003</v>
      </c>
    </row>
    <row r="5046" spans="1:2" x14ac:dyDescent="0.2">
      <c r="A5046" s="2">
        <v>5045</v>
      </c>
      <c r="B5046">
        <v>40574.517786000004</v>
      </c>
    </row>
    <row r="5047" spans="1:2" x14ac:dyDescent="0.2">
      <c r="A5047" s="2">
        <v>5046</v>
      </c>
      <c r="B5047">
        <v>40576.140743003991</v>
      </c>
    </row>
    <row r="5048" spans="1:2" x14ac:dyDescent="0.2">
      <c r="A5048" s="2">
        <v>5047</v>
      </c>
      <c r="B5048">
        <v>40666.565190019995</v>
      </c>
    </row>
    <row r="5049" spans="1:2" x14ac:dyDescent="0.2">
      <c r="A5049" s="2">
        <v>5048</v>
      </c>
      <c r="B5049">
        <v>40676.376500760001</v>
      </c>
    </row>
    <row r="5050" spans="1:2" x14ac:dyDescent="0.2">
      <c r="A5050" s="2">
        <v>5049</v>
      </c>
      <c r="B5050">
        <v>40704.359703754002</v>
      </c>
    </row>
    <row r="5051" spans="1:2" x14ac:dyDescent="0.2">
      <c r="A5051" s="2">
        <v>5050</v>
      </c>
      <c r="B5051">
        <v>40719.908208000001</v>
      </c>
    </row>
    <row r="5052" spans="1:2" x14ac:dyDescent="0.2">
      <c r="A5052" s="2">
        <v>5051</v>
      </c>
      <c r="B5052">
        <v>40720.939336800002</v>
      </c>
    </row>
    <row r="5053" spans="1:2" x14ac:dyDescent="0.2">
      <c r="A5053" s="2">
        <v>5052</v>
      </c>
      <c r="B5053">
        <v>40722.526614000002</v>
      </c>
    </row>
    <row r="5054" spans="1:2" x14ac:dyDescent="0.2">
      <c r="A5054" s="2">
        <v>5053</v>
      </c>
      <c r="B5054">
        <v>40796.584590396</v>
      </c>
    </row>
    <row r="5055" spans="1:2" x14ac:dyDescent="0.2">
      <c r="A5055" s="2">
        <v>5054</v>
      </c>
      <c r="B5055">
        <v>40830.120519999997</v>
      </c>
    </row>
    <row r="5056" spans="1:2" x14ac:dyDescent="0.2">
      <c r="A5056" s="2">
        <v>5055</v>
      </c>
      <c r="B5056">
        <v>40834.954256249999</v>
      </c>
    </row>
    <row r="5057" spans="1:2" x14ac:dyDescent="0.2">
      <c r="A5057" s="2">
        <v>5056</v>
      </c>
      <c r="B5057">
        <v>40849.774546139997</v>
      </c>
    </row>
    <row r="5058" spans="1:2" x14ac:dyDescent="0.2">
      <c r="A5058" s="2">
        <v>5057</v>
      </c>
      <c r="B5058">
        <v>40857.402834864006</v>
      </c>
    </row>
    <row r="5059" spans="1:2" x14ac:dyDescent="0.2">
      <c r="A5059" s="2">
        <v>5058</v>
      </c>
      <c r="B5059">
        <v>40857.402834864006</v>
      </c>
    </row>
    <row r="5060" spans="1:2" x14ac:dyDescent="0.2">
      <c r="A5060" s="2">
        <v>5059</v>
      </c>
      <c r="B5060">
        <v>40871.587620758997</v>
      </c>
    </row>
    <row r="5061" spans="1:2" x14ac:dyDescent="0.2">
      <c r="A5061" s="2">
        <v>5060</v>
      </c>
      <c r="B5061">
        <v>40873.418251964998</v>
      </c>
    </row>
    <row r="5062" spans="1:2" x14ac:dyDescent="0.2">
      <c r="A5062" s="2">
        <v>5061</v>
      </c>
      <c r="B5062">
        <v>40882.959099000007</v>
      </c>
    </row>
    <row r="5063" spans="1:2" x14ac:dyDescent="0.2">
      <c r="A5063" s="2">
        <v>5062</v>
      </c>
      <c r="B5063">
        <v>40930.404781500001</v>
      </c>
    </row>
    <row r="5064" spans="1:2" x14ac:dyDescent="0.2">
      <c r="A5064" s="2">
        <v>5063</v>
      </c>
      <c r="B5064">
        <v>40952.387813040004</v>
      </c>
    </row>
    <row r="5065" spans="1:2" x14ac:dyDescent="0.2">
      <c r="A5065" s="2">
        <v>5064</v>
      </c>
      <c r="B5065">
        <v>40952.387813040004</v>
      </c>
    </row>
    <row r="5066" spans="1:2" x14ac:dyDescent="0.2">
      <c r="A5066" s="2">
        <v>5065</v>
      </c>
      <c r="B5066">
        <v>40980.169499999996</v>
      </c>
    </row>
    <row r="5067" spans="1:2" x14ac:dyDescent="0.2">
      <c r="A5067" s="2">
        <v>5066</v>
      </c>
      <c r="B5067">
        <v>40982.577506144997</v>
      </c>
    </row>
    <row r="5068" spans="1:2" x14ac:dyDescent="0.2">
      <c r="A5068" s="2">
        <v>5067</v>
      </c>
      <c r="B5068">
        <v>40982.577506144997</v>
      </c>
    </row>
    <row r="5069" spans="1:2" x14ac:dyDescent="0.2">
      <c r="A5069" s="2">
        <v>5068</v>
      </c>
      <c r="B5069">
        <v>41016.092159999993</v>
      </c>
    </row>
    <row r="5070" spans="1:2" x14ac:dyDescent="0.2">
      <c r="A5070" s="2">
        <v>5069</v>
      </c>
      <c r="B5070">
        <v>41034.208811200006</v>
      </c>
    </row>
    <row r="5071" spans="1:2" x14ac:dyDescent="0.2">
      <c r="A5071" s="2">
        <v>5070</v>
      </c>
      <c r="B5071">
        <v>41038.163628000002</v>
      </c>
    </row>
    <row r="5072" spans="1:2" x14ac:dyDescent="0.2">
      <c r="A5072" s="2">
        <v>5071</v>
      </c>
      <c r="B5072">
        <v>41042.220131850001</v>
      </c>
    </row>
    <row r="5073" spans="1:2" x14ac:dyDescent="0.2">
      <c r="A5073" s="2">
        <v>5072</v>
      </c>
      <c r="B5073">
        <v>41042.220131850001</v>
      </c>
    </row>
    <row r="5074" spans="1:2" x14ac:dyDescent="0.2">
      <c r="A5074" s="2">
        <v>5073</v>
      </c>
      <c r="B5074">
        <v>41065.935562254002</v>
      </c>
    </row>
    <row r="5075" spans="1:2" x14ac:dyDescent="0.2">
      <c r="A5075" s="2">
        <v>5074</v>
      </c>
      <c r="B5075">
        <v>41065.935562254002</v>
      </c>
    </row>
    <row r="5076" spans="1:2" x14ac:dyDescent="0.2">
      <c r="A5076" s="2">
        <v>5075</v>
      </c>
      <c r="B5076">
        <v>41083.433883455997</v>
      </c>
    </row>
    <row r="5077" spans="1:2" x14ac:dyDescent="0.2">
      <c r="A5077" s="2">
        <v>5076</v>
      </c>
      <c r="B5077">
        <v>41104.509066720006</v>
      </c>
    </row>
    <row r="5078" spans="1:2" x14ac:dyDescent="0.2">
      <c r="A5078" s="2">
        <v>5077</v>
      </c>
      <c r="B5078">
        <v>41181.896602139997</v>
      </c>
    </row>
    <row r="5079" spans="1:2" x14ac:dyDescent="0.2">
      <c r="A5079" s="2">
        <v>5078</v>
      </c>
      <c r="B5079">
        <v>41189.840687999997</v>
      </c>
    </row>
    <row r="5080" spans="1:2" x14ac:dyDescent="0.2">
      <c r="A5080" s="2">
        <v>5079</v>
      </c>
      <c r="B5080">
        <v>41192.088537600001</v>
      </c>
    </row>
    <row r="5081" spans="1:2" x14ac:dyDescent="0.2">
      <c r="A5081" s="2">
        <v>5080</v>
      </c>
      <c r="B5081">
        <v>41202.577201104003</v>
      </c>
    </row>
    <row r="5082" spans="1:2" x14ac:dyDescent="0.2">
      <c r="A5082" s="2">
        <v>5081</v>
      </c>
      <c r="B5082">
        <v>41217.319567410006</v>
      </c>
    </row>
    <row r="5083" spans="1:2" x14ac:dyDescent="0.2">
      <c r="A5083" s="2">
        <v>5082</v>
      </c>
      <c r="B5083">
        <v>41230.104697593</v>
      </c>
    </row>
    <row r="5084" spans="1:2" x14ac:dyDescent="0.2">
      <c r="A5084" s="2">
        <v>5083</v>
      </c>
      <c r="B5084">
        <v>41238.641971080004</v>
      </c>
    </row>
    <row r="5085" spans="1:2" x14ac:dyDescent="0.2">
      <c r="A5085" s="2">
        <v>5084</v>
      </c>
      <c r="B5085">
        <v>41238.641971080004</v>
      </c>
    </row>
    <row r="5086" spans="1:2" x14ac:dyDescent="0.2">
      <c r="A5086" s="2">
        <v>5085</v>
      </c>
      <c r="B5086">
        <v>41290.105661235</v>
      </c>
    </row>
    <row r="5087" spans="1:2" x14ac:dyDescent="0.2">
      <c r="A5087" s="2">
        <v>5086</v>
      </c>
      <c r="B5087">
        <v>41302.568594031996</v>
      </c>
    </row>
    <row r="5088" spans="1:2" x14ac:dyDescent="0.2">
      <c r="A5088" s="2">
        <v>5087</v>
      </c>
      <c r="B5088">
        <v>41350.506757559997</v>
      </c>
    </row>
    <row r="5089" spans="1:2" x14ac:dyDescent="0.2">
      <c r="A5089" s="2">
        <v>5088</v>
      </c>
      <c r="B5089">
        <v>41372.233924163993</v>
      </c>
    </row>
    <row r="5090" spans="1:2" x14ac:dyDescent="0.2">
      <c r="A5090" s="2">
        <v>5089</v>
      </c>
      <c r="B5090">
        <v>41372.233924163993</v>
      </c>
    </row>
    <row r="5091" spans="1:2" x14ac:dyDescent="0.2">
      <c r="A5091" s="2">
        <v>5090</v>
      </c>
      <c r="B5091">
        <v>41395.050828799991</v>
      </c>
    </row>
    <row r="5092" spans="1:2" x14ac:dyDescent="0.2">
      <c r="A5092" s="2">
        <v>5091</v>
      </c>
      <c r="B5092">
        <v>41428.631474849994</v>
      </c>
    </row>
    <row r="5093" spans="1:2" x14ac:dyDescent="0.2">
      <c r="A5093" s="2">
        <v>5092</v>
      </c>
      <c r="B5093">
        <v>41438.159308000002</v>
      </c>
    </row>
    <row r="5094" spans="1:2" x14ac:dyDescent="0.2">
      <c r="A5094" s="2">
        <v>5093</v>
      </c>
      <c r="B5094">
        <v>41449.864218000002</v>
      </c>
    </row>
    <row r="5095" spans="1:2" x14ac:dyDescent="0.2">
      <c r="A5095" s="2">
        <v>5094</v>
      </c>
      <c r="B5095">
        <v>41489.697839264998</v>
      </c>
    </row>
    <row r="5096" spans="1:2" x14ac:dyDescent="0.2">
      <c r="A5096" s="2">
        <v>5095</v>
      </c>
      <c r="B5096">
        <v>41521.432652750002</v>
      </c>
    </row>
    <row r="5097" spans="1:2" x14ac:dyDescent="0.2">
      <c r="A5097" s="2">
        <v>5096</v>
      </c>
      <c r="B5097">
        <v>41533.290428850007</v>
      </c>
    </row>
    <row r="5098" spans="1:2" x14ac:dyDescent="0.2">
      <c r="A5098" s="2">
        <v>5097</v>
      </c>
      <c r="B5098">
        <v>41588.456360004006</v>
      </c>
    </row>
    <row r="5099" spans="1:2" x14ac:dyDescent="0.2">
      <c r="A5099" s="2">
        <v>5098</v>
      </c>
      <c r="B5099">
        <v>41604.624000000003</v>
      </c>
    </row>
    <row r="5100" spans="1:2" x14ac:dyDescent="0.2">
      <c r="A5100" s="2">
        <v>5099</v>
      </c>
      <c r="B5100">
        <v>41664.700629999999</v>
      </c>
    </row>
    <row r="5101" spans="1:2" x14ac:dyDescent="0.2">
      <c r="A5101" s="2">
        <v>5100</v>
      </c>
      <c r="B5101">
        <v>41675.625315840007</v>
      </c>
    </row>
    <row r="5102" spans="1:2" x14ac:dyDescent="0.2">
      <c r="A5102" s="2">
        <v>5101</v>
      </c>
      <c r="B5102">
        <v>41714.791604640013</v>
      </c>
    </row>
    <row r="5103" spans="1:2" x14ac:dyDescent="0.2">
      <c r="A5103" s="2">
        <v>5102</v>
      </c>
      <c r="B5103">
        <v>41714.791604640013</v>
      </c>
    </row>
    <row r="5104" spans="1:2" x14ac:dyDescent="0.2">
      <c r="A5104" s="2">
        <v>5103</v>
      </c>
      <c r="B5104">
        <v>41736.662789850001</v>
      </c>
    </row>
    <row r="5105" spans="1:2" x14ac:dyDescent="0.2">
      <c r="A5105" s="2">
        <v>5104</v>
      </c>
      <c r="B5105">
        <v>41751.257272115996</v>
      </c>
    </row>
    <row r="5106" spans="1:2" x14ac:dyDescent="0.2">
      <c r="A5106" s="2">
        <v>5105</v>
      </c>
      <c r="B5106">
        <v>41778.699551479993</v>
      </c>
    </row>
    <row r="5107" spans="1:2" x14ac:dyDescent="0.2">
      <c r="A5107" s="2">
        <v>5106</v>
      </c>
      <c r="B5107">
        <v>41778.699551479993</v>
      </c>
    </row>
    <row r="5108" spans="1:2" x14ac:dyDescent="0.2">
      <c r="A5108" s="2">
        <v>5107</v>
      </c>
      <c r="B5108">
        <v>41780.207002380004</v>
      </c>
    </row>
    <row r="5109" spans="1:2" x14ac:dyDescent="0.2">
      <c r="A5109" s="2">
        <v>5108</v>
      </c>
      <c r="B5109">
        <v>41784.440820858006</v>
      </c>
    </row>
    <row r="5110" spans="1:2" x14ac:dyDescent="0.2">
      <c r="A5110" s="2">
        <v>5109</v>
      </c>
      <c r="B5110">
        <v>41828.390774520005</v>
      </c>
    </row>
    <row r="5111" spans="1:2" x14ac:dyDescent="0.2">
      <c r="A5111" s="2">
        <v>5110</v>
      </c>
      <c r="B5111">
        <v>41838.943612679999</v>
      </c>
    </row>
    <row r="5112" spans="1:2" x14ac:dyDescent="0.2">
      <c r="A5112" s="2">
        <v>5111</v>
      </c>
      <c r="B5112">
        <v>41850</v>
      </c>
    </row>
    <row r="5113" spans="1:2" x14ac:dyDescent="0.2">
      <c r="A5113" s="2">
        <v>5112</v>
      </c>
      <c r="B5113">
        <v>41860.507752000005</v>
      </c>
    </row>
    <row r="5114" spans="1:2" x14ac:dyDescent="0.2">
      <c r="A5114" s="2">
        <v>5113</v>
      </c>
      <c r="B5114">
        <v>41882.531518800002</v>
      </c>
    </row>
    <row r="5115" spans="1:2" x14ac:dyDescent="0.2">
      <c r="A5115" s="2">
        <v>5114</v>
      </c>
      <c r="B5115">
        <v>41894.914614000001</v>
      </c>
    </row>
    <row r="5116" spans="1:2" x14ac:dyDescent="0.2">
      <c r="A5116" s="2">
        <v>5115</v>
      </c>
      <c r="B5116">
        <v>41940.868267799997</v>
      </c>
    </row>
    <row r="5117" spans="1:2" x14ac:dyDescent="0.2">
      <c r="A5117" s="2">
        <v>5116</v>
      </c>
      <c r="B5117">
        <v>41991.452571276001</v>
      </c>
    </row>
    <row r="5118" spans="1:2" x14ac:dyDescent="0.2">
      <c r="A5118" s="2">
        <v>5117</v>
      </c>
      <c r="B5118">
        <v>42054.125713107998</v>
      </c>
    </row>
    <row r="5119" spans="1:2" x14ac:dyDescent="0.2">
      <c r="A5119" s="2">
        <v>5118</v>
      </c>
      <c r="B5119">
        <v>42075.602953200003</v>
      </c>
    </row>
    <row r="5120" spans="1:2" x14ac:dyDescent="0.2">
      <c r="A5120" s="2">
        <v>5119</v>
      </c>
      <c r="B5120">
        <v>42146.782908000001</v>
      </c>
    </row>
    <row r="5121" spans="1:2" x14ac:dyDescent="0.2">
      <c r="A5121" s="2">
        <v>5120</v>
      </c>
      <c r="B5121">
        <v>42149.347305472002</v>
      </c>
    </row>
    <row r="5122" spans="1:2" x14ac:dyDescent="0.2">
      <c r="A5122" s="2">
        <v>5121</v>
      </c>
      <c r="B5122">
        <v>42163.355544912003</v>
      </c>
    </row>
    <row r="5123" spans="1:2" x14ac:dyDescent="0.2">
      <c r="A5123" s="2">
        <v>5122</v>
      </c>
      <c r="B5123">
        <v>42170.347697633995</v>
      </c>
    </row>
    <row r="5124" spans="1:2" x14ac:dyDescent="0.2">
      <c r="A5124" s="2">
        <v>5123</v>
      </c>
      <c r="B5124">
        <v>42231.153418559996</v>
      </c>
    </row>
    <row r="5125" spans="1:2" x14ac:dyDescent="0.2">
      <c r="A5125" s="2">
        <v>5124</v>
      </c>
      <c r="B5125">
        <v>42245.754960388003</v>
      </c>
    </row>
    <row r="5126" spans="1:2" x14ac:dyDescent="0.2">
      <c r="A5126" s="2">
        <v>5125</v>
      </c>
      <c r="B5126">
        <v>42337.623228160002</v>
      </c>
    </row>
    <row r="5127" spans="1:2" x14ac:dyDescent="0.2">
      <c r="A5127" s="2">
        <v>5126</v>
      </c>
      <c r="B5127">
        <v>42354.250389234003</v>
      </c>
    </row>
    <row r="5128" spans="1:2" x14ac:dyDescent="0.2">
      <c r="A5128" s="2">
        <v>5127</v>
      </c>
      <c r="B5128">
        <v>42401.062109951999</v>
      </c>
    </row>
    <row r="5129" spans="1:2" x14ac:dyDescent="0.2">
      <c r="A5129" s="2">
        <v>5128</v>
      </c>
      <c r="B5129">
        <v>42444.141572232009</v>
      </c>
    </row>
    <row r="5130" spans="1:2" x14ac:dyDescent="0.2">
      <c r="A5130" s="2">
        <v>5129</v>
      </c>
      <c r="B5130">
        <v>42487.451428883993</v>
      </c>
    </row>
    <row r="5131" spans="1:2" x14ac:dyDescent="0.2">
      <c r="A5131" s="2">
        <v>5130</v>
      </c>
      <c r="B5131">
        <v>42512.439312000002</v>
      </c>
    </row>
    <row r="5132" spans="1:2" x14ac:dyDescent="0.2">
      <c r="A5132" s="2">
        <v>5131</v>
      </c>
      <c r="B5132">
        <v>42548.836473117</v>
      </c>
    </row>
    <row r="5133" spans="1:2" x14ac:dyDescent="0.2">
      <c r="A5133" s="2">
        <v>5132</v>
      </c>
      <c r="B5133">
        <v>42588.095965227993</v>
      </c>
    </row>
    <row r="5134" spans="1:2" x14ac:dyDescent="0.2">
      <c r="A5134" s="2">
        <v>5133</v>
      </c>
      <c r="B5134">
        <v>42630.183680000002</v>
      </c>
    </row>
    <row r="5135" spans="1:2" x14ac:dyDescent="0.2">
      <c r="A5135" s="2">
        <v>5134</v>
      </c>
      <c r="B5135">
        <v>42737.391479999998</v>
      </c>
    </row>
    <row r="5136" spans="1:2" x14ac:dyDescent="0.2">
      <c r="A5136" s="2">
        <v>5135</v>
      </c>
      <c r="B5136">
        <v>42747.781996319995</v>
      </c>
    </row>
    <row r="5137" spans="1:2" x14ac:dyDescent="0.2">
      <c r="A5137" s="2">
        <v>5136</v>
      </c>
      <c r="B5137">
        <v>42749.339047649999</v>
      </c>
    </row>
    <row r="5138" spans="1:2" x14ac:dyDescent="0.2">
      <c r="A5138" s="2">
        <v>5137</v>
      </c>
      <c r="B5138">
        <v>42751.757439711997</v>
      </c>
    </row>
    <row r="5139" spans="1:2" x14ac:dyDescent="0.2">
      <c r="A5139" s="2">
        <v>5138</v>
      </c>
      <c r="B5139">
        <v>42761.934003360002</v>
      </c>
    </row>
    <row r="5140" spans="1:2" x14ac:dyDescent="0.2">
      <c r="A5140" s="2">
        <v>5139</v>
      </c>
      <c r="B5140">
        <v>42785.439664500002</v>
      </c>
    </row>
    <row r="5141" spans="1:2" x14ac:dyDescent="0.2">
      <c r="A5141" s="2">
        <v>5140</v>
      </c>
      <c r="B5141">
        <v>42796.869568991999</v>
      </c>
    </row>
    <row r="5142" spans="1:2" x14ac:dyDescent="0.2">
      <c r="A5142" s="2">
        <v>5141</v>
      </c>
      <c r="B5142">
        <v>42796.869568991999</v>
      </c>
    </row>
    <row r="5143" spans="1:2" x14ac:dyDescent="0.2">
      <c r="A5143" s="2">
        <v>5142</v>
      </c>
      <c r="B5143">
        <v>42816.167325840004</v>
      </c>
    </row>
    <row r="5144" spans="1:2" x14ac:dyDescent="0.2">
      <c r="A5144" s="2">
        <v>5143</v>
      </c>
      <c r="B5144">
        <v>42824.969460000008</v>
      </c>
    </row>
    <row r="5145" spans="1:2" x14ac:dyDescent="0.2">
      <c r="A5145" s="2">
        <v>5144</v>
      </c>
      <c r="B5145">
        <v>42855.114240000003</v>
      </c>
    </row>
    <row r="5146" spans="1:2" x14ac:dyDescent="0.2">
      <c r="A5146" s="2">
        <v>5145</v>
      </c>
      <c r="B5146">
        <v>42868.285732999997</v>
      </c>
    </row>
    <row r="5147" spans="1:2" x14ac:dyDescent="0.2">
      <c r="A5147" s="2">
        <v>5146</v>
      </c>
      <c r="B5147">
        <v>42872.420497432009</v>
      </c>
    </row>
    <row r="5148" spans="1:2" x14ac:dyDescent="0.2">
      <c r="A5148" s="2">
        <v>5147</v>
      </c>
      <c r="B5148">
        <v>42907.344503559005</v>
      </c>
    </row>
    <row r="5149" spans="1:2" x14ac:dyDescent="0.2">
      <c r="A5149" s="2">
        <v>5148</v>
      </c>
      <c r="B5149">
        <v>43059.214413600006</v>
      </c>
    </row>
    <row r="5150" spans="1:2" x14ac:dyDescent="0.2">
      <c r="A5150" s="2">
        <v>5149</v>
      </c>
      <c r="B5150">
        <v>43084.630693478</v>
      </c>
    </row>
    <row r="5151" spans="1:2" x14ac:dyDescent="0.2">
      <c r="A5151" s="2">
        <v>5150</v>
      </c>
      <c r="B5151">
        <v>43095.981684840001</v>
      </c>
    </row>
    <row r="5152" spans="1:2" x14ac:dyDescent="0.2">
      <c r="A5152" s="2">
        <v>5151</v>
      </c>
      <c r="B5152">
        <v>43124.816196</v>
      </c>
    </row>
    <row r="5153" spans="1:2" x14ac:dyDescent="0.2">
      <c r="A5153" s="2">
        <v>5152</v>
      </c>
      <c r="B5153">
        <v>43154.708187528006</v>
      </c>
    </row>
    <row r="5154" spans="1:2" x14ac:dyDescent="0.2">
      <c r="A5154" s="2">
        <v>5153</v>
      </c>
      <c r="B5154">
        <v>43225.003351920001</v>
      </c>
    </row>
    <row r="5155" spans="1:2" x14ac:dyDescent="0.2">
      <c r="A5155" s="2">
        <v>5154</v>
      </c>
      <c r="B5155">
        <v>43265.927520000005</v>
      </c>
    </row>
    <row r="5156" spans="1:2" x14ac:dyDescent="0.2">
      <c r="A5156" s="2">
        <v>5155</v>
      </c>
      <c r="B5156">
        <v>43290.736094720996</v>
      </c>
    </row>
    <row r="5157" spans="1:2" x14ac:dyDescent="0.2">
      <c r="A5157" s="2">
        <v>5156</v>
      </c>
      <c r="B5157">
        <v>43338.305619113999</v>
      </c>
    </row>
    <row r="5158" spans="1:2" x14ac:dyDescent="0.2">
      <c r="A5158" s="2">
        <v>5157</v>
      </c>
      <c r="B5158">
        <v>43338.305619113999</v>
      </c>
    </row>
    <row r="5159" spans="1:2" x14ac:dyDescent="0.2">
      <c r="A5159" s="2">
        <v>5158</v>
      </c>
      <c r="B5159">
        <v>43401.065664000002</v>
      </c>
    </row>
    <row r="5160" spans="1:2" x14ac:dyDescent="0.2">
      <c r="A5160" s="2">
        <v>5159</v>
      </c>
      <c r="B5160">
        <v>43401.842484000008</v>
      </c>
    </row>
    <row r="5161" spans="1:2" x14ac:dyDescent="0.2">
      <c r="A5161" s="2">
        <v>5160</v>
      </c>
      <c r="B5161">
        <v>43412.09190318</v>
      </c>
    </row>
    <row r="5162" spans="1:2" x14ac:dyDescent="0.2">
      <c r="A5162" s="2">
        <v>5161</v>
      </c>
      <c r="B5162">
        <v>43417.905867882</v>
      </c>
    </row>
    <row r="5163" spans="1:2" x14ac:dyDescent="0.2">
      <c r="A5163" s="2">
        <v>5162</v>
      </c>
      <c r="B5163">
        <v>43439.574998511991</v>
      </c>
    </row>
    <row r="5164" spans="1:2" x14ac:dyDescent="0.2">
      <c r="A5164" s="2">
        <v>5163</v>
      </c>
      <c r="B5164">
        <v>43465.758151199996</v>
      </c>
    </row>
    <row r="5165" spans="1:2" x14ac:dyDescent="0.2">
      <c r="A5165" s="2">
        <v>5164</v>
      </c>
      <c r="B5165">
        <v>43480.374266609993</v>
      </c>
    </row>
    <row r="5166" spans="1:2" x14ac:dyDescent="0.2">
      <c r="A5166" s="2">
        <v>5165</v>
      </c>
      <c r="B5166">
        <v>43527.623312200012</v>
      </c>
    </row>
    <row r="5167" spans="1:2" x14ac:dyDescent="0.2">
      <c r="A5167" s="2">
        <v>5166</v>
      </c>
      <c r="B5167">
        <v>43529.038090125003</v>
      </c>
    </row>
    <row r="5168" spans="1:2" x14ac:dyDescent="0.2">
      <c r="A5168" s="2">
        <v>5167</v>
      </c>
      <c r="B5168">
        <v>43537.438560000002</v>
      </c>
    </row>
    <row r="5169" spans="1:2" x14ac:dyDescent="0.2">
      <c r="A5169" s="2">
        <v>5168</v>
      </c>
      <c r="B5169">
        <v>43606.353029523998</v>
      </c>
    </row>
    <row r="5170" spans="1:2" x14ac:dyDescent="0.2">
      <c r="A5170" s="2">
        <v>5169</v>
      </c>
      <c r="B5170">
        <v>43652.818504679992</v>
      </c>
    </row>
    <row r="5171" spans="1:2" x14ac:dyDescent="0.2">
      <c r="A5171" s="2">
        <v>5170</v>
      </c>
      <c r="B5171">
        <v>43662.097469246997</v>
      </c>
    </row>
    <row r="5172" spans="1:2" x14ac:dyDescent="0.2">
      <c r="A5172" s="2">
        <v>5171</v>
      </c>
      <c r="B5172">
        <v>43663.421123004999</v>
      </c>
    </row>
    <row r="5173" spans="1:2" x14ac:dyDescent="0.2">
      <c r="A5173" s="2">
        <v>5172</v>
      </c>
      <c r="B5173">
        <v>43689.941684819991</v>
      </c>
    </row>
    <row r="5174" spans="1:2" x14ac:dyDescent="0.2">
      <c r="A5174" s="2">
        <v>5173</v>
      </c>
      <c r="B5174">
        <v>43708.446499520003</v>
      </c>
    </row>
    <row r="5175" spans="1:2" x14ac:dyDescent="0.2">
      <c r="A5175" s="2">
        <v>5174</v>
      </c>
      <c r="B5175">
        <v>43714.451109408001</v>
      </c>
    </row>
    <row r="5176" spans="1:2" x14ac:dyDescent="0.2">
      <c r="A5176" s="2">
        <v>5175</v>
      </c>
      <c r="B5176">
        <v>43781.015300399995</v>
      </c>
    </row>
    <row r="5177" spans="1:2" x14ac:dyDescent="0.2">
      <c r="A5177" s="2">
        <v>5176</v>
      </c>
      <c r="B5177">
        <v>43794.58796424001</v>
      </c>
    </row>
    <row r="5178" spans="1:2" x14ac:dyDescent="0.2">
      <c r="A5178" s="2">
        <v>5177</v>
      </c>
      <c r="B5178">
        <v>43818.926991840002</v>
      </c>
    </row>
    <row r="5179" spans="1:2" x14ac:dyDescent="0.2">
      <c r="A5179" s="2">
        <v>5178</v>
      </c>
      <c r="B5179">
        <v>43840.283879898008</v>
      </c>
    </row>
    <row r="5180" spans="1:2" x14ac:dyDescent="0.2">
      <c r="A5180" s="2">
        <v>5179</v>
      </c>
      <c r="B5180">
        <v>43840.283879898008</v>
      </c>
    </row>
    <row r="5181" spans="1:2" x14ac:dyDescent="0.2">
      <c r="A5181" s="2">
        <v>5180</v>
      </c>
      <c r="B5181">
        <v>43862.858671883994</v>
      </c>
    </row>
    <row r="5182" spans="1:2" x14ac:dyDescent="0.2">
      <c r="A5182" s="2">
        <v>5181</v>
      </c>
      <c r="B5182">
        <v>43875.189599886005</v>
      </c>
    </row>
    <row r="5183" spans="1:2" x14ac:dyDescent="0.2">
      <c r="A5183" s="2">
        <v>5182</v>
      </c>
      <c r="B5183">
        <v>43878.031946112002</v>
      </c>
    </row>
    <row r="5184" spans="1:2" x14ac:dyDescent="0.2">
      <c r="A5184" s="2">
        <v>5183</v>
      </c>
      <c r="B5184">
        <v>43878.031946112002</v>
      </c>
    </row>
    <row r="5185" spans="1:2" x14ac:dyDescent="0.2">
      <c r="A5185" s="2">
        <v>5184</v>
      </c>
      <c r="B5185">
        <v>43879.307841200003</v>
      </c>
    </row>
    <row r="5186" spans="1:2" x14ac:dyDescent="0.2">
      <c r="A5186" s="2">
        <v>5185</v>
      </c>
      <c r="B5186">
        <v>43906.339609247996</v>
      </c>
    </row>
    <row r="5187" spans="1:2" x14ac:dyDescent="0.2">
      <c r="A5187" s="2">
        <v>5186</v>
      </c>
      <c r="B5187">
        <v>43921.515473989995</v>
      </c>
    </row>
    <row r="5188" spans="1:2" x14ac:dyDescent="0.2">
      <c r="A5188" s="2">
        <v>5187</v>
      </c>
      <c r="B5188">
        <v>43934.442158771999</v>
      </c>
    </row>
    <row r="5189" spans="1:2" x14ac:dyDescent="0.2">
      <c r="A5189" s="2">
        <v>5188</v>
      </c>
      <c r="B5189">
        <v>43938.460551999997</v>
      </c>
    </row>
    <row r="5190" spans="1:2" x14ac:dyDescent="0.2">
      <c r="A5190" s="2">
        <v>5189</v>
      </c>
      <c r="B5190">
        <v>43984.132736740001</v>
      </c>
    </row>
    <row r="5191" spans="1:2" x14ac:dyDescent="0.2">
      <c r="A5191" s="2">
        <v>5190</v>
      </c>
      <c r="B5191">
        <v>44020.617309240006</v>
      </c>
    </row>
    <row r="5192" spans="1:2" x14ac:dyDescent="0.2">
      <c r="A5192" s="2">
        <v>5191</v>
      </c>
      <c r="B5192">
        <v>44046.938236800001</v>
      </c>
    </row>
    <row r="5193" spans="1:2" x14ac:dyDescent="0.2">
      <c r="A5193" s="2">
        <v>5192</v>
      </c>
      <c r="B5193">
        <v>44110.498798548011</v>
      </c>
    </row>
    <row r="5194" spans="1:2" x14ac:dyDescent="0.2">
      <c r="A5194" s="2">
        <v>5193</v>
      </c>
      <c r="B5194">
        <v>44136.514490780006</v>
      </c>
    </row>
    <row r="5195" spans="1:2" x14ac:dyDescent="0.2">
      <c r="A5195" s="2">
        <v>5194</v>
      </c>
      <c r="B5195">
        <v>44137.056749280004</v>
      </c>
    </row>
    <row r="5196" spans="1:2" x14ac:dyDescent="0.2">
      <c r="A5196" s="2">
        <v>5195</v>
      </c>
      <c r="B5196">
        <v>44162.321905919998</v>
      </c>
    </row>
    <row r="5197" spans="1:2" x14ac:dyDescent="0.2">
      <c r="A5197" s="2">
        <v>5196</v>
      </c>
      <c r="B5197">
        <v>44267.032462463991</v>
      </c>
    </row>
    <row r="5198" spans="1:2" x14ac:dyDescent="0.2">
      <c r="A5198" s="2">
        <v>5197</v>
      </c>
      <c r="B5198">
        <v>44267.528125211997</v>
      </c>
    </row>
    <row r="5199" spans="1:2" x14ac:dyDescent="0.2">
      <c r="A5199" s="2">
        <v>5198</v>
      </c>
      <c r="B5199">
        <v>44277.717061875002</v>
      </c>
    </row>
    <row r="5200" spans="1:2" x14ac:dyDescent="0.2">
      <c r="A5200" s="2">
        <v>5199</v>
      </c>
      <c r="B5200">
        <v>44278.561723608</v>
      </c>
    </row>
    <row r="5201" spans="1:2" x14ac:dyDescent="0.2">
      <c r="A5201" s="2">
        <v>5200</v>
      </c>
      <c r="B5201">
        <v>44278.561723608</v>
      </c>
    </row>
    <row r="5202" spans="1:2" x14ac:dyDescent="0.2">
      <c r="A5202" s="2">
        <v>5201</v>
      </c>
      <c r="B5202">
        <v>44288.397768000003</v>
      </c>
    </row>
    <row r="5203" spans="1:2" x14ac:dyDescent="0.2">
      <c r="A5203" s="2">
        <v>5202</v>
      </c>
      <c r="B5203">
        <v>44338.041792000004</v>
      </c>
    </row>
    <row r="5204" spans="1:2" x14ac:dyDescent="0.2">
      <c r="A5204" s="2">
        <v>5203</v>
      </c>
      <c r="B5204">
        <v>44358.220812</v>
      </c>
    </row>
    <row r="5205" spans="1:2" x14ac:dyDescent="0.2">
      <c r="A5205" s="2">
        <v>5204</v>
      </c>
      <c r="B5205">
        <v>44360.200598000003</v>
      </c>
    </row>
    <row r="5206" spans="1:2" x14ac:dyDescent="0.2">
      <c r="A5206" s="2">
        <v>5205</v>
      </c>
      <c r="B5206">
        <v>44381.992073314999</v>
      </c>
    </row>
    <row r="5207" spans="1:2" x14ac:dyDescent="0.2">
      <c r="A5207" s="2">
        <v>5206</v>
      </c>
      <c r="B5207">
        <v>44444.864466288003</v>
      </c>
    </row>
    <row r="5208" spans="1:2" x14ac:dyDescent="0.2">
      <c r="A5208" s="2">
        <v>5207</v>
      </c>
      <c r="B5208">
        <v>44474.79176800001</v>
      </c>
    </row>
    <row r="5209" spans="1:2" x14ac:dyDescent="0.2">
      <c r="A5209" s="2">
        <v>5208</v>
      </c>
      <c r="B5209">
        <v>44530.091000831992</v>
      </c>
    </row>
    <row r="5210" spans="1:2" x14ac:dyDescent="0.2">
      <c r="A5210" s="2">
        <v>5209</v>
      </c>
      <c r="B5210">
        <v>44530.091000831992</v>
      </c>
    </row>
    <row r="5211" spans="1:2" x14ac:dyDescent="0.2">
      <c r="A5211" s="2">
        <v>5210</v>
      </c>
      <c r="B5211">
        <v>44537.116410360002</v>
      </c>
    </row>
    <row r="5212" spans="1:2" x14ac:dyDescent="0.2">
      <c r="A5212" s="2">
        <v>5211</v>
      </c>
      <c r="B5212">
        <v>44538.127986352003</v>
      </c>
    </row>
    <row r="5213" spans="1:2" x14ac:dyDescent="0.2">
      <c r="A5213" s="2">
        <v>5212</v>
      </c>
      <c r="B5213">
        <v>44550.524093020002</v>
      </c>
    </row>
    <row r="5214" spans="1:2" x14ac:dyDescent="0.2">
      <c r="A5214" s="2">
        <v>5213</v>
      </c>
      <c r="B5214">
        <v>44564.029237799994</v>
      </c>
    </row>
    <row r="5215" spans="1:2" x14ac:dyDescent="0.2">
      <c r="A5215" s="2">
        <v>5214</v>
      </c>
      <c r="B5215">
        <v>44600.957855999994</v>
      </c>
    </row>
    <row r="5216" spans="1:2" x14ac:dyDescent="0.2">
      <c r="A5216" s="2">
        <v>5215</v>
      </c>
      <c r="B5216">
        <v>44611.925212080001</v>
      </c>
    </row>
    <row r="5217" spans="1:2" x14ac:dyDescent="0.2">
      <c r="A5217" s="2">
        <v>5216</v>
      </c>
      <c r="B5217">
        <v>44616.671999999999</v>
      </c>
    </row>
    <row r="5218" spans="1:2" x14ac:dyDescent="0.2">
      <c r="A5218" s="2">
        <v>5217</v>
      </c>
      <c r="B5218">
        <v>44618.624172512005</v>
      </c>
    </row>
    <row r="5219" spans="1:2" x14ac:dyDescent="0.2">
      <c r="A5219" s="2">
        <v>5218</v>
      </c>
      <c r="B5219">
        <v>44637.876319761999</v>
      </c>
    </row>
    <row r="5220" spans="1:2" x14ac:dyDescent="0.2">
      <c r="A5220" s="2">
        <v>5219</v>
      </c>
      <c r="B5220">
        <v>44652.369615999996</v>
      </c>
    </row>
    <row r="5221" spans="1:2" x14ac:dyDescent="0.2">
      <c r="A5221" s="2">
        <v>5220</v>
      </c>
      <c r="B5221">
        <v>44684.040996000003</v>
      </c>
    </row>
    <row r="5222" spans="1:2" x14ac:dyDescent="0.2">
      <c r="A5222" s="2">
        <v>5221</v>
      </c>
      <c r="B5222">
        <v>44687.366434871998</v>
      </c>
    </row>
    <row r="5223" spans="1:2" x14ac:dyDescent="0.2">
      <c r="A5223" s="2">
        <v>5222</v>
      </c>
      <c r="B5223">
        <v>44717.835334989992</v>
      </c>
    </row>
    <row r="5224" spans="1:2" x14ac:dyDescent="0.2">
      <c r="A5224" s="2">
        <v>5223</v>
      </c>
      <c r="B5224">
        <v>44717.835334989992</v>
      </c>
    </row>
    <row r="5225" spans="1:2" x14ac:dyDescent="0.2">
      <c r="A5225" s="2">
        <v>5224</v>
      </c>
      <c r="B5225">
        <v>44731.077511170006</v>
      </c>
    </row>
    <row r="5226" spans="1:2" x14ac:dyDescent="0.2">
      <c r="A5226" s="2">
        <v>5225</v>
      </c>
      <c r="B5226">
        <v>44731.456424927994</v>
      </c>
    </row>
    <row r="5227" spans="1:2" x14ac:dyDescent="0.2">
      <c r="A5227" s="2">
        <v>5226</v>
      </c>
      <c r="B5227">
        <v>44750.540577014996</v>
      </c>
    </row>
    <row r="5228" spans="1:2" x14ac:dyDescent="0.2">
      <c r="A5228" s="2">
        <v>5227</v>
      </c>
      <c r="B5228">
        <v>44757.686400000006</v>
      </c>
    </row>
    <row r="5229" spans="1:2" x14ac:dyDescent="0.2">
      <c r="A5229" s="2">
        <v>5228</v>
      </c>
      <c r="B5229">
        <v>44771.602229163</v>
      </c>
    </row>
    <row r="5230" spans="1:2" x14ac:dyDescent="0.2">
      <c r="A5230" s="2">
        <v>5229</v>
      </c>
      <c r="B5230">
        <v>44842.160233728006</v>
      </c>
    </row>
    <row r="5231" spans="1:2" x14ac:dyDescent="0.2">
      <c r="A5231" s="2">
        <v>5230</v>
      </c>
      <c r="B5231">
        <v>44850.444125760005</v>
      </c>
    </row>
    <row r="5232" spans="1:2" x14ac:dyDescent="0.2">
      <c r="A5232" s="2">
        <v>5231</v>
      </c>
      <c r="B5232">
        <v>44862.495999999999</v>
      </c>
    </row>
    <row r="5233" spans="1:2" x14ac:dyDescent="0.2">
      <c r="A5233" s="2">
        <v>5232</v>
      </c>
      <c r="B5233">
        <v>44879.742396414003</v>
      </c>
    </row>
    <row r="5234" spans="1:2" x14ac:dyDescent="0.2">
      <c r="A5234" s="2">
        <v>5233</v>
      </c>
      <c r="B5234">
        <v>44903.561141163998</v>
      </c>
    </row>
    <row r="5235" spans="1:2" x14ac:dyDescent="0.2">
      <c r="A5235" s="2">
        <v>5234</v>
      </c>
      <c r="B5235">
        <v>44913.989881020003</v>
      </c>
    </row>
    <row r="5236" spans="1:2" x14ac:dyDescent="0.2">
      <c r="A5236" s="2">
        <v>5235</v>
      </c>
      <c r="B5236">
        <v>44916.928573080004</v>
      </c>
    </row>
    <row r="5237" spans="1:2" x14ac:dyDescent="0.2">
      <c r="A5237" s="2">
        <v>5236</v>
      </c>
      <c r="B5237">
        <v>44926.752263039998</v>
      </c>
    </row>
    <row r="5238" spans="1:2" x14ac:dyDescent="0.2">
      <c r="A5238" s="2">
        <v>5237</v>
      </c>
      <c r="B5238">
        <v>45020.403741599992</v>
      </c>
    </row>
    <row r="5239" spans="1:2" x14ac:dyDescent="0.2">
      <c r="A5239" s="2">
        <v>5238</v>
      </c>
      <c r="B5239">
        <v>45026.531353800005</v>
      </c>
    </row>
    <row r="5240" spans="1:2" x14ac:dyDescent="0.2">
      <c r="A5240" s="2">
        <v>5239</v>
      </c>
      <c r="B5240">
        <v>45051.886007999994</v>
      </c>
    </row>
    <row r="5241" spans="1:2" x14ac:dyDescent="0.2">
      <c r="A5241" s="2">
        <v>5240</v>
      </c>
      <c r="B5241">
        <v>45065.462399999997</v>
      </c>
    </row>
    <row r="5242" spans="1:2" x14ac:dyDescent="0.2">
      <c r="A5242" s="2">
        <v>5241</v>
      </c>
      <c r="B5242">
        <v>45094.854008015995</v>
      </c>
    </row>
    <row r="5243" spans="1:2" x14ac:dyDescent="0.2">
      <c r="A5243" s="2">
        <v>5242</v>
      </c>
      <c r="B5243">
        <v>45126.185039279997</v>
      </c>
    </row>
    <row r="5244" spans="1:2" x14ac:dyDescent="0.2">
      <c r="A5244" s="2">
        <v>5243</v>
      </c>
      <c r="B5244">
        <v>45129.822216339999</v>
      </c>
    </row>
    <row r="5245" spans="1:2" x14ac:dyDescent="0.2">
      <c r="A5245" s="2">
        <v>5244</v>
      </c>
      <c r="B5245">
        <v>45149.22770802</v>
      </c>
    </row>
    <row r="5246" spans="1:2" x14ac:dyDescent="0.2">
      <c r="A5246" s="2">
        <v>5245</v>
      </c>
      <c r="B5246">
        <v>45149.22770802</v>
      </c>
    </row>
    <row r="5247" spans="1:2" x14ac:dyDescent="0.2">
      <c r="A5247" s="2">
        <v>5246</v>
      </c>
      <c r="B5247">
        <v>45156.97032</v>
      </c>
    </row>
    <row r="5248" spans="1:2" x14ac:dyDescent="0.2">
      <c r="A5248" s="2">
        <v>5247</v>
      </c>
      <c r="B5248">
        <v>45192.748310350005</v>
      </c>
    </row>
    <row r="5249" spans="1:2" x14ac:dyDescent="0.2">
      <c r="A5249" s="2">
        <v>5248</v>
      </c>
      <c r="B5249">
        <v>45260.388551615993</v>
      </c>
    </row>
    <row r="5250" spans="1:2" x14ac:dyDescent="0.2">
      <c r="A5250" s="2">
        <v>5249</v>
      </c>
      <c r="B5250">
        <v>45263.449121919002</v>
      </c>
    </row>
    <row r="5251" spans="1:2" x14ac:dyDescent="0.2">
      <c r="A5251" s="2">
        <v>5250</v>
      </c>
      <c r="B5251">
        <v>45285.994969599997</v>
      </c>
    </row>
    <row r="5252" spans="1:2" x14ac:dyDescent="0.2">
      <c r="A5252" s="2">
        <v>5251</v>
      </c>
      <c r="B5252">
        <v>45288.83178</v>
      </c>
    </row>
    <row r="5253" spans="1:2" x14ac:dyDescent="0.2">
      <c r="A5253" s="2">
        <v>5252</v>
      </c>
      <c r="B5253">
        <v>45363.171420000006</v>
      </c>
    </row>
    <row r="5254" spans="1:2" x14ac:dyDescent="0.2">
      <c r="A5254" s="2">
        <v>5253</v>
      </c>
      <c r="B5254">
        <v>45406.095642880005</v>
      </c>
    </row>
    <row r="5255" spans="1:2" x14ac:dyDescent="0.2">
      <c r="A5255" s="2">
        <v>5254</v>
      </c>
      <c r="B5255">
        <v>45409.413943619998</v>
      </c>
    </row>
    <row r="5256" spans="1:2" x14ac:dyDescent="0.2">
      <c r="A5256" s="2">
        <v>5255</v>
      </c>
      <c r="B5256">
        <v>45410.870227660009</v>
      </c>
    </row>
    <row r="5257" spans="1:2" x14ac:dyDescent="0.2">
      <c r="A5257" s="2">
        <v>5256</v>
      </c>
      <c r="B5257">
        <v>45426.200400000002</v>
      </c>
    </row>
    <row r="5258" spans="1:2" x14ac:dyDescent="0.2">
      <c r="A5258" s="2">
        <v>5257</v>
      </c>
      <c r="B5258">
        <v>45440.245334015999</v>
      </c>
    </row>
    <row r="5259" spans="1:2" x14ac:dyDescent="0.2">
      <c r="A5259" s="2">
        <v>5258</v>
      </c>
      <c r="B5259">
        <v>45482.944347609999</v>
      </c>
    </row>
    <row r="5260" spans="1:2" x14ac:dyDescent="0.2">
      <c r="A5260" s="2">
        <v>5259</v>
      </c>
      <c r="B5260">
        <v>45484.756832832005</v>
      </c>
    </row>
    <row r="5261" spans="1:2" x14ac:dyDescent="0.2">
      <c r="A5261" s="2">
        <v>5260</v>
      </c>
      <c r="B5261">
        <v>45522.554410080003</v>
      </c>
    </row>
    <row r="5262" spans="1:2" x14ac:dyDescent="0.2">
      <c r="A5262" s="2">
        <v>5261</v>
      </c>
      <c r="B5262">
        <v>45522.554410080003</v>
      </c>
    </row>
    <row r="5263" spans="1:2" x14ac:dyDescent="0.2">
      <c r="A5263" s="2">
        <v>5262</v>
      </c>
      <c r="B5263">
        <v>45541.119151999999</v>
      </c>
    </row>
    <row r="5264" spans="1:2" x14ac:dyDescent="0.2">
      <c r="A5264" s="2">
        <v>5263</v>
      </c>
      <c r="B5264">
        <v>45552.249896999994</v>
      </c>
    </row>
    <row r="5265" spans="1:2" x14ac:dyDescent="0.2">
      <c r="A5265" s="2">
        <v>5264</v>
      </c>
      <c r="B5265">
        <v>45579.721908</v>
      </c>
    </row>
    <row r="5266" spans="1:2" x14ac:dyDescent="0.2">
      <c r="A5266" s="2">
        <v>5265</v>
      </c>
      <c r="B5266">
        <v>45597.220060175998</v>
      </c>
    </row>
    <row r="5267" spans="1:2" x14ac:dyDescent="0.2">
      <c r="A5267" s="2">
        <v>5266</v>
      </c>
      <c r="B5267">
        <v>45602.938902968999</v>
      </c>
    </row>
    <row r="5268" spans="1:2" x14ac:dyDescent="0.2">
      <c r="A5268" s="2">
        <v>5267</v>
      </c>
      <c r="B5268">
        <v>45602.938902968999</v>
      </c>
    </row>
    <row r="5269" spans="1:2" x14ac:dyDescent="0.2">
      <c r="A5269" s="2">
        <v>5268</v>
      </c>
      <c r="B5269">
        <v>45606.4432782</v>
      </c>
    </row>
    <row r="5270" spans="1:2" x14ac:dyDescent="0.2">
      <c r="A5270" s="2">
        <v>5269</v>
      </c>
      <c r="B5270">
        <v>45647.227576944002</v>
      </c>
    </row>
    <row r="5271" spans="1:2" x14ac:dyDescent="0.2">
      <c r="A5271" s="2">
        <v>5270</v>
      </c>
      <c r="B5271">
        <v>45665.375504280004</v>
      </c>
    </row>
    <row r="5272" spans="1:2" x14ac:dyDescent="0.2">
      <c r="A5272" s="2">
        <v>5271</v>
      </c>
      <c r="B5272">
        <v>45668.789975968</v>
      </c>
    </row>
    <row r="5273" spans="1:2" x14ac:dyDescent="0.2">
      <c r="A5273" s="2">
        <v>5272</v>
      </c>
      <c r="B5273">
        <v>45694.153171514001</v>
      </c>
    </row>
    <row r="5274" spans="1:2" x14ac:dyDescent="0.2">
      <c r="A5274" s="2">
        <v>5273</v>
      </c>
      <c r="B5274">
        <v>45696.304335790002</v>
      </c>
    </row>
    <row r="5275" spans="1:2" x14ac:dyDescent="0.2">
      <c r="A5275" s="2">
        <v>5274</v>
      </c>
      <c r="B5275">
        <v>45739.9732965</v>
      </c>
    </row>
    <row r="5276" spans="1:2" x14ac:dyDescent="0.2">
      <c r="A5276" s="2">
        <v>5275</v>
      </c>
      <c r="B5276">
        <v>45746.515440000003</v>
      </c>
    </row>
    <row r="5277" spans="1:2" x14ac:dyDescent="0.2">
      <c r="A5277" s="2">
        <v>5276</v>
      </c>
      <c r="B5277">
        <v>45750.970392732001</v>
      </c>
    </row>
    <row r="5278" spans="1:2" x14ac:dyDescent="0.2">
      <c r="A5278" s="2">
        <v>5277</v>
      </c>
      <c r="B5278">
        <v>45787.466834880004</v>
      </c>
    </row>
    <row r="5279" spans="1:2" x14ac:dyDescent="0.2">
      <c r="A5279" s="2">
        <v>5278</v>
      </c>
      <c r="B5279">
        <v>45791.6322</v>
      </c>
    </row>
    <row r="5280" spans="1:2" x14ac:dyDescent="0.2">
      <c r="A5280" s="2">
        <v>5279</v>
      </c>
      <c r="B5280">
        <v>45795.915598965999</v>
      </c>
    </row>
    <row r="5281" spans="1:2" x14ac:dyDescent="0.2">
      <c r="A5281" s="2">
        <v>5280</v>
      </c>
      <c r="B5281">
        <v>45846.15542748</v>
      </c>
    </row>
    <row r="5282" spans="1:2" x14ac:dyDescent="0.2">
      <c r="A5282" s="2">
        <v>5281</v>
      </c>
      <c r="B5282">
        <v>45853.88996</v>
      </c>
    </row>
    <row r="5283" spans="1:2" x14ac:dyDescent="0.2">
      <c r="A5283" s="2">
        <v>5282</v>
      </c>
      <c r="B5283">
        <v>45917.93150572</v>
      </c>
    </row>
    <row r="5284" spans="1:2" x14ac:dyDescent="0.2">
      <c r="A5284" s="2">
        <v>5283</v>
      </c>
      <c r="B5284">
        <v>45921.267280631997</v>
      </c>
    </row>
    <row r="5285" spans="1:2" x14ac:dyDescent="0.2">
      <c r="A5285" s="2">
        <v>5284</v>
      </c>
      <c r="B5285">
        <v>45937.733805600001</v>
      </c>
    </row>
    <row r="5286" spans="1:2" x14ac:dyDescent="0.2">
      <c r="A5286" s="2">
        <v>5285</v>
      </c>
      <c r="B5286">
        <v>45939.543615000002</v>
      </c>
    </row>
    <row r="5287" spans="1:2" x14ac:dyDescent="0.2">
      <c r="A5287" s="2">
        <v>5286</v>
      </c>
      <c r="B5287">
        <v>45952.746048000008</v>
      </c>
    </row>
    <row r="5288" spans="1:2" x14ac:dyDescent="0.2">
      <c r="A5288" s="2">
        <v>5287</v>
      </c>
      <c r="B5288">
        <v>46073.006832134997</v>
      </c>
    </row>
    <row r="5289" spans="1:2" x14ac:dyDescent="0.2">
      <c r="A5289" s="2">
        <v>5288</v>
      </c>
      <c r="B5289">
        <v>46082.358424000005</v>
      </c>
    </row>
    <row r="5290" spans="1:2" x14ac:dyDescent="0.2">
      <c r="A5290" s="2">
        <v>5289</v>
      </c>
      <c r="B5290">
        <v>46090.917654030003</v>
      </c>
    </row>
    <row r="5291" spans="1:2" x14ac:dyDescent="0.2">
      <c r="A5291" s="2">
        <v>5290</v>
      </c>
      <c r="B5291">
        <v>46103.141801325008</v>
      </c>
    </row>
    <row r="5292" spans="1:2" x14ac:dyDescent="0.2">
      <c r="A5292" s="2">
        <v>5291</v>
      </c>
      <c r="B5292">
        <v>46145.274053099994</v>
      </c>
    </row>
    <row r="5293" spans="1:2" x14ac:dyDescent="0.2">
      <c r="A5293" s="2">
        <v>5292</v>
      </c>
      <c r="B5293">
        <v>46201.5925154</v>
      </c>
    </row>
    <row r="5294" spans="1:2" x14ac:dyDescent="0.2">
      <c r="A5294" s="2">
        <v>5293</v>
      </c>
      <c r="B5294">
        <v>46224.213420528002</v>
      </c>
    </row>
    <row r="5295" spans="1:2" x14ac:dyDescent="0.2">
      <c r="A5295" s="2">
        <v>5294</v>
      </c>
      <c r="B5295">
        <v>46255.621089960012</v>
      </c>
    </row>
    <row r="5296" spans="1:2" x14ac:dyDescent="0.2">
      <c r="A5296" s="2">
        <v>5295</v>
      </c>
      <c r="B5296">
        <v>46367.193203039998</v>
      </c>
    </row>
    <row r="5297" spans="1:2" x14ac:dyDescent="0.2">
      <c r="A5297" s="2">
        <v>5296</v>
      </c>
      <c r="B5297">
        <v>46368.379104</v>
      </c>
    </row>
    <row r="5298" spans="1:2" x14ac:dyDescent="0.2">
      <c r="A5298" s="2">
        <v>5297</v>
      </c>
      <c r="B5298">
        <v>46375.294478039999</v>
      </c>
    </row>
    <row r="5299" spans="1:2" x14ac:dyDescent="0.2">
      <c r="A5299" s="2">
        <v>5298</v>
      </c>
      <c r="B5299">
        <v>46387.769226624012</v>
      </c>
    </row>
    <row r="5300" spans="1:2" x14ac:dyDescent="0.2">
      <c r="A5300" s="2">
        <v>5299</v>
      </c>
      <c r="B5300">
        <v>46393.630793399992</v>
      </c>
    </row>
    <row r="5301" spans="1:2" x14ac:dyDescent="0.2">
      <c r="A5301" s="2">
        <v>5300</v>
      </c>
      <c r="B5301">
        <v>46484.171482749</v>
      </c>
    </row>
    <row r="5302" spans="1:2" x14ac:dyDescent="0.2">
      <c r="A5302" s="2">
        <v>5301</v>
      </c>
      <c r="B5302">
        <v>46489.318182820003</v>
      </c>
    </row>
    <row r="5303" spans="1:2" x14ac:dyDescent="0.2">
      <c r="A5303" s="2">
        <v>5302</v>
      </c>
      <c r="B5303">
        <v>46524.867986520003</v>
      </c>
    </row>
    <row r="5304" spans="1:2" x14ac:dyDescent="0.2">
      <c r="A5304" s="2">
        <v>5303</v>
      </c>
      <c r="B5304">
        <v>46564.05082728</v>
      </c>
    </row>
    <row r="5305" spans="1:2" x14ac:dyDescent="0.2">
      <c r="A5305" s="2">
        <v>5304</v>
      </c>
      <c r="B5305">
        <v>46584.428980880002</v>
      </c>
    </row>
    <row r="5306" spans="1:2" x14ac:dyDescent="0.2">
      <c r="A5306" s="2">
        <v>5305</v>
      </c>
      <c r="B5306">
        <v>46600.745519999997</v>
      </c>
    </row>
    <row r="5307" spans="1:2" x14ac:dyDescent="0.2">
      <c r="A5307" s="2">
        <v>5306</v>
      </c>
      <c r="B5307">
        <v>46685.626067729994</v>
      </c>
    </row>
    <row r="5308" spans="1:2" x14ac:dyDescent="0.2">
      <c r="A5308" s="2">
        <v>5307</v>
      </c>
      <c r="B5308">
        <v>46715.3222025</v>
      </c>
    </row>
    <row r="5309" spans="1:2" x14ac:dyDescent="0.2">
      <c r="A5309" s="2">
        <v>5308</v>
      </c>
      <c r="B5309">
        <v>46761.268619999995</v>
      </c>
    </row>
    <row r="5310" spans="1:2" x14ac:dyDescent="0.2">
      <c r="A5310" s="2">
        <v>5309</v>
      </c>
      <c r="B5310">
        <v>46822.737906879993</v>
      </c>
    </row>
    <row r="5311" spans="1:2" x14ac:dyDescent="0.2">
      <c r="A5311" s="2">
        <v>5310</v>
      </c>
      <c r="B5311">
        <v>46848.95006517</v>
      </c>
    </row>
    <row r="5312" spans="1:2" x14ac:dyDescent="0.2">
      <c r="A5312" s="2">
        <v>5311</v>
      </c>
      <c r="B5312">
        <v>46912.291949459999</v>
      </c>
    </row>
    <row r="5313" spans="1:2" x14ac:dyDescent="0.2">
      <c r="A5313" s="2">
        <v>5312</v>
      </c>
      <c r="B5313">
        <v>46917.650812499989</v>
      </c>
    </row>
    <row r="5314" spans="1:2" x14ac:dyDescent="0.2">
      <c r="A5314" s="2">
        <v>5313</v>
      </c>
      <c r="B5314">
        <v>46917.686179999997</v>
      </c>
    </row>
    <row r="5315" spans="1:2" x14ac:dyDescent="0.2">
      <c r="A5315" s="2">
        <v>5314</v>
      </c>
      <c r="B5315">
        <v>46947.812323888</v>
      </c>
    </row>
    <row r="5316" spans="1:2" x14ac:dyDescent="0.2">
      <c r="A5316" s="2">
        <v>5315</v>
      </c>
      <c r="B5316">
        <v>46952.418282965999</v>
      </c>
    </row>
    <row r="5317" spans="1:2" x14ac:dyDescent="0.2">
      <c r="A5317" s="2">
        <v>5316</v>
      </c>
      <c r="B5317">
        <v>46972.376620686009</v>
      </c>
    </row>
    <row r="5318" spans="1:2" x14ac:dyDescent="0.2">
      <c r="A5318" s="2">
        <v>5317</v>
      </c>
      <c r="B5318">
        <v>46979.313417712001</v>
      </c>
    </row>
    <row r="5319" spans="1:2" x14ac:dyDescent="0.2">
      <c r="A5319" s="2">
        <v>5318</v>
      </c>
      <c r="B5319">
        <v>47038.164759200001</v>
      </c>
    </row>
    <row r="5320" spans="1:2" x14ac:dyDescent="0.2">
      <c r="A5320" s="2">
        <v>5319</v>
      </c>
      <c r="B5320">
        <v>47040.914838792</v>
      </c>
    </row>
    <row r="5321" spans="1:2" x14ac:dyDescent="0.2">
      <c r="A5321" s="2">
        <v>5320</v>
      </c>
      <c r="B5321">
        <v>47043.625536155996</v>
      </c>
    </row>
    <row r="5322" spans="1:2" x14ac:dyDescent="0.2">
      <c r="A5322" s="2">
        <v>5321</v>
      </c>
      <c r="B5322">
        <v>47054.652649875003</v>
      </c>
    </row>
    <row r="5323" spans="1:2" x14ac:dyDescent="0.2">
      <c r="A5323" s="2">
        <v>5322</v>
      </c>
      <c r="B5323">
        <v>47103.879049919997</v>
      </c>
    </row>
    <row r="5324" spans="1:2" x14ac:dyDescent="0.2">
      <c r="A5324" s="2">
        <v>5323</v>
      </c>
      <c r="B5324">
        <v>47114.703331072</v>
      </c>
    </row>
    <row r="5325" spans="1:2" x14ac:dyDescent="0.2">
      <c r="A5325" s="2">
        <v>5324</v>
      </c>
      <c r="B5325">
        <v>47146.621494000006</v>
      </c>
    </row>
    <row r="5326" spans="1:2" x14ac:dyDescent="0.2">
      <c r="A5326" s="2">
        <v>5325</v>
      </c>
      <c r="B5326">
        <v>47147.795683999997</v>
      </c>
    </row>
    <row r="5327" spans="1:2" x14ac:dyDescent="0.2">
      <c r="A5327" s="2">
        <v>5326</v>
      </c>
      <c r="B5327">
        <v>47147.928800000002</v>
      </c>
    </row>
    <row r="5328" spans="1:2" x14ac:dyDescent="0.2">
      <c r="A5328" s="2">
        <v>5327</v>
      </c>
      <c r="B5328">
        <v>47150.578518471011</v>
      </c>
    </row>
    <row r="5329" spans="1:2" x14ac:dyDescent="0.2">
      <c r="A5329" s="2">
        <v>5328</v>
      </c>
      <c r="B5329">
        <v>47161.035744227993</v>
      </c>
    </row>
    <row r="5330" spans="1:2" x14ac:dyDescent="0.2">
      <c r="A5330" s="2">
        <v>5329</v>
      </c>
      <c r="B5330">
        <v>47202.381175000002</v>
      </c>
    </row>
    <row r="5331" spans="1:2" x14ac:dyDescent="0.2">
      <c r="A5331" s="2">
        <v>5330</v>
      </c>
      <c r="B5331">
        <v>47233.805322132008</v>
      </c>
    </row>
    <row r="5332" spans="1:2" x14ac:dyDescent="0.2">
      <c r="A5332" s="2">
        <v>5331</v>
      </c>
      <c r="B5332">
        <v>47233.805322132008</v>
      </c>
    </row>
    <row r="5333" spans="1:2" x14ac:dyDescent="0.2">
      <c r="A5333" s="2">
        <v>5332</v>
      </c>
      <c r="B5333">
        <v>47256.237747600004</v>
      </c>
    </row>
    <row r="5334" spans="1:2" x14ac:dyDescent="0.2">
      <c r="A5334" s="2">
        <v>5333</v>
      </c>
      <c r="B5334">
        <v>47287.882619999997</v>
      </c>
    </row>
    <row r="5335" spans="1:2" x14ac:dyDescent="0.2">
      <c r="A5335" s="2">
        <v>5334</v>
      </c>
      <c r="B5335">
        <v>47344.570647923996</v>
      </c>
    </row>
    <row r="5336" spans="1:2" x14ac:dyDescent="0.2">
      <c r="A5336" s="2">
        <v>5335</v>
      </c>
      <c r="B5336">
        <v>47406.928319999999</v>
      </c>
    </row>
    <row r="5337" spans="1:2" x14ac:dyDescent="0.2">
      <c r="A5337" s="2">
        <v>5336</v>
      </c>
      <c r="B5337">
        <v>47439.189001115999</v>
      </c>
    </row>
    <row r="5338" spans="1:2" x14ac:dyDescent="0.2">
      <c r="A5338" s="2">
        <v>5337</v>
      </c>
      <c r="B5338">
        <v>47510.605776828001</v>
      </c>
    </row>
    <row r="5339" spans="1:2" x14ac:dyDescent="0.2">
      <c r="A5339" s="2">
        <v>5338</v>
      </c>
      <c r="B5339">
        <v>47520.766230228</v>
      </c>
    </row>
    <row r="5340" spans="1:2" x14ac:dyDescent="0.2">
      <c r="A5340" s="2">
        <v>5339</v>
      </c>
      <c r="B5340">
        <v>47654.4156879</v>
      </c>
    </row>
    <row r="5341" spans="1:2" x14ac:dyDescent="0.2">
      <c r="A5341" s="2">
        <v>5340</v>
      </c>
      <c r="B5341">
        <v>47654.945681175996</v>
      </c>
    </row>
    <row r="5342" spans="1:2" x14ac:dyDescent="0.2">
      <c r="A5342" s="2">
        <v>5341</v>
      </c>
      <c r="B5342">
        <v>47676.810162239999</v>
      </c>
    </row>
    <row r="5343" spans="1:2" x14ac:dyDescent="0.2">
      <c r="A5343" s="2">
        <v>5342</v>
      </c>
      <c r="B5343">
        <v>47763.846200069995</v>
      </c>
    </row>
    <row r="5344" spans="1:2" x14ac:dyDescent="0.2">
      <c r="A5344" s="2">
        <v>5343</v>
      </c>
      <c r="B5344">
        <v>47772.900239999995</v>
      </c>
    </row>
    <row r="5345" spans="1:2" x14ac:dyDescent="0.2">
      <c r="A5345" s="2">
        <v>5344</v>
      </c>
      <c r="B5345">
        <v>47806.636837391998</v>
      </c>
    </row>
    <row r="5346" spans="1:2" x14ac:dyDescent="0.2">
      <c r="A5346" s="2">
        <v>5345</v>
      </c>
      <c r="B5346">
        <v>47827.088904672004</v>
      </c>
    </row>
    <row r="5347" spans="1:2" x14ac:dyDescent="0.2">
      <c r="A5347" s="2">
        <v>5346</v>
      </c>
      <c r="B5347">
        <v>47849.028557512</v>
      </c>
    </row>
    <row r="5348" spans="1:2" x14ac:dyDescent="0.2">
      <c r="A5348" s="2">
        <v>5347</v>
      </c>
      <c r="B5348">
        <v>47849.028557512</v>
      </c>
    </row>
    <row r="5349" spans="1:2" x14ac:dyDescent="0.2">
      <c r="A5349" s="2">
        <v>5348</v>
      </c>
      <c r="B5349">
        <v>47879.72</v>
      </c>
    </row>
    <row r="5350" spans="1:2" x14ac:dyDescent="0.2">
      <c r="A5350" s="2">
        <v>5349</v>
      </c>
      <c r="B5350">
        <v>47913.233283839996</v>
      </c>
    </row>
    <row r="5351" spans="1:2" x14ac:dyDescent="0.2">
      <c r="A5351" s="2">
        <v>5350</v>
      </c>
      <c r="B5351">
        <v>47917.524087999998</v>
      </c>
    </row>
    <row r="5352" spans="1:2" x14ac:dyDescent="0.2">
      <c r="A5352" s="2">
        <v>5351</v>
      </c>
      <c r="B5352">
        <v>47953.172007999994</v>
      </c>
    </row>
    <row r="5353" spans="1:2" x14ac:dyDescent="0.2">
      <c r="A5353" s="2">
        <v>5352</v>
      </c>
      <c r="B5353">
        <v>47959.173694476005</v>
      </c>
    </row>
    <row r="5354" spans="1:2" x14ac:dyDescent="0.2">
      <c r="A5354" s="2">
        <v>5353</v>
      </c>
      <c r="B5354">
        <v>47979.358319999999</v>
      </c>
    </row>
    <row r="5355" spans="1:2" x14ac:dyDescent="0.2">
      <c r="A5355" s="2">
        <v>5354</v>
      </c>
      <c r="B5355">
        <v>48203.273907936004</v>
      </c>
    </row>
    <row r="5356" spans="1:2" x14ac:dyDescent="0.2">
      <c r="A5356" s="2">
        <v>5355</v>
      </c>
      <c r="B5356">
        <v>48211.977600000006</v>
      </c>
    </row>
    <row r="5357" spans="1:2" x14ac:dyDescent="0.2">
      <c r="A5357" s="2">
        <v>5356</v>
      </c>
      <c r="B5357">
        <v>48271.755934541994</v>
      </c>
    </row>
    <row r="5358" spans="1:2" x14ac:dyDescent="0.2">
      <c r="A5358" s="2">
        <v>5357</v>
      </c>
      <c r="B5358">
        <v>48271.755934541994</v>
      </c>
    </row>
    <row r="5359" spans="1:2" x14ac:dyDescent="0.2">
      <c r="A5359" s="2">
        <v>5358</v>
      </c>
      <c r="B5359">
        <v>48272.856463999997</v>
      </c>
    </row>
    <row r="5360" spans="1:2" x14ac:dyDescent="0.2">
      <c r="A5360" s="2">
        <v>5359</v>
      </c>
      <c r="B5360">
        <v>48290.224718304009</v>
      </c>
    </row>
    <row r="5361" spans="1:2" x14ac:dyDescent="0.2">
      <c r="A5361" s="2">
        <v>5360</v>
      </c>
      <c r="B5361">
        <v>48343.682669743997</v>
      </c>
    </row>
    <row r="5362" spans="1:2" x14ac:dyDescent="0.2">
      <c r="A5362" s="2">
        <v>5361</v>
      </c>
      <c r="B5362">
        <v>48344.174281920008</v>
      </c>
    </row>
    <row r="5363" spans="1:2" x14ac:dyDescent="0.2">
      <c r="A5363" s="2">
        <v>5362</v>
      </c>
      <c r="B5363">
        <v>48359.230933139996</v>
      </c>
    </row>
    <row r="5364" spans="1:2" x14ac:dyDescent="0.2">
      <c r="A5364" s="2">
        <v>5363</v>
      </c>
      <c r="B5364">
        <v>48433.145368518002</v>
      </c>
    </row>
    <row r="5365" spans="1:2" x14ac:dyDescent="0.2">
      <c r="A5365" s="2">
        <v>5364</v>
      </c>
      <c r="B5365">
        <v>48441.391564796999</v>
      </c>
    </row>
    <row r="5366" spans="1:2" x14ac:dyDescent="0.2">
      <c r="A5366" s="2">
        <v>5365</v>
      </c>
      <c r="B5366">
        <v>48441.391564796999</v>
      </c>
    </row>
    <row r="5367" spans="1:2" x14ac:dyDescent="0.2">
      <c r="A5367" s="2">
        <v>5366</v>
      </c>
      <c r="B5367">
        <v>48518.242074203998</v>
      </c>
    </row>
    <row r="5368" spans="1:2" x14ac:dyDescent="0.2">
      <c r="A5368" s="2">
        <v>5367</v>
      </c>
      <c r="B5368">
        <v>48526.54003080001</v>
      </c>
    </row>
    <row r="5369" spans="1:2" x14ac:dyDescent="0.2">
      <c r="A5369" s="2">
        <v>5368</v>
      </c>
      <c r="B5369">
        <v>48551.752703975995</v>
      </c>
    </row>
    <row r="5370" spans="1:2" x14ac:dyDescent="0.2">
      <c r="A5370" s="2">
        <v>5369</v>
      </c>
      <c r="B5370">
        <v>48551.752703975995</v>
      </c>
    </row>
    <row r="5371" spans="1:2" x14ac:dyDescent="0.2">
      <c r="A5371" s="2">
        <v>5370</v>
      </c>
      <c r="B5371">
        <v>48576.563762967991</v>
      </c>
    </row>
    <row r="5372" spans="1:2" x14ac:dyDescent="0.2">
      <c r="A5372" s="2">
        <v>5371</v>
      </c>
      <c r="B5372">
        <v>48618.796960337997</v>
      </c>
    </row>
    <row r="5373" spans="1:2" x14ac:dyDescent="0.2">
      <c r="A5373" s="2">
        <v>5372</v>
      </c>
      <c r="B5373">
        <v>48703.812107808008</v>
      </c>
    </row>
    <row r="5374" spans="1:2" x14ac:dyDescent="0.2">
      <c r="A5374" s="2">
        <v>5373</v>
      </c>
      <c r="B5374">
        <v>48707.73558</v>
      </c>
    </row>
    <row r="5375" spans="1:2" x14ac:dyDescent="0.2">
      <c r="A5375" s="2">
        <v>5374</v>
      </c>
      <c r="B5375">
        <v>48742.219019199998</v>
      </c>
    </row>
    <row r="5376" spans="1:2" x14ac:dyDescent="0.2">
      <c r="A5376" s="2">
        <v>5375</v>
      </c>
      <c r="B5376">
        <v>48787.334041600006</v>
      </c>
    </row>
    <row r="5377" spans="1:2" x14ac:dyDescent="0.2">
      <c r="A5377" s="2">
        <v>5376</v>
      </c>
      <c r="B5377">
        <v>48789.11306928</v>
      </c>
    </row>
    <row r="5378" spans="1:2" x14ac:dyDescent="0.2">
      <c r="A5378" s="2">
        <v>5377</v>
      </c>
      <c r="B5378">
        <v>48828.311848799996</v>
      </c>
    </row>
    <row r="5379" spans="1:2" x14ac:dyDescent="0.2">
      <c r="A5379" s="2">
        <v>5378</v>
      </c>
      <c r="B5379">
        <v>48942.501811367991</v>
      </c>
    </row>
    <row r="5380" spans="1:2" x14ac:dyDescent="0.2">
      <c r="A5380" s="2">
        <v>5379</v>
      </c>
      <c r="B5380">
        <v>48944.389200000005</v>
      </c>
    </row>
    <row r="5381" spans="1:2" x14ac:dyDescent="0.2">
      <c r="A5381" s="2">
        <v>5380</v>
      </c>
      <c r="B5381">
        <v>48944.389200000005</v>
      </c>
    </row>
    <row r="5382" spans="1:2" x14ac:dyDescent="0.2">
      <c r="A5382" s="2">
        <v>5381</v>
      </c>
      <c r="B5382">
        <v>48978.802656000007</v>
      </c>
    </row>
    <row r="5383" spans="1:2" x14ac:dyDescent="0.2">
      <c r="A5383" s="2">
        <v>5382</v>
      </c>
      <c r="B5383">
        <v>49020.679872000001</v>
      </c>
    </row>
    <row r="5384" spans="1:2" x14ac:dyDescent="0.2">
      <c r="A5384" s="2">
        <v>5383</v>
      </c>
      <c r="B5384">
        <v>49074.584111279997</v>
      </c>
    </row>
    <row r="5385" spans="1:2" x14ac:dyDescent="0.2">
      <c r="A5385" s="2">
        <v>5384</v>
      </c>
      <c r="B5385">
        <v>49075.820388000015</v>
      </c>
    </row>
    <row r="5386" spans="1:2" x14ac:dyDescent="0.2">
      <c r="A5386" s="2">
        <v>5385</v>
      </c>
      <c r="B5386">
        <v>49077.822427200001</v>
      </c>
    </row>
    <row r="5387" spans="1:2" x14ac:dyDescent="0.2">
      <c r="A5387" s="2">
        <v>5386</v>
      </c>
      <c r="B5387">
        <v>49132.641040000002</v>
      </c>
    </row>
    <row r="5388" spans="1:2" x14ac:dyDescent="0.2">
      <c r="A5388" s="2">
        <v>5387</v>
      </c>
      <c r="B5388">
        <v>49145.492020223995</v>
      </c>
    </row>
    <row r="5389" spans="1:2" x14ac:dyDescent="0.2">
      <c r="A5389" s="2">
        <v>5388</v>
      </c>
      <c r="B5389">
        <v>49167.404378894993</v>
      </c>
    </row>
    <row r="5390" spans="1:2" x14ac:dyDescent="0.2">
      <c r="A5390" s="2">
        <v>5389</v>
      </c>
      <c r="B5390">
        <v>49217.392851200006</v>
      </c>
    </row>
    <row r="5391" spans="1:2" x14ac:dyDescent="0.2">
      <c r="A5391" s="2">
        <v>5390</v>
      </c>
      <c r="B5391">
        <v>49235.593580599998</v>
      </c>
    </row>
    <row r="5392" spans="1:2" x14ac:dyDescent="0.2">
      <c r="A5392" s="2">
        <v>5391</v>
      </c>
      <c r="B5392">
        <v>49238.134262630003</v>
      </c>
    </row>
    <row r="5393" spans="1:2" x14ac:dyDescent="0.2">
      <c r="A5393" s="2">
        <v>5392</v>
      </c>
      <c r="B5393">
        <v>49255.285023839999</v>
      </c>
    </row>
    <row r="5394" spans="1:2" x14ac:dyDescent="0.2">
      <c r="A5394" s="2">
        <v>5393</v>
      </c>
      <c r="B5394">
        <v>49279.847540919996</v>
      </c>
    </row>
    <row r="5395" spans="1:2" x14ac:dyDescent="0.2">
      <c r="A5395" s="2">
        <v>5394</v>
      </c>
      <c r="B5395">
        <v>49281.63236848799</v>
      </c>
    </row>
    <row r="5396" spans="1:2" x14ac:dyDescent="0.2">
      <c r="A5396" s="2">
        <v>5395</v>
      </c>
      <c r="B5396">
        <v>49281.63236848799</v>
      </c>
    </row>
    <row r="5397" spans="1:2" x14ac:dyDescent="0.2">
      <c r="A5397" s="2">
        <v>5396</v>
      </c>
      <c r="B5397">
        <v>49306.107165000001</v>
      </c>
    </row>
    <row r="5398" spans="1:2" x14ac:dyDescent="0.2">
      <c r="A5398" s="2">
        <v>5397</v>
      </c>
      <c r="B5398">
        <v>49315.267960000005</v>
      </c>
    </row>
    <row r="5399" spans="1:2" x14ac:dyDescent="0.2">
      <c r="A5399" s="2">
        <v>5398</v>
      </c>
      <c r="B5399">
        <v>49325.857367091994</v>
      </c>
    </row>
    <row r="5400" spans="1:2" x14ac:dyDescent="0.2">
      <c r="A5400" s="2">
        <v>5399</v>
      </c>
      <c r="B5400">
        <v>49334.618807999999</v>
      </c>
    </row>
    <row r="5401" spans="1:2" x14ac:dyDescent="0.2">
      <c r="A5401" s="2">
        <v>5400</v>
      </c>
      <c r="B5401">
        <v>49336.486510287992</v>
      </c>
    </row>
    <row r="5402" spans="1:2" x14ac:dyDescent="0.2">
      <c r="A5402" s="2">
        <v>5401</v>
      </c>
      <c r="B5402">
        <v>49354.770779999992</v>
      </c>
    </row>
    <row r="5403" spans="1:2" x14ac:dyDescent="0.2">
      <c r="A5403" s="2">
        <v>5402</v>
      </c>
      <c r="B5403">
        <v>49356.768394998006</v>
      </c>
    </row>
    <row r="5404" spans="1:2" x14ac:dyDescent="0.2">
      <c r="A5404" s="2">
        <v>5403</v>
      </c>
      <c r="B5404">
        <v>49356.768394998006</v>
      </c>
    </row>
    <row r="5405" spans="1:2" x14ac:dyDescent="0.2">
      <c r="A5405" s="2">
        <v>5404</v>
      </c>
      <c r="B5405">
        <v>49362.625814970001</v>
      </c>
    </row>
    <row r="5406" spans="1:2" x14ac:dyDescent="0.2">
      <c r="A5406" s="2">
        <v>5405</v>
      </c>
      <c r="B5406">
        <v>49393.567250448003</v>
      </c>
    </row>
    <row r="5407" spans="1:2" x14ac:dyDescent="0.2">
      <c r="A5407" s="2">
        <v>5406</v>
      </c>
      <c r="B5407">
        <v>49397.197423999998</v>
      </c>
    </row>
    <row r="5408" spans="1:2" x14ac:dyDescent="0.2">
      <c r="A5408" s="2">
        <v>5407</v>
      </c>
      <c r="B5408">
        <v>49438.2336</v>
      </c>
    </row>
    <row r="5409" spans="1:2" x14ac:dyDescent="0.2">
      <c r="A5409" s="2">
        <v>5408</v>
      </c>
      <c r="B5409">
        <v>49453</v>
      </c>
    </row>
    <row r="5410" spans="1:2" x14ac:dyDescent="0.2">
      <c r="A5410" s="2">
        <v>5409</v>
      </c>
      <c r="B5410">
        <v>49484.070117376003</v>
      </c>
    </row>
    <row r="5411" spans="1:2" x14ac:dyDescent="0.2">
      <c r="A5411" s="2">
        <v>5410</v>
      </c>
      <c r="B5411">
        <v>49489.472190599998</v>
      </c>
    </row>
    <row r="5412" spans="1:2" x14ac:dyDescent="0.2">
      <c r="A5412" s="2">
        <v>5411</v>
      </c>
      <c r="B5412">
        <v>49534.709856111993</v>
      </c>
    </row>
    <row r="5413" spans="1:2" x14ac:dyDescent="0.2">
      <c r="A5413" s="2">
        <v>5412</v>
      </c>
      <c r="B5413">
        <v>49556.085628581</v>
      </c>
    </row>
    <row r="5414" spans="1:2" x14ac:dyDescent="0.2">
      <c r="A5414" s="2">
        <v>5413</v>
      </c>
      <c r="B5414">
        <v>49584.921429959999</v>
      </c>
    </row>
    <row r="5415" spans="1:2" x14ac:dyDescent="0.2">
      <c r="A5415" s="2">
        <v>5414</v>
      </c>
      <c r="B5415">
        <v>49650.816822360001</v>
      </c>
    </row>
    <row r="5416" spans="1:2" x14ac:dyDescent="0.2">
      <c r="A5416" s="2">
        <v>5415</v>
      </c>
      <c r="B5416">
        <v>49669.513372185</v>
      </c>
    </row>
    <row r="5417" spans="1:2" x14ac:dyDescent="0.2">
      <c r="A5417" s="2">
        <v>5416</v>
      </c>
      <c r="B5417">
        <v>49746.332672500001</v>
      </c>
    </row>
    <row r="5418" spans="1:2" x14ac:dyDescent="0.2">
      <c r="A5418" s="2">
        <v>5417</v>
      </c>
      <c r="B5418">
        <v>49749.008373249999</v>
      </c>
    </row>
    <row r="5419" spans="1:2" x14ac:dyDescent="0.2">
      <c r="A5419" s="2">
        <v>5418</v>
      </c>
      <c r="B5419">
        <v>49749.008373249999</v>
      </c>
    </row>
    <row r="5420" spans="1:2" x14ac:dyDescent="0.2">
      <c r="A5420" s="2">
        <v>5419</v>
      </c>
      <c r="B5420">
        <v>49752.767187999998</v>
      </c>
    </row>
    <row r="5421" spans="1:2" x14ac:dyDescent="0.2">
      <c r="A5421" s="2">
        <v>5420</v>
      </c>
      <c r="B5421">
        <v>49775.249234879993</v>
      </c>
    </row>
    <row r="5422" spans="1:2" x14ac:dyDescent="0.2">
      <c r="A5422" s="2">
        <v>5421</v>
      </c>
      <c r="B5422">
        <v>49839.042648864008</v>
      </c>
    </row>
    <row r="5423" spans="1:2" x14ac:dyDescent="0.2">
      <c r="A5423" s="2">
        <v>5422</v>
      </c>
      <c r="B5423">
        <v>49839.042648864008</v>
      </c>
    </row>
    <row r="5424" spans="1:2" x14ac:dyDescent="0.2">
      <c r="A5424" s="2">
        <v>5423</v>
      </c>
      <c r="B5424">
        <v>49840.926912000003</v>
      </c>
    </row>
    <row r="5425" spans="1:2" x14ac:dyDescent="0.2">
      <c r="A5425" s="2">
        <v>5424</v>
      </c>
      <c r="B5425">
        <v>49844.370110879994</v>
      </c>
    </row>
    <row r="5426" spans="1:2" x14ac:dyDescent="0.2">
      <c r="A5426" s="2">
        <v>5425</v>
      </c>
      <c r="B5426">
        <v>49844.370110879994</v>
      </c>
    </row>
    <row r="5427" spans="1:2" x14ac:dyDescent="0.2">
      <c r="A5427" s="2">
        <v>5426</v>
      </c>
      <c r="B5427">
        <v>49854.968875140003</v>
      </c>
    </row>
    <row r="5428" spans="1:2" x14ac:dyDescent="0.2">
      <c r="A5428" s="2">
        <v>5427</v>
      </c>
      <c r="B5428">
        <v>49859.438528196006</v>
      </c>
    </row>
    <row r="5429" spans="1:2" x14ac:dyDescent="0.2">
      <c r="A5429" s="2">
        <v>5428</v>
      </c>
      <c r="B5429">
        <v>49864.043887864995</v>
      </c>
    </row>
    <row r="5430" spans="1:2" x14ac:dyDescent="0.2">
      <c r="A5430" s="2">
        <v>5429</v>
      </c>
      <c r="B5430">
        <v>49865.190377982006</v>
      </c>
    </row>
    <row r="5431" spans="1:2" x14ac:dyDescent="0.2">
      <c r="A5431" s="2">
        <v>5430</v>
      </c>
      <c r="B5431">
        <v>49867.756181495999</v>
      </c>
    </row>
    <row r="5432" spans="1:2" x14ac:dyDescent="0.2">
      <c r="A5432" s="2">
        <v>5431</v>
      </c>
      <c r="B5432">
        <v>49878.054775240991</v>
      </c>
    </row>
    <row r="5433" spans="1:2" x14ac:dyDescent="0.2">
      <c r="A5433" s="2">
        <v>5432</v>
      </c>
      <c r="B5433">
        <v>49940.725472432016</v>
      </c>
    </row>
    <row r="5434" spans="1:2" x14ac:dyDescent="0.2">
      <c r="A5434" s="2">
        <v>5433</v>
      </c>
      <c r="B5434">
        <v>50023.746128015999</v>
      </c>
    </row>
    <row r="5435" spans="1:2" x14ac:dyDescent="0.2">
      <c r="A5435" s="2">
        <v>5434</v>
      </c>
      <c r="B5435">
        <v>50024.516629079997</v>
      </c>
    </row>
    <row r="5436" spans="1:2" x14ac:dyDescent="0.2">
      <c r="A5436" s="2">
        <v>5435</v>
      </c>
      <c r="B5436">
        <v>50053.523057733</v>
      </c>
    </row>
    <row r="5437" spans="1:2" x14ac:dyDescent="0.2">
      <c r="A5437" s="2">
        <v>5436</v>
      </c>
      <c r="B5437">
        <v>50057.817677603991</v>
      </c>
    </row>
    <row r="5438" spans="1:2" x14ac:dyDescent="0.2">
      <c r="A5438" s="2">
        <v>5437</v>
      </c>
      <c r="B5438">
        <v>50112.205662</v>
      </c>
    </row>
    <row r="5439" spans="1:2" x14ac:dyDescent="0.2">
      <c r="A5439" s="2">
        <v>5438</v>
      </c>
      <c r="B5439">
        <v>50149.557219563991</v>
      </c>
    </row>
    <row r="5440" spans="1:2" x14ac:dyDescent="0.2">
      <c r="A5440" s="2">
        <v>5439</v>
      </c>
      <c r="B5440">
        <v>50150.445071999995</v>
      </c>
    </row>
    <row r="5441" spans="1:2" x14ac:dyDescent="0.2">
      <c r="A5441" s="2">
        <v>5440</v>
      </c>
      <c r="B5441">
        <v>50181.881996609998</v>
      </c>
    </row>
    <row r="5442" spans="1:2" x14ac:dyDescent="0.2">
      <c r="A5442" s="2">
        <v>5441</v>
      </c>
      <c r="B5442">
        <v>50215.486574999995</v>
      </c>
    </row>
    <row r="5443" spans="1:2" x14ac:dyDescent="0.2">
      <c r="A5443" s="2">
        <v>5442</v>
      </c>
      <c r="B5443">
        <v>50225.515837055995</v>
      </c>
    </row>
    <row r="5444" spans="1:2" x14ac:dyDescent="0.2">
      <c r="A5444" s="2">
        <v>5443</v>
      </c>
      <c r="B5444">
        <v>50261.184488000006</v>
      </c>
    </row>
    <row r="5445" spans="1:2" x14ac:dyDescent="0.2">
      <c r="A5445" s="2">
        <v>5444</v>
      </c>
      <c r="B5445">
        <v>50289.288386357999</v>
      </c>
    </row>
    <row r="5446" spans="1:2" x14ac:dyDescent="0.2">
      <c r="A5446" s="2">
        <v>5445</v>
      </c>
      <c r="B5446">
        <v>50290.946619839997</v>
      </c>
    </row>
    <row r="5447" spans="1:2" x14ac:dyDescent="0.2">
      <c r="A5447" s="2">
        <v>5446</v>
      </c>
      <c r="B5447">
        <v>50344.083843900007</v>
      </c>
    </row>
    <row r="5448" spans="1:2" x14ac:dyDescent="0.2">
      <c r="A5448" s="2">
        <v>5447</v>
      </c>
      <c r="B5448">
        <v>50368.864724999999</v>
      </c>
    </row>
    <row r="5449" spans="1:2" x14ac:dyDescent="0.2">
      <c r="A5449" s="2">
        <v>5448</v>
      </c>
      <c r="B5449">
        <v>50368.864724999999</v>
      </c>
    </row>
    <row r="5450" spans="1:2" x14ac:dyDescent="0.2">
      <c r="A5450" s="2">
        <v>5449</v>
      </c>
      <c r="B5450">
        <v>50470.631668800001</v>
      </c>
    </row>
    <row r="5451" spans="1:2" x14ac:dyDescent="0.2">
      <c r="A5451" s="2">
        <v>5450</v>
      </c>
      <c r="B5451">
        <v>50485.658300000003</v>
      </c>
    </row>
    <row r="5452" spans="1:2" x14ac:dyDescent="0.2">
      <c r="A5452" s="2">
        <v>5451</v>
      </c>
      <c r="B5452">
        <v>50514.532166700003</v>
      </c>
    </row>
    <row r="5453" spans="1:2" x14ac:dyDescent="0.2">
      <c r="A5453" s="2">
        <v>5452</v>
      </c>
      <c r="B5453">
        <v>50533.919449721994</v>
      </c>
    </row>
    <row r="5454" spans="1:2" x14ac:dyDescent="0.2">
      <c r="A5454" s="2">
        <v>5453</v>
      </c>
      <c r="B5454">
        <v>50545.483251232014</v>
      </c>
    </row>
    <row r="5455" spans="1:2" x14ac:dyDescent="0.2">
      <c r="A5455" s="2">
        <v>5454</v>
      </c>
      <c r="B5455">
        <v>50597.417741088</v>
      </c>
    </row>
    <row r="5456" spans="1:2" x14ac:dyDescent="0.2">
      <c r="A5456" s="2">
        <v>5455</v>
      </c>
      <c r="B5456">
        <v>50643.276631290013</v>
      </c>
    </row>
    <row r="5457" spans="1:2" x14ac:dyDescent="0.2">
      <c r="A5457" s="2">
        <v>5456</v>
      </c>
      <c r="B5457">
        <v>50660.086266770995</v>
      </c>
    </row>
    <row r="5458" spans="1:2" x14ac:dyDescent="0.2">
      <c r="A5458" s="2">
        <v>5457</v>
      </c>
      <c r="B5458">
        <v>50660.270640000002</v>
      </c>
    </row>
    <row r="5459" spans="1:2" x14ac:dyDescent="0.2">
      <c r="A5459" s="2">
        <v>5458</v>
      </c>
      <c r="B5459">
        <v>50696.922521727996</v>
      </c>
    </row>
    <row r="5460" spans="1:2" x14ac:dyDescent="0.2">
      <c r="A5460" s="2">
        <v>5459</v>
      </c>
      <c r="B5460">
        <v>50712.819536772004</v>
      </c>
    </row>
    <row r="5461" spans="1:2" x14ac:dyDescent="0.2">
      <c r="A5461" s="2">
        <v>5460</v>
      </c>
      <c r="B5461">
        <v>50741.496283520006</v>
      </c>
    </row>
    <row r="5462" spans="1:2" x14ac:dyDescent="0.2">
      <c r="A5462" s="2">
        <v>5461</v>
      </c>
      <c r="B5462">
        <v>50742.768375552005</v>
      </c>
    </row>
    <row r="5463" spans="1:2" x14ac:dyDescent="0.2">
      <c r="A5463" s="2">
        <v>5462</v>
      </c>
      <c r="B5463">
        <v>50769.215681131995</v>
      </c>
    </row>
    <row r="5464" spans="1:2" x14ac:dyDescent="0.2">
      <c r="A5464" s="2">
        <v>5463</v>
      </c>
      <c r="B5464">
        <v>50780.935102463991</v>
      </c>
    </row>
    <row r="5465" spans="1:2" x14ac:dyDescent="0.2">
      <c r="A5465" s="2">
        <v>5464</v>
      </c>
      <c r="B5465">
        <v>50793.484201600004</v>
      </c>
    </row>
    <row r="5466" spans="1:2" x14ac:dyDescent="0.2">
      <c r="A5466" s="2">
        <v>5465</v>
      </c>
      <c r="B5466">
        <v>50797.038610649994</v>
      </c>
    </row>
    <row r="5467" spans="1:2" x14ac:dyDescent="0.2">
      <c r="A5467" s="2">
        <v>5466</v>
      </c>
      <c r="B5467">
        <v>50819.440188975001</v>
      </c>
    </row>
    <row r="5468" spans="1:2" x14ac:dyDescent="0.2">
      <c r="A5468" s="2">
        <v>5467</v>
      </c>
      <c r="B5468">
        <v>50819.440188975001</v>
      </c>
    </row>
    <row r="5469" spans="1:2" x14ac:dyDescent="0.2">
      <c r="A5469" s="2">
        <v>5468</v>
      </c>
      <c r="B5469">
        <v>50837.789280000005</v>
      </c>
    </row>
    <row r="5470" spans="1:2" x14ac:dyDescent="0.2">
      <c r="A5470" s="2">
        <v>5469</v>
      </c>
      <c r="B5470">
        <v>50853.110805119999</v>
      </c>
    </row>
    <row r="5471" spans="1:2" x14ac:dyDescent="0.2">
      <c r="A5471" s="2">
        <v>5470</v>
      </c>
      <c r="B5471">
        <v>50858.83621727999</v>
      </c>
    </row>
    <row r="5472" spans="1:2" x14ac:dyDescent="0.2">
      <c r="A5472" s="2">
        <v>5471</v>
      </c>
      <c r="B5472">
        <v>50900.522052</v>
      </c>
    </row>
    <row r="5473" spans="1:2" x14ac:dyDescent="0.2">
      <c r="A5473" s="2">
        <v>5472</v>
      </c>
      <c r="B5473">
        <v>50900.825868984</v>
      </c>
    </row>
    <row r="5474" spans="1:2" x14ac:dyDescent="0.2">
      <c r="A5474" s="2">
        <v>5473</v>
      </c>
      <c r="B5474">
        <v>50921.395932000007</v>
      </c>
    </row>
    <row r="5475" spans="1:2" x14ac:dyDescent="0.2">
      <c r="A5475" s="2">
        <v>5474</v>
      </c>
      <c r="B5475">
        <v>50921.494015391996</v>
      </c>
    </row>
    <row r="5476" spans="1:2" x14ac:dyDescent="0.2">
      <c r="A5476" s="2">
        <v>5475</v>
      </c>
      <c r="B5476">
        <v>50932.098773423997</v>
      </c>
    </row>
    <row r="5477" spans="1:2" x14ac:dyDescent="0.2">
      <c r="A5477" s="2">
        <v>5476</v>
      </c>
      <c r="B5477">
        <v>50942.062094460001</v>
      </c>
    </row>
    <row r="5478" spans="1:2" x14ac:dyDescent="0.2">
      <c r="A5478" s="2">
        <v>5477</v>
      </c>
      <c r="B5478">
        <v>50946.590982144</v>
      </c>
    </row>
    <row r="5479" spans="1:2" x14ac:dyDescent="0.2">
      <c r="A5479" s="2">
        <v>5478</v>
      </c>
      <c r="B5479">
        <v>50998.798689929994</v>
      </c>
    </row>
    <row r="5480" spans="1:2" x14ac:dyDescent="0.2">
      <c r="A5480" s="2">
        <v>5479</v>
      </c>
      <c r="B5480">
        <v>51072</v>
      </c>
    </row>
    <row r="5481" spans="1:2" x14ac:dyDescent="0.2">
      <c r="A5481" s="2">
        <v>5480</v>
      </c>
      <c r="B5481">
        <v>51091.674902028004</v>
      </c>
    </row>
    <row r="5482" spans="1:2" x14ac:dyDescent="0.2">
      <c r="A5482" s="2">
        <v>5481</v>
      </c>
      <c r="B5482">
        <v>51097.026141215996</v>
      </c>
    </row>
    <row r="5483" spans="1:2" x14ac:dyDescent="0.2">
      <c r="A5483" s="2">
        <v>5482</v>
      </c>
      <c r="B5483">
        <v>51099.887458619996</v>
      </c>
    </row>
    <row r="5484" spans="1:2" x14ac:dyDescent="0.2">
      <c r="A5484" s="2">
        <v>5483</v>
      </c>
      <c r="B5484">
        <v>51144.139748988004</v>
      </c>
    </row>
    <row r="5485" spans="1:2" x14ac:dyDescent="0.2">
      <c r="A5485" s="2">
        <v>5484</v>
      </c>
      <c r="B5485">
        <v>51183.366295425003</v>
      </c>
    </row>
    <row r="5486" spans="1:2" x14ac:dyDescent="0.2">
      <c r="A5486" s="2">
        <v>5485</v>
      </c>
      <c r="B5486">
        <v>51259.160874416004</v>
      </c>
    </row>
    <row r="5487" spans="1:2" x14ac:dyDescent="0.2">
      <c r="A5487" s="2">
        <v>5486</v>
      </c>
      <c r="B5487">
        <v>51264.415396599994</v>
      </c>
    </row>
    <row r="5488" spans="1:2" x14ac:dyDescent="0.2">
      <c r="A5488" s="2">
        <v>5487</v>
      </c>
      <c r="B5488">
        <v>51306.950916000002</v>
      </c>
    </row>
    <row r="5489" spans="1:2" x14ac:dyDescent="0.2">
      <c r="A5489" s="2">
        <v>5488</v>
      </c>
      <c r="B5489">
        <v>51321.19245645</v>
      </c>
    </row>
    <row r="5490" spans="1:2" x14ac:dyDescent="0.2">
      <c r="A5490" s="2">
        <v>5489</v>
      </c>
      <c r="B5490">
        <v>51337.283399999993</v>
      </c>
    </row>
    <row r="5491" spans="1:2" x14ac:dyDescent="0.2">
      <c r="A5491" s="2">
        <v>5490</v>
      </c>
      <c r="B5491">
        <v>51386.465000000004</v>
      </c>
    </row>
    <row r="5492" spans="1:2" x14ac:dyDescent="0.2">
      <c r="A5492" s="2">
        <v>5491</v>
      </c>
      <c r="B5492">
        <v>51403.696894879999</v>
      </c>
    </row>
    <row r="5493" spans="1:2" x14ac:dyDescent="0.2">
      <c r="A5493" s="2">
        <v>5492</v>
      </c>
      <c r="B5493">
        <v>51422.539633920002</v>
      </c>
    </row>
    <row r="5494" spans="1:2" x14ac:dyDescent="0.2">
      <c r="A5494" s="2">
        <v>5493</v>
      </c>
      <c r="B5494">
        <v>51443.650185466002</v>
      </c>
    </row>
    <row r="5495" spans="1:2" x14ac:dyDescent="0.2">
      <c r="A5495" s="2">
        <v>5494</v>
      </c>
      <c r="B5495">
        <v>51520.803714239999</v>
      </c>
    </row>
    <row r="5496" spans="1:2" x14ac:dyDescent="0.2">
      <c r="A5496" s="2">
        <v>5495</v>
      </c>
      <c r="B5496">
        <v>51537.158852763998</v>
      </c>
    </row>
    <row r="5497" spans="1:2" x14ac:dyDescent="0.2">
      <c r="A5497" s="2">
        <v>5496</v>
      </c>
      <c r="B5497">
        <v>51537.730609711994</v>
      </c>
    </row>
    <row r="5498" spans="1:2" x14ac:dyDescent="0.2">
      <c r="A5498" s="2">
        <v>5497</v>
      </c>
      <c r="B5498">
        <v>51537.730609711994</v>
      </c>
    </row>
    <row r="5499" spans="1:2" x14ac:dyDescent="0.2">
      <c r="A5499" s="2">
        <v>5498</v>
      </c>
      <c r="B5499">
        <v>51539.193680000011</v>
      </c>
    </row>
    <row r="5500" spans="1:2" x14ac:dyDescent="0.2">
      <c r="A5500" s="2">
        <v>5499</v>
      </c>
      <c r="B5500">
        <v>51543.558852983995</v>
      </c>
    </row>
    <row r="5501" spans="1:2" x14ac:dyDescent="0.2">
      <c r="A5501" s="2">
        <v>5500</v>
      </c>
      <c r="B5501">
        <v>51557.319431999997</v>
      </c>
    </row>
    <row r="5502" spans="1:2" x14ac:dyDescent="0.2">
      <c r="A5502" s="2">
        <v>5501</v>
      </c>
      <c r="B5502">
        <v>51606.245925348005</v>
      </c>
    </row>
    <row r="5503" spans="1:2" x14ac:dyDescent="0.2">
      <c r="A5503" s="2">
        <v>5502</v>
      </c>
      <c r="B5503">
        <v>51663.236018784002</v>
      </c>
    </row>
    <row r="5504" spans="1:2" x14ac:dyDescent="0.2">
      <c r="A5504" s="2">
        <v>5503</v>
      </c>
      <c r="B5504">
        <v>51698.969163999995</v>
      </c>
    </row>
    <row r="5505" spans="1:2" x14ac:dyDescent="0.2">
      <c r="A5505" s="2">
        <v>5504</v>
      </c>
      <c r="B5505">
        <v>51728.211586128004</v>
      </c>
    </row>
    <row r="5506" spans="1:2" x14ac:dyDescent="0.2">
      <c r="A5506" s="2">
        <v>5505</v>
      </c>
      <c r="B5506">
        <v>51741.025111744006</v>
      </c>
    </row>
    <row r="5507" spans="1:2" x14ac:dyDescent="0.2">
      <c r="A5507" s="2">
        <v>5506</v>
      </c>
      <c r="B5507">
        <v>51795.171088895993</v>
      </c>
    </row>
    <row r="5508" spans="1:2" x14ac:dyDescent="0.2">
      <c r="A5508" s="2">
        <v>5507</v>
      </c>
      <c r="B5508">
        <v>51795.497206440006</v>
      </c>
    </row>
    <row r="5509" spans="1:2" x14ac:dyDescent="0.2">
      <c r="A5509" s="2">
        <v>5508</v>
      </c>
      <c r="B5509">
        <v>51795.497206440006</v>
      </c>
    </row>
    <row r="5510" spans="1:2" x14ac:dyDescent="0.2">
      <c r="A5510" s="2">
        <v>5509</v>
      </c>
      <c r="B5510">
        <v>51797.665141677004</v>
      </c>
    </row>
    <row r="5511" spans="1:2" x14ac:dyDescent="0.2">
      <c r="A5511" s="2">
        <v>5510</v>
      </c>
      <c r="B5511">
        <v>51955.981449749997</v>
      </c>
    </row>
    <row r="5512" spans="1:2" x14ac:dyDescent="0.2">
      <c r="A5512" s="2">
        <v>5511</v>
      </c>
      <c r="B5512">
        <v>51971.282108567997</v>
      </c>
    </row>
    <row r="5513" spans="1:2" x14ac:dyDescent="0.2">
      <c r="A5513" s="2">
        <v>5512</v>
      </c>
      <c r="B5513">
        <v>51973.512444252003</v>
      </c>
    </row>
    <row r="5514" spans="1:2" x14ac:dyDescent="0.2">
      <c r="A5514" s="2">
        <v>5513</v>
      </c>
      <c r="B5514">
        <v>51988.693387080006</v>
      </c>
    </row>
    <row r="5515" spans="1:2" x14ac:dyDescent="0.2">
      <c r="A5515" s="2">
        <v>5514</v>
      </c>
      <c r="B5515">
        <v>51996.407009285998</v>
      </c>
    </row>
    <row r="5516" spans="1:2" x14ac:dyDescent="0.2">
      <c r="A5516" s="2">
        <v>5515</v>
      </c>
      <c r="B5516">
        <v>52000</v>
      </c>
    </row>
    <row r="5517" spans="1:2" x14ac:dyDescent="0.2">
      <c r="A5517" s="2">
        <v>5516</v>
      </c>
      <c r="B5517">
        <v>52078.927583703997</v>
      </c>
    </row>
    <row r="5518" spans="1:2" x14ac:dyDescent="0.2">
      <c r="A5518" s="2">
        <v>5517</v>
      </c>
      <c r="B5518">
        <v>52079.309306244002</v>
      </c>
    </row>
    <row r="5519" spans="1:2" x14ac:dyDescent="0.2">
      <c r="A5519" s="2">
        <v>5518</v>
      </c>
      <c r="B5519">
        <v>52086.722816000009</v>
      </c>
    </row>
    <row r="5520" spans="1:2" x14ac:dyDescent="0.2">
      <c r="A5520" s="2">
        <v>5519</v>
      </c>
      <c r="B5520">
        <v>52127.557328000003</v>
      </c>
    </row>
    <row r="5521" spans="1:2" x14ac:dyDescent="0.2">
      <c r="A5521" s="2">
        <v>5520</v>
      </c>
      <c r="B5521">
        <v>52132.287350929</v>
      </c>
    </row>
    <row r="5522" spans="1:2" x14ac:dyDescent="0.2">
      <c r="A5522" s="2">
        <v>5521</v>
      </c>
      <c r="B5522">
        <v>52190.173612415994</v>
      </c>
    </row>
    <row r="5523" spans="1:2" x14ac:dyDescent="0.2">
      <c r="A5523" s="2">
        <v>5522</v>
      </c>
      <c r="B5523">
        <v>52195.66893</v>
      </c>
    </row>
    <row r="5524" spans="1:2" x14ac:dyDescent="0.2">
      <c r="A5524" s="2">
        <v>5523</v>
      </c>
      <c r="B5524">
        <v>52200</v>
      </c>
    </row>
    <row r="5525" spans="1:2" x14ac:dyDescent="0.2">
      <c r="A5525" s="2">
        <v>5524</v>
      </c>
      <c r="B5525">
        <v>52200</v>
      </c>
    </row>
    <row r="5526" spans="1:2" x14ac:dyDescent="0.2">
      <c r="A5526" s="2">
        <v>5525</v>
      </c>
      <c r="B5526">
        <v>52248.546474000002</v>
      </c>
    </row>
    <row r="5527" spans="1:2" x14ac:dyDescent="0.2">
      <c r="A5527" s="2">
        <v>5526</v>
      </c>
      <c r="B5527">
        <v>52324.059613067999</v>
      </c>
    </row>
    <row r="5528" spans="1:2" x14ac:dyDescent="0.2">
      <c r="A5528" s="2">
        <v>5527</v>
      </c>
      <c r="B5528">
        <v>52331.567633799998</v>
      </c>
    </row>
    <row r="5529" spans="1:2" x14ac:dyDescent="0.2">
      <c r="A5529" s="2">
        <v>5528</v>
      </c>
      <c r="B5529">
        <v>52346.934318</v>
      </c>
    </row>
    <row r="5530" spans="1:2" x14ac:dyDescent="0.2">
      <c r="A5530" s="2">
        <v>5529</v>
      </c>
      <c r="B5530">
        <v>52471.879865999996</v>
      </c>
    </row>
    <row r="5531" spans="1:2" x14ac:dyDescent="0.2">
      <c r="A5531" s="2">
        <v>5530</v>
      </c>
      <c r="B5531">
        <v>52505.256608687996</v>
      </c>
    </row>
    <row r="5532" spans="1:2" x14ac:dyDescent="0.2">
      <c r="A5532" s="2">
        <v>5531</v>
      </c>
      <c r="B5532">
        <v>52539.25696990201</v>
      </c>
    </row>
    <row r="5533" spans="1:2" x14ac:dyDescent="0.2">
      <c r="A5533" s="2">
        <v>5532</v>
      </c>
      <c r="B5533">
        <v>52541.389236335999</v>
      </c>
    </row>
    <row r="5534" spans="1:2" x14ac:dyDescent="0.2">
      <c r="A5534" s="2">
        <v>5533</v>
      </c>
      <c r="B5534">
        <v>52555.963299999996</v>
      </c>
    </row>
    <row r="5535" spans="1:2" x14ac:dyDescent="0.2">
      <c r="A5535" s="2">
        <v>5534</v>
      </c>
      <c r="B5535">
        <v>52569.503227080007</v>
      </c>
    </row>
    <row r="5536" spans="1:2" x14ac:dyDescent="0.2">
      <c r="A5536" s="2">
        <v>5535</v>
      </c>
      <c r="B5536">
        <v>52573.143334859997</v>
      </c>
    </row>
    <row r="5537" spans="1:2" x14ac:dyDescent="0.2">
      <c r="A5537" s="2">
        <v>5536</v>
      </c>
      <c r="B5537">
        <v>52582.819923648007</v>
      </c>
    </row>
    <row r="5538" spans="1:2" x14ac:dyDescent="0.2">
      <c r="A5538" s="2">
        <v>5537</v>
      </c>
      <c r="B5538">
        <v>52609.720820579998</v>
      </c>
    </row>
    <row r="5539" spans="1:2" x14ac:dyDescent="0.2">
      <c r="A5539" s="2">
        <v>5538</v>
      </c>
      <c r="B5539">
        <v>52609.720820579998</v>
      </c>
    </row>
    <row r="5540" spans="1:2" x14ac:dyDescent="0.2">
      <c r="A5540" s="2">
        <v>5539</v>
      </c>
      <c r="B5540">
        <v>52625.962889351998</v>
      </c>
    </row>
    <row r="5541" spans="1:2" x14ac:dyDescent="0.2">
      <c r="A5541" s="2">
        <v>5540</v>
      </c>
      <c r="B5541">
        <v>52637.019903999993</v>
      </c>
    </row>
    <row r="5542" spans="1:2" x14ac:dyDescent="0.2">
      <c r="A5542" s="2">
        <v>5541</v>
      </c>
      <c r="B5542">
        <v>52638.155025791995</v>
      </c>
    </row>
    <row r="5543" spans="1:2" x14ac:dyDescent="0.2">
      <c r="A5543" s="2">
        <v>5542</v>
      </c>
      <c r="B5543">
        <v>52687.156685592003</v>
      </c>
    </row>
    <row r="5544" spans="1:2" x14ac:dyDescent="0.2">
      <c r="A5544" s="2">
        <v>5543</v>
      </c>
      <c r="B5544">
        <v>52701.660449171999</v>
      </c>
    </row>
    <row r="5545" spans="1:2" x14ac:dyDescent="0.2">
      <c r="A5545" s="2">
        <v>5544</v>
      </c>
      <c r="B5545">
        <v>52723.178529840006</v>
      </c>
    </row>
    <row r="5546" spans="1:2" x14ac:dyDescent="0.2">
      <c r="A5546" s="2">
        <v>5545</v>
      </c>
      <c r="B5546">
        <v>52726.213003199991</v>
      </c>
    </row>
    <row r="5547" spans="1:2" x14ac:dyDescent="0.2">
      <c r="A5547" s="2">
        <v>5546</v>
      </c>
      <c r="B5547">
        <v>52772.408517219999</v>
      </c>
    </row>
    <row r="5548" spans="1:2" x14ac:dyDescent="0.2">
      <c r="A5548" s="2">
        <v>5547</v>
      </c>
      <c r="B5548">
        <v>52792.403376480012</v>
      </c>
    </row>
    <row r="5549" spans="1:2" x14ac:dyDescent="0.2">
      <c r="A5549" s="2">
        <v>5548</v>
      </c>
      <c r="B5549">
        <v>52810.668751049998</v>
      </c>
    </row>
    <row r="5550" spans="1:2" x14ac:dyDescent="0.2">
      <c r="A5550" s="2">
        <v>5549</v>
      </c>
      <c r="B5550">
        <v>52829.189504675996</v>
      </c>
    </row>
    <row r="5551" spans="1:2" x14ac:dyDescent="0.2">
      <c r="A5551" s="2">
        <v>5550</v>
      </c>
      <c r="B5551">
        <v>52840.553650000002</v>
      </c>
    </row>
    <row r="5552" spans="1:2" x14ac:dyDescent="0.2">
      <c r="A5552" s="2">
        <v>5551</v>
      </c>
      <c r="B5552">
        <v>52869.723470327997</v>
      </c>
    </row>
    <row r="5553" spans="1:2" x14ac:dyDescent="0.2">
      <c r="A5553" s="2">
        <v>5552</v>
      </c>
      <c r="B5553">
        <v>52893.368515614005</v>
      </c>
    </row>
    <row r="5554" spans="1:2" x14ac:dyDescent="0.2">
      <c r="A5554" s="2">
        <v>5553</v>
      </c>
      <c r="B5554">
        <v>52898.520939804002</v>
      </c>
    </row>
    <row r="5555" spans="1:2" x14ac:dyDescent="0.2">
      <c r="A5555" s="2">
        <v>5554</v>
      </c>
      <c r="B5555">
        <v>52925.80179682999</v>
      </c>
    </row>
    <row r="5556" spans="1:2" x14ac:dyDescent="0.2">
      <c r="A5556" s="2">
        <v>5555</v>
      </c>
      <c r="B5556">
        <v>53061.781343999995</v>
      </c>
    </row>
    <row r="5557" spans="1:2" x14ac:dyDescent="0.2">
      <c r="A5557" s="2">
        <v>5556</v>
      </c>
      <c r="B5557">
        <v>53073.980351999999</v>
      </c>
    </row>
    <row r="5558" spans="1:2" x14ac:dyDescent="0.2">
      <c r="A5558" s="2">
        <v>5557</v>
      </c>
      <c r="B5558">
        <v>53083.967472000004</v>
      </c>
    </row>
    <row r="5559" spans="1:2" x14ac:dyDescent="0.2">
      <c r="A5559" s="2">
        <v>5558</v>
      </c>
      <c r="B5559">
        <v>53161.647450911994</v>
      </c>
    </row>
    <row r="5560" spans="1:2" x14ac:dyDescent="0.2">
      <c r="A5560" s="2">
        <v>5559</v>
      </c>
      <c r="B5560">
        <v>53161.647450911994</v>
      </c>
    </row>
    <row r="5561" spans="1:2" x14ac:dyDescent="0.2">
      <c r="A5561" s="2">
        <v>5560</v>
      </c>
      <c r="B5561">
        <v>53187.269886911999</v>
      </c>
    </row>
    <row r="5562" spans="1:2" x14ac:dyDescent="0.2">
      <c r="A5562" s="2">
        <v>5561</v>
      </c>
      <c r="B5562">
        <v>53187.269886911999</v>
      </c>
    </row>
    <row r="5563" spans="1:2" x14ac:dyDescent="0.2">
      <c r="A5563" s="2">
        <v>5562</v>
      </c>
      <c r="B5563">
        <v>53200.96492183199</v>
      </c>
    </row>
    <row r="5564" spans="1:2" x14ac:dyDescent="0.2">
      <c r="A5564" s="2">
        <v>5563</v>
      </c>
      <c r="B5564">
        <v>53204.083983360004</v>
      </c>
    </row>
    <row r="5565" spans="1:2" x14ac:dyDescent="0.2">
      <c r="A5565" s="2">
        <v>5564</v>
      </c>
      <c r="B5565">
        <v>53224.329643500001</v>
      </c>
    </row>
    <row r="5566" spans="1:2" x14ac:dyDescent="0.2">
      <c r="A5566" s="2">
        <v>5565</v>
      </c>
      <c r="B5566">
        <v>53226.155940174009</v>
      </c>
    </row>
    <row r="5567" spans="1:2" x14ac:dyDescent="0.2">
      <c r="A5567" s="2">
        <v>5566</v>
      </c>
      <c r="B5567">
        <v>53288.693064899999</v>
      </c>
    </row>
    <row r="5568" spans="1:2" x14ac:dyDescent="0.2">
      <c r="A5568" s="2">
        <v>5567</v>
      </c>
      <c r="B5568">
        <v>53298.517811550002</v>
      </c>
    </row>
    <row r="5569" spans="1:2" x14ac:dyDescent="0.2">
      <c r="A5569" s="2">
        <v>5568</v>
      </c>
      <c r="B5569">
        <v>53299.363091904001</v>
      </c>
    </row>
    <row r="5570" spans="1:2" x14ac:dyDescent="0.2">
      <c r="A5570" s="2">
        <v>5569</v>
      </c>
      <c r="B5570">
        <v>53302.358487647994</v>
      </c>
    </row>
    <row r="5571" spans="1:2" x14ac:dyDescent="0.2">
      <c r="A5571" s="2">
        <v>5570</v>
      </c>
      <c r="B5571">
        <v>53312</v>
      </c>
    </row>
    <row r="5572" spans="1:2" x14ac:dyDescent="0.2">
      <c r="A5572" s="2">
        <v>5571</v>
      </c>
      <c r="B5572">
        <v>53355.418932144006</v>
      </c>
    </row>
    <row r="5573" spans="1:2" x14ac:dyDescent="0.2">
      <c r="A5573" s="2">
        <v>5572</v>
      </c>
      <c r="B5573">
        <v>53369.123492431994</v>
      </c>
    </row>
    <row r="5574" spans="1:2" x14ac:dyDescent="0.2">
      <c r="A5574" s="2">
        <v>5573</v>
      </c>
      <c r="B5574">
        <v>53369.123492431994</v>
      </c>
    </row>
    <row r="5575" spans="1:2" x14ac:dyDescent="0.2">
      <c r="A5575" s="2">
        <v>5574</v>
      </c>
      <c r="B5575">
        <v>53379.052962864</v>
      </c>
    </row>
    <row r="5576" spans="1:2" x14ac:dyDescent="0.2">
      <c r="A5576" s="2">
        <v>5575</v>
      </c>
      <c r="B5576">
        <v>53404.538136192001</v>
      </c>
    </row>
    <row r="5577" spans="1:2" x14ac:dyDescent="0.2">
      <c r="A5577" s="2">
        <v>5576</v>
      </c>
      <c r="B5577">
        <v>53404.798824000005</v>
      </c>
    </row>
    <row r="5578" spans="1:2" x14ac:dyDescent="0.2">
      <c r="A5578" s="2">
        <v>5577</v>
      </c>
      <c r="B5578">
        <v>53456.412699150002</v>
      </c>
    </row>
    <row r="5579" spans="1:2" x14ac:dyDescent="0.2">
      <c r="A5579" s="2">
        <v>5578</v>
      </c>
      <c r="B5579">
        <v>53471.117355149996</v>
      </c>
    </row>
    <row r="5580" spans="1:2" x14ac:dyDescent="0.2">
      <c r="A5580" s="2">
        <v>5579</v>
      </c>
      <c r="B5580">
        <v>53501.218622603999</v>
      </c>
    </row>
    <row r="5581" spans="1:2" x14ac:dyDescent="0.2">
      <c r="A5581" s="2">
        <v>5580</v>
      </c>
      <c r="B5581">
        <v>53602.134735599997</v>
      </c>
    </row>
    <row r="5582" spans="1:2" x14ac:dyDescent="0.2">
      <c r="A5582" s="2">
        <v>5581</v>
      </c>
      <c r="B5582">
        <v>53675.820373124006</v>
      </c>
    </row>
    <row r="5583" spans="1:2" x14ac:dyDescent="0.2">
      <c r="A5583" s="2">
        <v>5582</v>
      </c>
      <c r="B5583">
        <v>53686.922255999998</v>
      </c>
    </row>
    <row r="5584" spans="1:2" x14ac:dyDescent="0.2">
      <c r="A5584" s="2">
        <v>5583</v>
      </c>
      <c r="B5584">
        <v>53729.086987519993</v>
      </c>
    </row>
    <row r="5585" spans="1:2" x14ac:dyDescent="0.2">
      <c r="A5585" s="2">
        <v>5584</v>
      </c>
      <c r="B5585">
        <v>53732.533888800004</v>
      </c>
    </row>
    <row r="5586" spans="1:2" x14ac:dyDescent="0.2">
      <c r="A5586" s="2">
        <v>5585</v>
      </c>
      <c r="B5586">
        <v>53740.464890112002</v>
      </c>
    </row>
    <row r="5587" spans="1:2" x14ac:dyDescent="0.2">
      <c r="A5587" s="2">
        <v>5586</v>
      </c>
      <c r="B5587">
        <v>53748.25590014401</v>
      </c>
    </row>
    <row r="5588" spans="1:2" x14ac:dyDescent="0.2">
      <c r="A5588" s="2">
        <v>5587</v>
      </c>
      <c r="B5588">
        <v>53780.383384000001</v>
      </c>
    </row>
    <row r="5589" spans="1:2" x14ac:dyDescent="0.2">
      <c r="A5589" s="2">
        <v>5588</v>
      </c>
      <c r="B5589">
        <v>53795.195688696003</v>
      </c>
    </row>
    <row r="5590" spans="1:2" x14ac:dyDescent="0.2">
      <c r="A5590" s="2">
        <v>5589</v>
      </c>
      <c r="B5590">
        <v>53871.946477634992</v>
      </c>
    </row>
    <row r="5591" spans="1:2" x14ac:dyDescent="0.2">
      <c r="A5591" s="2">
        <v>5590</v>
      </c>
      <c r="B5591">
        <v>53884.800692525001</v>
      </c>
    </row>
    <row r="5592" spans="1:2" x14ac:dyDescent="0.2">
      <c r="A5592" s="2">
        <v>5591</v>
      </c>
      <c r="B5592">
        <v>53886.319307199985</v>
      </c>
    </row>
    <row r="5593" spans="1:2" x14ac:dyDescent="0.2">
      <c r="A5593" s="2">
        <v>5592</v>
      </c>
      <c r="B5593">
        <v>53901.765483570001</v>
      </c>
    </row>
    <row r="5594" spans="1:2" x14ac:dyDescent="0.2">
      <c r="A5594" s="2">
        <v>5593</v>
      </c>
      <c r="B5594">
        <v>53949.096159084002</v>
      </c>
    </row>
    <row r="5595" spans="1:2" x14ac:dyDescent="0.2">
      <c r="A5595" s="2">
        <v>5594</v>
      </c>
      <c r="B5595">
        <v>53949.096159084002</v>
      </c>
    </row>
    <row r="5596" spans="1:2" x14ac:dyDescent="0.2">
      <c r="A5596" s="2">
        <v>5595</v>
      </c>
      <c r="B5596">
        <v>53985.298463999992</v>
      </c>
    </row>
    <row r="5597" spans="1:2" x14ac:dyDescent="0.2">
      <c r="A5597" s="2">
        <v>5596</v>
      </c>
      <c r="B5597">
        <v>53985.966708150001</v>
      </c>
    </row>
    <row r="5598" spans="1:2" x14ac:dyDescent="0.2">
      <c r="A5598" s="2">
        <v>5597</v>
      </c>
      <c r="B5598">
        <v>54000.437312399998</v>
      </c>
    </row>
    <row r="5599" spans="1:2" x14ac:dyDescent="0.2">
      <c r="A5599" s="2">
        <v>5598</v>
      </c>
      <c r="B5599">
        <v>54053.999999999993</v>
      </c>
    </row>
    <row r="5600" spans="1:2" x14ac:dyDescent="0.2">
      <c r="A5600" s="2">
        <v>5599</v>
      </c>
      <c r="B5600">
        <v>54066.973203599999</v>
      </c>
    </row>
    <row r="5601" spans="1:2" x14ac:dyDescent="0.2">
      <c r="A5601" s="2">
        <v>5600</v>
      </c>
      <c r="B5601">
        <v>54137.754486900005</v>
      </c>
    </row>
    <row r="5602" spans="1:2" x14ac:dyDescent="0.2">
      <c r="A5602" s="2">
        <v>5601</v>
      </c>
      <c r="B5602">
        <v>54185.942474625008</v>
      </c>
    </row>
    <row r="5603" spans="1:2" x14ac:dyDescent="0.2">
      <c r="A5603" s="2">
        <v>5602</v>
      </c>
      <c r="B5603">
        <v>54224.180439060008</v>
      </c>
    </row>
    <row r="5604" spans="1:2" x14ac:dyDescent="0.2">
      <c r="A5604" s="2">
        <v>5603</v>
      </c>
      <c r="B5604">
        <v>54239.732901199997</v>
      </c>
    </row>
    <row r="5605" spans="1:2" x14ac:dyDescent="0.2">
      <c r="A5605" s="2">
        <v>5604</v>
      </c>
      <c r="B5605">
        <v>54252.534623462008</v>
      </c>
    </row>
    <row r="5606" spans="1:2" x14ac:dyDescent="0.2">
      <c r="A5606" s="2">
        <v>5605</v>
      </c>
      <c r="B5606">
        <v>54296.260492920002</v>
      </c>
    </row>
    <row r="5607" spans="1:2" x14ac:dyDescent="0.2">
      <c r="A5607" s="2">
        <v>5606</v>
      </c>
      <c r="B5607">
        <v>54302.918712432009</v>
      </c>
    </row>
    <row r="5608" spans="1:2" x14ac:dyDescent="0.2">
      <c r="A5608" s="2">
        <v>5607</v>
      </c>
      <c r="B5608">
        <v>54339.045609006003</v>
      </c>
    </row>
    <row r="5609" spans="1:2" x14ac:dyDescent="0.2">
      <c r="A5609" s="2">
        <v>5608</v>
      </c>
      <c r="B5609">
        <v>54346.910553599992</v>
      </c>
    </row>
    <row r="5610" spans="1:2" x14ac:dyDescent="0.2">
      <c r="A5610" s="2">
        <v>5609</v>
      </c>
      <c r="B5610">
        <v>54370.007844750005</v>
      </c>
    </row>
    <row r="5611" spans="1:2" x14ac:dyDescent="0.2">
      <c r="A5611" s="2">
        <v>5610</v>
      </c>
      <c r="B5611">
        <v>54382.802319999995</v>
      </c>
    </row>
    <row r="5612" spans="1:2" x14ac:dyDescent="0.2">
      <c r="A5612" s="2">
        <v>5611</v>
      </c>
      <c r="B5612">
        <v>54422.853552</v>
      </c>
    </row>
    <row r="5613" spans="1:2" x14ac:dyDescent="0.2">
      <c r="A5613" s="2">
        <v>5612</v>
      </c>
      <c r="B5613">
        <v>54422.853552</v>
      </c>
    </row>
    <row r="5614" spans="1:2" x14ac:dyDescent="0.2">
      <c r="A5614" s="2">
        <v>5613</v>
      </c>
      <c r="B5614">
        <v>54497.060327034</v>
      </c>
    </row>
    <row r="5615" spans="1:2" x14ac:dyDescent="0.2">
      <c r="A5615" s="2">
        <v>5614</v>
      </c>
      <c r="B5615">
        <v>54509.246147275</v>
      </c>
    </row>
    <row r="5616" spans="1:2" x14ac:dyDescent="0.2">
      <c r="A5616" s="2">
        <v>5615</v>
      </c>
      <c r="B5616">
        <v>54512.329073300003</v>
      </c>
    </row>
    <row r="5617" spans="1:2" x14ac:dyDescent="0.2">
      <c r="A5617" s="2">
        <v>5616</v>
      </c>
      <c r="B5617">
        <v>54525.763868030001</v>
      </c>
    </row>
    <row r="5618" spans="1:2" x14ac:dyDescent="0.2">
      <c r="A5618" s="2">
        <v>5617</v>
      </c>
      <c r="B5618">
        <v>54553.461270984008</v>
      </c>
    </row>
    <row r="5619" spans="1:2" x14ac:dyDescent="0.2">
      <c r="A5619" s="2">
        <v>5618</v>
      </c>
      <c r="B5619">
        <v>54593.041417857006</v>
      </c>
    </row>
    <row r="5620" spans="1:2" x14ac:dyDescent="0.2">
      <c r="A5620" s="2">
        <v>5619</v>
      </c>
      <c r="B5620">
        <v>54599.269751801992</v>
      </c>
    </row>
    <row r="5621" spans="1:2" x14ac:dyDescent="0.2">
      <c r="A5621" s="2">
        <v>5620</v>
      </c>
      <c r="B5621">
        <v>54599.858735399997</v>
      </c>
    </row>
    <row r="5622" spans="1:2" x14ac:dyDescent="0.2">
      <c r="A5622" s="2">
        <v>5621</v>
      </c>
      <c r="B5622">
        <v>54600.277177823991</v>
      </c>
    </row>
    <row r="5623" spans="1:2" x14ac:dyDescent="0.2">
      <c r="A5623" s="2">
        <v>5622</v>
      </c>
      <c r="B5623">
        <v>54634.213683839997</v>
      </c>
    </row>
    <row r="5624" spans="1:2" x14ac:dyDescent="0.2">
      <c r="A5624" s="2">
        <v>5623</v>
      </c>
      <c r="B5624">
        <v>54656.132789285999</v>
      </c>
    </row>
    <row r="5625" spans="1:2" x14ac:dyDescent="0.2">
      <c r="A5625" s="2">
        <v>5624</v>
      </c>
      <c r="B5625">
        <v>54670.852066567997</v>
      </c>
    </row>
    <row r="5626" spans="1:2" x14ac:dyDescent="0.2">
      <c r="A5626" s="2">
        <v>5625</v>
      </c>
      <c r="B5626">
        <v>54675</v>
      </c>
    </row>
    <row r="5627" spans="1:2" x14ac:dyDescent="0.2">
      <c r="A5627" s="2">
        <v>5626</v>
      </c>
      <c r="B5627">
        <v>54683.100331260001</v>
      </c>
    </row>
    <row r="5628" spans="1:2" x14ac:dyDescent="0.2">
      <c r="A5628" s="2">
        <v>5627</v>
      </c>
      <c r="B5628">
        <v>54701.249784384003</v>
      </c>
    </row>
    <row r="5629" spans="1:2" x14ac:dyDescent="0.2">
      <c r="A5629" s="2">
        <v>5628</v>
      </c>
      <c r="B5629">
        <v>54714.837007999995</v>
      </c>
    </row>
    <row r="5630" spans="1:2" x14ac:dyDescent="0.2">
      <c r="A5630" s="2">
        <v>5629</v>
      </c>
      <c r="B5630">
        <v>54718.977587069989</v>
      </c>
    </row>
    <row r="5631" spans="1:2" x14ac:dyDescent="0.2">
      <c r="A5631" s="2">
        <v>5630</v>
      </c>
      <c r="B5631">
        <v>54754.498831999997</v>
      </c>
    </row>
    <row r="5632" spans="1:2" x14ac:dyDescent="0.2">
      <c r="A5632" s="2">
        <v>5631</v>
      </c>
      <c r="B5632">
        <v>54760.289500000006</v>
      </c>
    </row>
    <row r="5633" spans="1:2" x14ac:dyDescent="0.2">
      <c r="A5633" s="2">
        <v>5632</v>
      </c>
      <c r="B5633">
        <v>54763.951171247994</v>
      </c>
    </row>
    <row r="5634" spans="1:2" x14ac:dyDescent="0.2">
      <c r="A5634" s="2">
        <v>5633</v>
      </c>
      <c r="B5634">
        <v>54763.951171247994</v>
      </c>
    </row>
    <row r="5635" spans="1:2" x14ac:dyDescent="0.2">
      <c r="A5635" s="2">
        <v>5634</v>
      </c>
      <c r="B5635">
        <v>54771.839999999997</v>
      </c>
    </row>
    <row r="5636" spans="1:2" x14ac:dyDescent="0.2">
      <c r="A5636" s="2">
        <v>5635</v>
      </c>
      <c r="B5636">
        <v>54803.413980000005</v>
      </c>
    </row>
    <row r="5637" spans="1:2" x14ac:dyDescent="0.2">
      <c r="A5637" s="2">
        <v>5636</v>
      </c>
      <c r="B5637">
        <v>54803.413980000005</v>
      </c>
    </row>
    <row r="5638" spans="1:2" x14ac:dyDescent="0.2">
      <c r="A5638" s="2">
        <v>5637</v>
      </c>
      <c r="B5638">
        <v>54829.158755309996</v>
      </c>
    </row>
    <row r="5639" spans="1:2" x14ac:dyDescent="0.2">
      <c r="A5639" s="2">
        <v>5638</v>
      </c>
      <c r="B5639">
        <v>54829.158755309996</v>
      </c>
    </row>
    <row r="5640" spans="1:2" x14ac:dyDescent="0.2">
      <c r="A5640" s="2">
        <v>5639</v>
      </c>
      <c r="B5640">
        <v>54846.747096833999</v>
      </c>
    </row>
    <row r="5641" spans="1:2" x14ac:dyDescent="0.2">
      <c r="A5641" s="2">
        <v>5640</v>
      </c>
      <c r="B5641">
        <v>54849.641068247998</v>
      </c>
    </row>
    <row r="5642" spans="1:2" x14ac:dyDescent="0.2">
      <c r="A5642" s="2">
        <v>5641</v>
      </c>
      <c r="B5642">
        <v>54925.859296769995</v>
      </c>
    </row>
    <row r="5643" spans="1:2" x14ac:dyDescent="0.2">
      <c r="A5643" s="2">
        <v>5642</v>
      </c>
      <c r="B5643">
        <v>54950.732424000002</v>
      </c>
    </row>
    <row r="5644" spans="1:2" x14ac:dyDescent="0.2">
      <c r="A5644" s="2">
        <v>5643</v>
      </c>
      <c r="B5644">
        <v>55014.384786229995</v>
      </c>
    </row>
    <row r="5645" spans="1:2" x14ac:dyDescent="0.2">
      <c r="A5645" s="2">
        <v>5644</v>
      </c>
      <c r="B5645">
        <v>55057.76914679999</v>
      </c>
    </row>
    <row r="5646" spans="1:2" x14ac:dyDescent="0.2">
      <c r="A5646" s="2">
        <v>5645</v>
      </c>
      <c r="B5646">
        <v>55076.221626359998</v>
      </c>
    </row>
    <row r="5647" spans="1:2" x14ac:dyDescent="0.2">
      <c r="A5647" s="2">
        <v>5646</v>
      </c>
      <c r="B5647">
        <v>55105.349344415998</v>
      </c>
    </row>
    <row r="5648" spans="1:2" x14ac:dyDescent="0.2">
      <c r="A5648" s="2">
        <v>5647</v>
      </c>
      <c r="B5648">
        <v>55136.479115127993</v>
      </c>
    </row>
    <row r="5649" spans="1:2" x14ac:dyDescent="0.2">
      <c r="A5649" s="2">
        <v>5648</v>
      </c>
      <c r="B5649">
        <v>55140.876473340009</v>
      </c>
    </row>
    <row r="5650" spans="1:2" x14ac:dyDescent="0.2">
      <c r="A5650" s="2">
        <v>5649</v>
      </c>
      <c r="B5650">
        <v>55163.110695245996</v>
      </c>
    </row>
    <row r="5651" spans="1:2" x14ac:dyDescent="0.2">
      <c r="A5651" s="2">
        <v>5650</v>
      </c>
      <c r="B5651">
        <v>55264.33563367201</v>
      </c>
    </row>
    <row r="5652" spans="1:2" x14ac:dyDescent="0.2">
      <c r="A5652" s="2">
        <v>5651</v>
      </c>
      <c r="B5652">
        <v>55321.885343816</v>
      </c>
    </row>
    <row r="5653" spans="1:2" x14ac:dyDescent="0.2">
      <c r="A5653" s="2">
        <v>5652</v>
      </c>
      <c r="B5653">
        <v>55325.103688176001</v>
      </c>
    </row>
    <row r="5654" spans="1:2" x14ac:dyDescent="0.2">
      <c r="A5654" s="2">
        <v>5653</v>
      </c>
      <c r="B5654">
        <v>55384.000000000007</v>
      </c>
    </row>
    <row r="5655" spans="1:2" x14ac:dyDescent="0.2">
      <c r="A5655" s="2">
        <v>5654</v>
      </c>
      <c r="B5655">
        <v>55407.725326228989</v>
      </c>
    </row>
    <row r="5656" spans="1:2" x14ac:dyDescent="0.2">
      <c r="A5656" s="2">
        <v>5655</v>
      </c>
      <c r="B5656">
        <v>55417.106886246009</v>
      </c>
    </row>
    <row r="5657" spans="1:2" x14ac:dyDescent="0.2">
      <c r="A5657" s="2">
        <v>5656</v>
      </c>
      <c r="B5657">
        <v>55425.665231999999</v>
      </c>
    </row>
    <row r="5658" spans="1:2" x14ac:dyDescent="0.2">
      <c r="A5658" s="2">
        <v>5657</v>
      </c>
      <c r="B5658">
        <v>55432.773984280007</v>
      </c>
    </row>
    <row r="5659" spans="1:2" x14ac:dyDescent="0.2">
      <c r="A5659" s="2">
        <v>5658</v>
      </c>
      <c r="B5659">
        <v>55432.773984280007</v>
      </c>
    </row>
    <row r="5660" spans="1:2" x14ac:dyDescent="0.2">
      <c r="A5660" s="2">
        <v>5659</v>
      </c>
      <c r="B5660">
        <v>55454.392913920005</v>
      </c>
    </row>
    <row r="5661" spans="1:2" x14ac:dyDescent="0.2">
      <c r="A5661" s="2">
        <v>5660</v>
      </c>
      <c r="B5661">
        <v>55464.823290671993</v>
      </c>
    </row>
    <row r="5662" spans="1:2" x14ac:dyDescent="0.2">
      <c r="A5662" s="2">
        <v>5661</v>
      </c>
      <c r="B5662">
        <v>55473.63874799999</v>
      </c>
    </row>
    <row r="5663" spans="1:2" x14ac:dyDescent="0.2">
      <c r="A5663" s="2">
        <v>5662</v>
      </c>
      <c r="B5663">
        <v>55535.135030732003</v>
      </c>
    </row>
    <row r="5664" spans="1:2" x14ac:dyDescent="0.2">
      <c r="A5664" s="2">
        <v>5663</v>
      </c>
      <c r="B5664">
        <v>55545.279639480003</v>
      </c>
    </row>
    <row r="5665" spans="1:2" x14ac:dyDescent="0.2">
      <c r="A5665" s="2">
        <v>5664</v>
      </c>
      <c r="B5665">
        <v>55636.111666799989</v>
      </c>
    </row>
    <row r="5666" spans="1:2" x14ac:dyDescent="0.2">
      <c r="A5666" s="2">
        <v>5665</v>
      </c>
      <c r="B5666">
        <v>55641.24</v>
      </c>
    </row>
    <row r="5667" spans="1:2" x14ac:dyDescent="0.2">
      <c r="A5667" s="2">
        <v>5666</v>
      </c>
      <c r="B5667">
        <v>55654.956630000001</v>
      </c>
    </row>
    <row r="5668" spans="1:2" x14ac:dyDescent="0.2">
      <c r="A5668" s="2">
        <v>5667</v>
      </c>
      <c r="B5668">
        <v>55703.099687040005</v>
      </c>
    </row>
    <row r="5669" spans="1:2" x14ac:dyDescent="0.2">
      <c r="A5669" s="2">
        <v>5668</v>
      </c>
      <c r="B5669">
        <v>55796.654240000003</v>
      </c>
    </row>
    <row r="5670" spans="1:2" x14ac:dyDescent="0.2">
      <c r="A5670" s="2">
        <v>5669</v>
      </c>
      <c r="B5670">
        <v>55835.951241957002</v>
      </c>
    </row>
    <row r="5671" spans="1:2" x14ac:dyDescent="0.2">
      <c r="A5671" s="2">
        <v>5670</v>
      </c>
      <c r="B5671">
        <v>55899.072712124995</v>
      </c>
    </row>
    <row r="5672" spans="1:2" x14ac:dyDescent="0.2">
      <c r="A5672" s="2">
        <v>5671</v>
      </c>
      <c r="B5672">
        <v>55919.184565013988</v>
      </c>
    </row>
    <row r="5673" spans="1:2" x14ac:dyDescent="0.2">
      <c r="A5673" s="2">
        <v>5672</v>
      </c>
      <c r="B5673">
        <v>55926.551561201995</v>
      </c>
    </row>
    <row r="5674" spans="1:2" x14ac:dyDescent="0.2">
      <c r="A5674" s="2">
        <v>5673</v>
      </c>
      <c r="B5674">
        <v>55980.250632000003</v>
      </c>
    </row>
    <row r="5675" spans="1:2" x14ac:dyDescent="0.2">
      <c r="A5675" s="2">
        <v>5674</v>
      </c>
      <c r="B5675">
        <v>56014.982772000003</v>
      </c>
    </row>
    <row r="5676" spans="1:2" x14ac:dyDescent="0.2">
      <c r="A5676" s="2">
        <v>5675</v>
      </c>
      <c r="B5676">
        <v>56024.00099085</v>
      </c>
    </row>
    <row r="5677" spans="1:2" x14ac:dyDescent="0.2">
      <c r="A5677" s="2">
        <v>5676</v>
      </c>
      <c r="B5677">
        <v>56096.815494480004</v>
      </c>
    </row>
    <row r="5678" spans="1:2" x14ac:dyDescent="0.2">
      <c r="A5678" s="2">
        <v>5677</v>
      </c>
      <c r="B5678">
        <v>56096.815494480004</v>
      </c>
    </row>
    <row r="5679" spans="1:2" x14ac:dyDescent="0.2">
      <c r="A5679" s="2">
        <v>5678</v>
      </c>
      <c r="B5679">
        <v>56108.916718400003</v>
      </c>
    </row>
    <row r="5680" spans="1:2" x14ac:dyDescent="0.2">
      <c r="A5680" s="2">
        <v>5679</v>
      </c>
      <c r="B5680">
        <v>56116.355255274997</v>
      </c>
    </row>
    <row r="5681" spans="1:2" x14ac:dyDescent="0.2">
      <c r="A5681" s="2">
        <v>5680</v>
      </c>
      <c r="B5681">
        <v>56163.381984060004</v>
      </c>
    </row>
    <row r="5682" spans="1:2" x14ac:dyDescent="0.2">
      <c r="A5682" s="2">
        <v>5681</v>
      </c>
      <c r="B5682">
        <v>56188.516810000008</v>
      </c>
    </row>
    <row r="5683" spans="1:2" x14ac:dyDescent="0.2">
      <c r="A5683" s="2">
        <v>5682</v>
      </c>
      <c r="B5683">
        <v>56221.853595894005</v>
      </c>
    </row>
    <row r="5684" spans="1:2" x14ac:dyDescent="0.2">
      <c r="A5684" s="2">
        <v>5683</v>
      </c>
      <c r="B5684">
        <v>56274.146489588995</v>
      </c>
    </row>
    <row r="5685" spans="1:2" x14ac:dyDescent="0.2">
      <c r="A5685" s="2">
        <v>5684</v>
      </c>
      <c r="B5685">
        <v>56309.702091840001</v>
      </c>
    </row>
    <row r="5686" spans="1:2" x14ac:dyDescent="0.2">
      <c r="A5686" s="2">
        <v>5685</v>
      </c>
      <c r="B5686">
        <v>56311.508038499996</v>
      </c>
    </row>
    <row r="5687" spans="1:2" x14ac:dyDescent="0.2">
      <c r="A5687" s="2">
        <v>5686</v>
      </c>
      <c r="B5687">
        <v>56346.708532183991</v>
      </c>
    </row>
    <row r="5688" spans="1:2" x14ac:dyDescent="0.2">
      <c r="A5688" s="2">
        <v>5687</v>
      </c>
      <c r="B5688">
        <v>56359.133739249999</v>
      </c>
    </row>
    <row r="5689" spans="1:2" x14ac:dyDescent="0.2">
      <c r="A5689" s="2">
        <v>5688</v>
      </c>
      <c r="B5689">
        <v>56389.2</v>
      </c>
    </row>
    <row r="5690" spans="1:2" x14ac:dyDescent="0.2">
      <c r="A5690" s="2">
        <v>5689</v>
      </c>
      <c r="B5690">
        <v>56428.636512499994</v>
      </c>
    </row>
    <row r="5691" spans="1:2" x14ac:dyDescent="0.2">
      <c r="A5691" s="2">
        <v>5690</v>
      </c>
      <c r="B5691">
        <v>56479.605811199996</v>
      </c>
    </row>
    <row r="5692" spans="1:2" x14ac:dyDescent="0.2">
      <c r="A5692" s="2">
        <v>5691</v>
      </c>
      <c r="B5692">
        <v>56486.602029112</v>
      </c>
    </row>
    <row r="5693" spans="1:2" x14ac:dyDescent="0.2">
      <c r="A5693" s="2">
        <v>5692</v>
      </c>
      <c r="B5693">
        <v>56584.029126300004</v>
      </c>
    </row>
    <row r="5694" spans="1:2" x14ac:dyDescent="0.2">
      <c r="A5694" s="2">
        <v>5693</v>
      </c>
      <c r="B5694">
        <v>56604.17016529799</v>
      </c>
    </row>
    <row r="5695" spans="1:2" x14ac:dyDescent="0.2">
      <c r="A5695" s="2">
        <v>5694</v>
      </c>
      <c r="B5695">
        <v>56607.965920800001</v>
      </c>
    </row>
    <row r="5696" spans="1:2" x14ac:dyDescent="0.2">
      <c r="A5696" s="2">
        <v>5695</v>
      </c>
      <c r="B5696">
        <v>56636.687206967996</v>
      </c>
    </row>
    <row r="5697" spans="1:2" x14ac:dyDescent="0.2">
      <c r="A5697" s="2">
        <v>5696</v>
      </c>
      <c r="B5697">
        <v>56666.850847199996</v>
      </c>
    </row>
    <row r="5698" spans="1:2" x14ac:dyDescent="0.2">
      <c r="A5698" s="2">
        <v>5697</v>
      </c>
      <c r="B5698">
        <v>56684.395250000001</v>
      </c>
    </row>
    <row r="5699" spans="1:2" x14ac:dyDescent="0.2">
      <c r="A5699" s="2">
        <v>5698</v>
      </c>
      <c r="B5699">
        <v>56761.454538893995</v>
      </c>
    </row>
    <row r="5700" spans="1:2" x14ac:dyDescent="0.2">
      <c r="A5700" s="2">
        <v>5699</v>
      </c>
      <c r="B5700">
        <v>56844.667276</v>
      </c>
    </row>
    <row r="5701" spans="1:2" x14ac:dyDescent="0.2">
      <c r="A5701" s="2">
        <v>5700</v>
      </c>
      <c r="B5701">
        <v>56846.556048738006</v>
      </c>
    </row>
    <row r="5702" spans="1:2" x14ac:dyDescent="0.2">
      <c r="A5702" s="2">
        <v>5701</v>
      </c>
      <c r="B5702">
        <v>56851.000484534008</v>
      </c>
    </row>
    <row r="5703" spans="1:2" x14ac:dyDescent="0.2">
      <c r="A5703" s="2">
        <v>5702</v>
      </c>
      <c r="B5703">
        <v>56858.161930080001</v>
      </c>
    </row>
    <row r="5704" spans="1:2" x14ac:dyDescent="0.2">
      <c r="A5704" s="2">
        <v>5703</v>
      </c>
      <c r="B5704">
        <v>56897.899272411996</v>
      </c>
    </row>
    <row r="5705" spans="1:2" x14ac:dyDescent="0.2">
      <c r="A5705" s="2">
        <v>5704</v>
      </c>
      <c r="B5705">
        <v>56902.844382813004</v>
      </c>
    </row>
    <row r="5706" spans="1:2" x14ac:dyDescent="0.2">
      <c r="A5706" s="2">
        <v>5705</v>
      </c>
      <c r="B5706">
        <v>56953.685670895</v>
      </c>
    </row>
    <row r="5707" spans="1:2" x14ac:dyDescent="0.2">
      <c r="A5707" s="2">
        <v>5706</v>
      </c>
      <c r="B5707">
        <v>56955.660577380004</v>
      </c>
    </row>
    <row r="5708" spans="1:2" x14ac:dyDescent="0.2">
      <c r="A5708" s="2">
        <v>5707</v>
      </c>
      <c r="B5708">
        <v>56970.802419300009</v>
      </c>
    </row>
    <row r="5709" spans="1:2" x14ac:dyDescent="0.2">
      <c r="A5709" s="2">
        <v>5708</v>
      </c>
      <c r="B5709">
        <v>56993.43636</v>
      </c>
    </row>
    <row r="5710" spans="1:2" x14ac:dyDescent="0.2">
      <c r="A5710" s="2">
        <v>5709</v>
      </c>
      <c r="B5710">
        <v>57033.360198276001</v>
      </c>
    </row>
    <row r="5711" spans="1:2" x14ac:dyDescent="0.2">
      <c r="A5711" s="2">
        <v>5710</v>
      </c>
      <c r="B5711">
        <v>57044.032306072004</v>
      </c>
    </row>
    <row r="5712" spans="1:2" x14ac:dyDescent="0.2">
      <c r="A5712" s="2">
        <v>5711</v>
      </c>
      <c r="B5712">
        <v>57048.797269494004</v>
      </c>
    </row>
    <row r="5713" spans="1:2" x14ac:dyDescent="0.2">
      <c r="A5713" s="2">
        <v>5712</v>
      </c>
      <c r="B5713">
        <v>57090.502986482017</v>
      </c>
    </row>
    <row r="5714" spans="1:2" x14ac:dyDescent="0.2">
      <c r="A5714" s="2">
        <v>5713</v>
      </c>
      <c r="B5714">
        <v>57107.763653094014</v>
      </c>
    </row>
    <row r="5715" spans="1:2" x14ac:dyDescent="0.2">
      <c r="A5715" s="2">
        <v>5714</v>
      </c>
      <c r="B5715">
        <v>57111.745631686004</v>
      </c>
    </row>
    <row r="5716" spans="1:2" x14ac:dyDescent="0.2">
      <c r="A5716" s="2">
        <v>5715</v>
      </c>
      <c r="B5716">
        <v>57139.977114527996</v>
      </c>
    </row>
    <row r="5717" spans="1:2" x14ac:dyDescent="0.2">
      <c r="A5717" s="2">
        <v>5716</v>
      </c>
      <c r="B5717">
        <v>57181.732352159997</v>
      </c>
    </row>
    <row r="5718" spans="1:2" x14ac:dyDescent="0.2">
      <c r="A5718" s="2">
        <v>5717</v>
      </c>
      <c r="B5718">
        <v>57181.772553990006</v>
      </c>
    </row>
    <row r="5719" spans="1:2" x14ac:dyDescent="0.2">
      <c r="A5719" s="2">
        <v>5718</v>
      </c>
      <c r="B5719">
        <v>57188.818060835998</v>
      </c>
    </row>
    <row r="5720" spans="1:2" x14ac:dyDescent="0.2">
      <c r="A5720" s="2">
        <v>5719</v>
      </c>
      <c r="B5720">
        <v>57223.537749489995</v>
      </c>
    </row>
    <row r="5721" spans="1:2" x14ac:dyDescent="0.2">
      <c r="A5721" s="2">
        <v>5720</v>
      </c>
      <c r="B5721">
        <v>57268.9759586</v>
      </c>
    </row>
    <row r="5722" spans="1:2" x14ac:dyDescent="0.2">
      <c r="A5722" s="2">
        <v>5721</v>
      </c>
      <c r="B5722">
        <v>57298.025279999994</v>
      </c>
    </row>
    <row r="5723" spans="1:2" x14ac:dyDescent="0.2">
      <c r="A5723" s="2">
        <v>5722</v>
      </c>
      <c r="B5723">
        <v>57303.53551780001</v>
      </c>
    </row>
    <row r="5724" spans="1:2" x14ac:dyDescent="0.2">
      <c r="A5724" s="2">
        <v>5723</v>
      </c>
      <c r="B5724">
        <v>57316.861874999995</v>
      </c>
    </row>
    <row r="5725" spans="1:2" x14ac:dyDescent="0.2">
      <c r="A5725" s="2">
        <v>5724</v>
      </c>
      <c r="B5725">
        <v>57370.305299544008</v>
      </c>
    </row>
    <row r="5726" spans="1:2" x14ac:dyDescent="0.2">
      <c r="A5726" s="2">
        <v>5725</v>
      </c>
      <c r="B5726">
        <v>57385.342761779997</v>
      </c>
    </row>
    <row r="5727" spans="1:2" x14ac:dyDescent="0.2">
      <c r="A5727" s="2">
        <v>5726</v>
      </c>
      <c r="B5727">
        <v>57422.300865204001</v>
      </c>
    </row>
    <row r="5728" spans="1:2" x14ac:dyDescent="0.2">
      <c r="A5728" s="2">
        <v>5727</v>
      </c>
      <c r="B5728">
        <v>57542.790239999995</v>
      </c>
    </row>
    <row r="5729" spans="1:2" x14ac:dyDescent="0.2">
      <c r="A5729" s="2">
        <v>5728</v>
      </c>
      <c r="B5729">
        <v>57589.140155249996</v>
      </c>
    </row>
    <row r="5730" spans="1:2" x14ac:dyDescent="0.2">
      <c r="A5730" s="2">
        <v>5729</v>
      </c>
      <c r="B5730">
        <v>57648.213994799997</v>
      </c>
    </row>
    <row r="5731" spans="1:2" x14ac:dyDescent="0.2">
      <c r="A5731" s="2">
        <v>5730</v>
      </c>
      <c r="B5731">
        <v>57671.238719510002</v>
      </c>
    </row>
    <row r="5732" spans="1:2" x14ac:dyDescent="0.2">
      <c r="A5732" s="2">
        <v>5731</v>
      </c>
      <c r="B5732">
        <v>57671.238719510002</v>
      </c>
    </row>
    <row r="5733" spans="1:2" x14ac:dyDescent="0.2">
      <c r="A5733" s="2">
        <v>5732</v>
      </c>
      <c r="B5733">
        <v>57672.489931290002</v>
      </c>
    </row>
    <row r="5734" spans="1:2" x14ac:dyDescent="0.2">
      <c r="A5734" s="2">
        <v>5733</v>
      </c>
      <c r="B5734">
        <v>57676.62117610799</v>
      </c>
    </row>
    <row r="5735" spans="1:2" x14ac:dyDescent="0.2">
      <c r="A5735" s="2">
        <v>5734</v>
      </c>
      <c r="B5735">
        <v>57680.855410562996</v>
      </c>
    </row>
    <row r="5736" spans="1:2" x14ac:dyDescent="0.2">
      <c r="A5736" s="2">
        <v>5735</v>
      </c>
      <c r="B5736">
        <v>57700.412186508001</v>
      </c>
    </row>
    <row r="5737" spans="1:2" x14ac:dyDescent="0.2">
      <c r="A5737" s="2">
        <v>5736</v>
      </c>
      <c r="B5737">
        <v>57703.325939999995</v>
      </c>
    </row>
    <row r="5738" spans="1:2" x14ac:dyDescent="0.2">
      <c r="A5738" s="2">
        <v>5737</v>
      </c>
      <c r="B5738">
        <v>57828.865174079991</v>
      </c>
    </row>
    <row r="5739" spans="1:2" x14ac:dyDescent="0.2">
      <c r="A5739" s="2">
        <v>5738</v>
      </c>
      <c r="B5739">
        <v>57848.917242688003</v>
      </c>
    </row>
    <row r="5740" spans="1:2" x14ac:dyDescent="0.2">
      <c r="A5740" s="2">
        <v>5739</v>
      </c>
      <c r="B5740">
        <v>57870.560721270005</v>
      </c>
    </row>
    <row r="5741" spans="1:2" x14ac:dyDescent="0.2">
      <c r="A5741" s="2">
        <v>5740</v>
      </c>
      <c r="B5741">
        <v>57872.711584799996</v>
      </c>
    </row>
    <row r="5742" spans="1:2" x14ac:dyDescent="0.2">
      <c r="A5742" s="2">
        <v>5741</v>
      </c>
      <c r="B5742">
        <v>57910.826824595999</v>
      </c>
    </row>
    <row r="5743" spans="1:2" x14ac:dyDescent="0.2">
      <c r="A5743" s="2">
        <v>5742</v>
      </c>
      <c r="B5743">
        <v>57915.356284896006</v>
      </c>
    </row>
    <row r="5744" spans="1:2" x14ac:dyDescent="0.2">
      <c r="A5744" s="2">
        <v>5743</v>
      </c>
      <c r="B5744">
        <v>57923.716717602008</v>
      </c>
    </row>
    <row r="5745" spans="1:2" x14ac:dyDescent="0.2">
      <c r="A5745" s="2">
        <v>5744</v>
      </c>
      <c r="B5745">
        <v>57936.686888539989</v>
      </c>
    </row>
    <row r="5746" spans="1:2" x14ac:dyDescent="0.2">
      <c r="A5746" s="2">
        <v>5745</v>
      </c>
      <c r="B5746">
        <v>57942.238530000002</v>
      </c>
    </row>
    <row r="5747" spans="1:2" x14ac:dyDescent="0.2">
      <c r="A5747" s="2">
        <v>5746</v>
      </c>
      <c r="B5747">
        <v>58197.183204383997</v>
      </c>
    </row>
    <row r="5748" spans="1:2" x14ac:dyDescent="0.2">
      <c r="A5748" s="2">
        <v>5747</v>
      </c>
      <c r="B5748">
        <v>58224.094530000002</v>
      </c>
    </row>
    <row r="5749" spans="1:2" x14ac:dyDescent="0.2">
      <c r="A5749" s="2">
        <v>5748</v>
      </c>
      <c r="B5749">
        <v>58273.496881600011</v>
      </c>
    </row>
    <row r="5750" spans="1:2" x14ac:dyDescent="0.2">
      <c r="A5750" s="2">
        <v>5749</v>
      </c>
      <c r="B5750">
        <v>58281.866855982</v>
      </c>
    </row>
    <row r="5751" spans="1:2" x14ac:dyDescent="0.2">
      <c r="A5751" s="2">
        <v>5750</v>
      </c>
      <c r="B5751">
        <v>58298.974462399994</v>
      </c>
    </row>
    <row r="5752" spans="1:2" x14ac:dyDescent="0.2">
      <c r="A5752" s="2">
        <v>5751</v>
      </c>
      <c r="B5752">
        <v>58315.005826505992</v>
      </c>
    </row>
    <row r="5753" spans="1:2" x14ac:dyDescent="0.2">
      <c r="A5753" s="2">
        <v>5752</v>
      </c>
      <c r="B5753">
        <v>58355.761855752004</v>
      </c>
    </row>
    <row r="5754" spans="1:2" x14ac:dyDescent="0.2">
      <c r="A5754" s="2">
        <v>5753</v>
      </c>
      <c r="B5754">
        <v>58395.864347999996</v>
      </c>
    </row>
    <row r="5755" spans="1:2" x14ac:dyDescent="0.2">
      <c r="A5755" s="2">
        <v>5754</v>
      </c>
      <c r="B5755">
        <v>58462.751479649996</v>
      </c>
    </row>
    <row r="5756" spans="1:2" x14ac:dyDescent="0.2">
      <c r="A5756" s="2">
        <v>5755</v>
      </c>
      <c r="B5756">
        <v>58474.363473824007</v>
      </c>
    </row>
    <row r="5757" spans="1:2" x14ac:dyDescent="0.2">
      <c r="A5757" s="2">
        <v>5756</v>
      </c>
      <c r="B5757">
        <v>58492.475338675002</v>
      </c>
    </row>
    <row r="5758" spans="1:2" x14ac:dyDescent="0.2">
      <c r="A5758" s="2">
        <v>5757</v>
      </c>
      <c r="B5758">
        <v>58493.953499999996</v>
      </c>
    </row>
    <row r="5759" spans="1:2" x14ac:dyDescent="0.2">
      <c r="A5759" s="2">
        <v>5758</v>
      </c>
      <c r="B5759">
        <v>58556.494151453</v>
      </c>
    </row>
    <row r="5760" spans="1:2" x14ac:dyDescent="0.2">
      <c r="A5760" s="2">
        <v>5759</v>
      </c>
      <c r="B5760">
        <v>58622.819327999998</v>
      </c>
    </row>
    <row r="5761" spans="1:2" x14ac:dyDescent="0.2">
      <c r="A5761" s="2">
        <v>5760</v>
      </c>
      <c r="B5761">
        <v>58721.307996000003</v>
      </c>
    </row>
    <row r="5762" spans="1:2" x14ac:dyDescent="0.2">
      <c r="A5762" s="2">
        <v>5761</v>
      </c>
      <c r="B5762">
        <v>58742.010753166011</v>
      </c>
    </row>
    <row r="5763" spans="1:2" x14ac:dyDescent="0.2">
      <c r="A5763" s="2">
        <v>5762</v>
      </c>
      <c r="B5763">
        <v>58744.737001104011</v>
      </c>
    </row>
    <row r="5764" spans="1:2" x14ac:dyDescent="0.2">
      <c r="A5764" s="2">
        <v>5763</v>
      </c>
      <c r="B5764">
        <v>58762.166795163008</v>
      </c>
    </row>
    <row r="5765" spans="1:2" x14ac:dyDescent="0.2">
      <c r="A5765" s="2">
        <v>5764</v>
      </c>
      <c r="B5765">
        <v>58808.471668799997</v>
      </c>
    </row>
    <row r="5766" spans="1:2" x14ac:dyDescent="0.2">
      <c r="A5766" s="2">
        <v>5765</v>
      </c>
      <c r="B5766">
        <v>58839.318960552002</v>
      </c>
    </row>
    <row r="5767" spans="1:2" x14ac:dyDescent="0.2">
      <c r="A5767" s="2">
        <v>5766</v>
      </c>
      <c r="B5767">
        <v>58839.709062059999</v>
      </c>
    </row>
    <row r="5768" spans="1:2" x14ac:dyDescent="0.2">
      <c r="A5768" s="2">
        <v>5767</v>
      </c>
      <c r="B5768">
        <v>58846.196703761991</v>
      </c>
    </row>
    <row r="5769" spans="1:2" x14ac:dyDescent="0.2">
      <c r="A5769" s="2">
        <v>5768</v>
      </c>
      <c r="B5769">
        <v>58885.134264</v>
      </c>
    </row>
    <row r="5770" spans="1:2" x14ac:dyDescent="0.2">
      <c r="A5770" s="2">
        <v>5769</v>
      </c>
      <c r="B5770">
        <v>58943.548163136002</v>
      </c>
    </row>
    <row r="5771" spans="1:2" x14ac:dyDescent="0.2">
      <c r="A5771" s="2">
        <v>5770</v>
      </c>
      <c r="B5771">
        <v>58973.822508691999</v>
      </c>
    </row>
    <row r="5772" spans="1:2" x14ac:dyDescent="0.2">
      <c r="A5772" s="2">
        <v>5771</v>
      </c>
      <c r="B5772">
        <v>58985.756389919996</v>
      </c>
    </row>
    <row r="5773" spans="1:2" x14ac:dyDescent="0.2">
      <c r="A5773" s="2">
        <v>5772</v>
      </c>
      <c r="B5773">
        <v>58995.494774112005</v>
      </c>
    </row>
    <row r="5774" spans="1:2" x14ac:dyDescent="0.2">
      <c r="A5774" s="2">
        <v>5773</v>
      </c>
      <c r="B5774">
        <v>59096.790826199991</v>
      </c>
    </row>
    <row r="5775" spans="1:2" x14ac:dyDescent="0.2">
      <c r="A5775" s="2">
        <v>5774</v>
      </c>
      <c r="B5775">
        <v>59098.456918248005</v>
      </c>
    </row>
    <row r="5776" spans="1:2" x14ac:dyDescent="0.2">
      <c r="A5776" s="2">
        <v>5775</v>
      </c>
      <c r="B5776">
        <v>59183.029807200001</v>
      </c>
    </row>
    <row r="5777" spans="1:2" x14ac:dyDescent="0.2">
      <c r="A5777" s="2">
        <v>5776</v>
      </c>
      <c r="B5777">
        <v>59213.752752</v>
      </c>
    </row>
    <row r="5778" spans="1:2" x14ac:dyDescent="0.2">
      <c r="A5778" s="2">
        <v>5777</v>
      </c>
      <c r="B5778">
        <v>59239.89056172601</v>
      </c>
    </row>
    <row r="5779" spans="1:2" x14ac:dyDescent="0.2">
      <c r="A5779" s="2">
        <v>5778</v>
      </c>
      <c r="B5779">
        <v>59290</v>
      </c>
    </row>
    <row r="5780" spans="1:2" x14ac:dyDescent="0.2">
      <c r="A5780" s="2">
        <v>5779</v>
      </c>
      <c r="B5780">
        <v>59370.229309573006</v>
      </c>
    </row>
    <row r="5781" spans="1:2" x14ac:dyDescent="0.2">
      <c r="A5781" s="2">
        <v>5780</v>
      </c>
      <c r="B5781">
        <v>59412.390796799998</v>
      </c>
    </row>
    <row r="5782" spans="1:2" x14ac:dyDescent="0.2">
      <c r="A5782" s="2">
        <v>5781</v>
      </c>
      <c r="B5782">
        <v>59414.034787903998</v>
      </c>
    </row>
    <row r="5783" spans="1:2" x14ac:dyDescent="0.2">
      <c r="A5783" s="2">
        <v>5782</v>
      </c>
      <c r="B5783">
        <v>59442.811026300005</v>
      </c>
    </row>
    <row r="5784" spans="1:2" x14ac:dyDescent="0.2">
      <c r="A5784" s="2">
        <v>5783</v>
      </c>
      <c r="B5784">
        <v>59486.367964499994</v>
      </c>
    </row>
    <row r="5785" spans="1:2" x14ac:dyDescent="0.2">
      <c r="A5785" s="2">
        <v>5784</v>
      </c>
      <c r="B5785">
        <v>59492.750127300002</v>
      </c>
    </row>
    <row r="5786" spans="1:2" x14ac:dyDescent="0.2">
      <c r="A5786" s="2">
        <v>5785</v>
      </c>
      <c r="B5786">
        <v>59520.411754747998</v>
      </c>
    </row>
    <row r="5787" spans="1:2" x14ac:dyDescent="0.2">
      <c r="A5787" s="2">
        <v>5786</v>
      </c>
      <c r="B5787">
        <v>59550.228196160002</v>
      </c>
    </row>
    <row r="5788" spans="1:2" x14ac:dyDescent="0.2">
      <c r="A5788" s="2">
        <v>5787</v>
      </c>
      <c r="B5788">
        <v>59550.357748000002</v>
      </c>
    </row>
    <row r="5789" spans="1:2" x14ac:dyDescent="0.2">
      <c r="A5789" s="2">
        <v>5788</v>
      </c>
      <c r="B5789">
        <v>59629.286592000011</v>
      </c>
    </row>
    <row r="5790" spans="1:2" x14ac:dyDescent="0.2">
      <c r="A5790" s="2">
        <v>5789</v>
      </c>
      <c r="B5790">
        <v>59808.362879999993</v>
      </c>
    </row>
    <row r="5791" spans="1:2" x14ac:dyDescent="0.2">
      <c r="A5791" s="2">
        <v>5790</v>
      </c>
      <c r="B5791">
        <v>59873.658715596001</v>
      </c>
    </row>
    <row r="5792" spans="1:2" x14ac:dyDescent="0.2">
      <c r="A5792" s="2">
        <v>5791</v>
      </c>
      <c r="B5792">
        <v>59921.293107199992</v>
      </c>
    </row>
    <row r="5793" spans="1:2" x14ac:dyDescent="0.2">
      <c r="A5793" s="2">
        <v>5792</v>
      </c>
      <c r="B5793">
        <v>59947.299800999994</v>
      </c>
    </row>
    <row r="5794" spans="1:2" x14ac:dyDescent="0.2">
      <c r="A5794" s="2">
        <v>5793</v>
      </c>
      <c r="B5794">
        <v>59961.307814341999</v>
      </c>
    </row>
    <row r="5795" spans="1:2" x14ac:dyDescent="0.2">
      <c r="A5795" s="2">
        <v>5794</v>
      </c>
      <c r="B5795">
        <v>59998.803683048987</v>
      </c>
    </row>
    <row r="5796" spans="1:2" x14ac:dyDescent="0.2">
      <c r="A5796" s="2">
        <v>5795</v>
      </c>
      <c r="B5796">
        <v>60022.706690153995</v>
      </c>
    </row>
    <row r="5797" spans="1:2" x14ac:dyDescent="0.2">
      <c r="A5797" s="2">
        <v>5796</v>
      </c>
      <c r="B5797">
        <v>60022.706690153995</v>
      </c>
    </row>
    <row r="5798" spans="1:2" x14ac:dyDescent="0.2">
      <c r="A5798" s="2">
        <v>5797</v>
      </c>
      <c r="B5798">
        <v>60067.690089000003</v>
      </c>
    </row>
    <row r="5799" spans="1:2" x14ac:dyDescent="0.2">
      <c r="A5799" s="2">
        <v>5798</v>
      </c>
      <c r="B5799">
        <v>60070.595206655998</v>
      </c>
    </row>
    <row r="5800" spans="1:2" x14ac:dyDescent="0.2">
      <c r="A5800" s="2">
        <v>5799</v>
      </c>
      <c r="B5800">
        <v>60077.544057075997</v>
      </c>
    </row>
    <row r="5801" spans="1:2" x14ac:dyDescent="0.2">
      <c r="A5801" s="2">
        <v>5800</v>
      </c>
      <c r="B5801">
        <v>60086.289865420003</v>
      </c>
    </row>
    <row r="5802" spans="1:2" x14ac:dyDescent="0.2">
      <c r="A5802" s="2">
        <v>5801</v>
      </c>
      <c r="B5802">
        <v>60098.046300000002</v>
      </c>
    </row>
    <row r="5803" spans="1:2" x14ac:dyDescent="0.2">
      <c r="A5803" s="2">
        <v>5802</v>
      </c>
      <c r="B5803">
        <v>60150.612667764988</v>
      </c>
    </row>
    <row r="5804" spans="1:2" x14ac:dyDescent="0.2">
      <c r="A5804" s="2">
        <v>5803</v>
      </c>
      <c r="B5804">
        <v>60177.162599999996</v>
      </c>
    </row>
    <row r="5805" spans="1:2" x14ac:dyDescent="0.2">
      <c r="A5805" s="2">
        <v>5804</v>
      </c>
      <c r="B5805">
        <v>60221.071178520004</v>
      </c>
    </row>
    <row r="5806" spans="1:2" x14ac:dyDescent="0.2">
      <c r="A5806" s="2">
        <v>5805</v>
      </c>
      <c r="B5806">
        <v>60223.803580987995</v>
      </c>
    </row>
    <row r="5807" spans="1:2" x14ac:dyDescent="0.2">
      <c r="A5807" s="2">
        <v>5806</v>
      </c>
      <c r="B5807">
        <v>60322.316894099997</v>
      </c>
    </row>
    <row r="5808" spans="1:2" x14ac:dyDescent="0.2">
      <c r="A5808" s="2">
        <v>5807</v>
      </c>
      <c r="B5808">
        <v>60366.755129599987</v>
      </c>
    </row>
    <row r="5809" spans="1:2" x14ac:dyDescent="0.2">
      <c r="A5809" s="2">
        <v>5808</v>
      </c>
      <c r="B5809">
        <v>60382.178803430004</v>
      </c>
    </row>
    <row r="5810" spans="1:2" x14ac:dyDescent="0.2">
      <c r="A5810" s="2">
        <v>5809</v>
      </c>
      <c r="B5810">
        <v>60462.134264800006</v>
      </c>
    </row>
    <row r="5811" spans="1:2" x14ac:dyDescent="0.2">
      <c r="A5811" s="2">
        <v>5810</v>
      </c>
      <c r="B5811">
        <v>60462.134264800006</v>
      </c>
    </row>
    <row r="5812" spans="1:2" x14ac:dyDescent="0.2">
      <c r="A5812" s="2">
        <v>5811</v>
      </c>
      <c r="B5812">
        <v>60484.029872175</v>
      </c>
    </row>
    <row r="5813" spans="1:2" x14ac:dyDescent="0.2">
      <c r="A5813" s="2">
        <v>5812</v>
      </c>
      <c r="B5813">
        <v>60508.576758479991</v>
      </c>
    </row>
    <row r="5814" spans="1:2" x14ac:dyDescent="0.2">
      <c r="A5814" s="2">
        <v>5813</v>
      </c>
      <c r="B5814">
        <v>60522.889989374999</v>
      </c>
    </row>
    <row r="5815" spans="1:2" x14ac:dyDescent="0.2">
      <c r="A5815" s="2">
        <v>5814</v>
      </c>
      <c r="B5815">
        <v>60529.956000000006</v>
      </c>
    </row>
    <row r="5816" spans="1:2" x14ac:dyDescent="0.2">
      <c r="A5816" s="2">
        <v>5815</v>
      </c>
      <c r="B5816">
        <v>60563.189379783995</v>
      </c>
    </row>
    <row r="5817" spans="1:2" x14ac:dyDescent="0.2">
      <c r="A5817" s="2">
        <v>5816</v>
      </c>
      <c r="B5817">
        <v>60574.657904639993</v>
      </c>
    </row>
    <row r="5818" spans="1:2" x14ac:dyDescent="0.2">
      <c r="A5818" s="2">
        <v>5817</v>
      </c>
      <c r="B5818">
        <v>60597.201732017995</v>
      </c>
    </row>
    <row r="5819" spans="1:2" x14ac:dyDescent="0.2">
      <c r="A5819" s="2">
        <v>5818</v>
      </c>
      <c r="B5819">
        <v>60611.732098667999</v>
      </c>
    </row>
    <row r="5820" spans="1:2" x14ac:dyDescent="0.2">
      <c r="A5820" s="2">
        <v>5819</v>
      </c>
      <c r="B5820">
        <v>60643.267561091998</v>
      </c>
    </row>
    <row r="5821" spans="1:2" x14ac:dyDescent="0.2">
      <c r="A5821" s="2">
        <v>5820</v>
      </c>
      <c r="B5821">
        <v>60684.319672703998</v>
      </c>
    </row>
    <row r="5822" spans="1:2" x14ac:dyDescent="0.2">
      <c r="A5822" s="2">
        <v>5821</v>
      </c>
      <c r="B5822">
        <v>60696.766625728</v>
      </c>
    </row>
    <row r="5823" spans="1:2" x14ac:dyDescent="0.2">
      <c r="A5823" s="2">
        <v>5822</v>
      </c>
      <c r="B5823">
        <v>60712.715421090004</v>
      </c>
    </row>
    <row r="5824" spans="1:2" x14ac:dyDescent="0.2">
      <c r="A5824" s="2">
        <v>5823</v>
      </c>
      <c r="B5824">
        <v>60720.041019456003</v>
      </c>
    </row>
    <row r="5825" spans="1:2" x14ac:dyDescent="0.2">
      <c r="A5825" s="2">
        <v>5824</v>
      </c>
      <c r="B5825">
        <v>60759.126393700004</v>
      </c>
    </row>
    <row r="5826" spans="1:2" x14ac:dyDescent="0.2">
      <c r="A5826" s="2">
        <v>5825</v>
      </c>
      <c r="B5826">
        <v>60886.374220195998</v>
      </c>
    </row>
    <row r="5827" spans="1:2" x14ac:dyDescent="0.2">
      <c r="A5827" s="2">
        <v>5826</v>
      </c>
      <c r="B5827">
        <v>60890.518323525008</v>
      </c>
    </row>
    <row r="5828" spans="1:2" x14ac:dyDescent="0.2">
      <c r="A5828" s="2">
        <v>5827</v>
      </c>
      <c r="B5828">
        <v>60909.454735398009</v>
      </c>
    </row>
    <row r="5829" spans="1:2" x14ac:dyDescent="0.2">
      <c r="A5829" s="2">
        <v>5828</v>
      </c>
      <c r="B5829">
        <v>60909.454735398009</v>
      </c>
    </row>
    <row r="5830" spans="1:2" x14ac:dyDescent="0.2">
      <c r="A5830" s="2">
        <v>5829</v>
      </c>
      <c r="B5830">
        <v>60965.365315919997</v>
      </c>
    </row>
    <row r="5831" spans="1:2" x14ac:dyDescent="0.2">
      <c r="A5831" s="2">
        <v>5830</v>
      </c>
      <c r="B5831">
        <v>60977.241360560001</v>
      </c>
    </row>
    <row r="5832" spans="1:2" x14ac:dyDescent="0.2">
      <c r="A5832" s="2">
        <v>5831</v>
      </c>
      <c r="B5832">
        <v>60995.238667999998</v>
      </c>
    </row>
    <row r="5833" spans="1:2" x14ac:dyDescent="0.2">
      <c r="A5833" s="2">
        <v>5832</v>
      </c>
      <c r="B5833">
        <v>61072.263382223988</v>
      </c>
    </row>
    <row r="5834" spans="1:2" x14ac:dyDescent="0.2">
      <c r="A5834" s="2">
        <v>5833</v>
      </c>
      <c r="B5834">
        <v>61074.71783999999</v>
      </c>
    </row>
    <row r="5835" spans="1:2" x14ac:dyDescent="0.2">
      <c r="A5835" s="2">
        <v>5834</v>
      </c>
      <c r="B5835">
        <v>61075.670544000001</v>
      </c>
    </row>
    <row r="5836" spans="1:2" x14ac:dyDescent="0.2">
      <c r="A5836" s="2">
        <v>5835</v>
      </c>
      <c r="B5836">
        <v>61085.354821920002</v>
      </c>
    </row>
    <row r="5837" spans="1:2" x14ac:dyDescent="0.2">
      <c r="A5837" s="2">
        <v>5836</v>
      </c>
      <c r="B5837">
        <v>61089.802200000006</v>
      </c>
    </row>
    <row r="5838" spans="1:2" x14ac:dyDescent="0.2">
      <c r="A5838" s="2">
        <v>5837</v>
      </c>
      <c r="B5838">
        <v>61170.846332148001</v>
      </c>
    </row>
    <row r="5839" spans="1:2" x14ac:dyDescent="0.2">
      <c r="A5839" s="2">
        <v>5838</v>
      </c>
      <c r="B5839">
        <v>61236.405640871999</v>
      </c>
    </row>
    <row r="5840" spans="1:2" x14ac:dyDescent="0.2">
      <c r="A5840" s="2">
        <v>5839</v>
      </c>
      <c r="B5840">
        <v>61236.405640871999</v>
      </c>
    </row>
    <row r="5841" spans="1:2" x14ac:dyDescent="0.2">
      <c r="A5841" s="2">
        <v>5840</v>
      </c>
      <c r="B5841">
        <v>61253.237237939007</v>
      </c>
    </row>
    <row r="5842" spans="1:2" x14ac:dyDescent="0.2">
      <c r="A5842" s="2">
        <v>5841</v>
      </c>
      <c r="B5842">
        <v>61274.466501351984</v>
      </c>
    </row>
    <row r="5843" spans="1:2" x14ac:dyDescent="0.2">
      <c r="A5843" s="2">
        <v>5842</v>
      </c>
      <c r="B5843">
        <v>61274.992756458007</v>
      </c>
    </row>
    <row r="5844" spans="1:2" x14ac:dyDescent="0.2">
      <c r="A5844" s="2">
        <v>5843</v>
      </c>
      <c r="B5844">
        <v>61295.163247287004</v>
      </c>
    </row>
    <row r="5845" spans="1:2" x14ac:dyDescent="0.2">
      <c r="A5845" s="2">
        <v>5844</v>
      </c>
      <c r="B5845">
        <v>61295.676205595999</v>
      </c>
    </row>
    <row r="5846" spans="1:2" x14ac:dyDescent="0.2">
      <c r="A5846" s="2">
        <v>5845</v>
      </c>
      <c r="B5846">
        <v>61313.210315500008</v>
      </c>
    </row>
    <row r="5847" spans="1:2" x14ac:dyDescent="0.2">
      <c r="A5847" s="2">
        <v>5846</v>
      </c>
      <c r="B5847">
        <v>61335.627994536</v>
      </c>
    </row>
    <row r="5848" spans="1:2" x14ac:dyDescent="0.2">
      <c r="A5848" s="2">
        <v>5847</v>
      </c>
      <c r="B5848">
        <v>61358.858649284011</v>
      </c>
    </row>
    <row r="5849" spans="1:2" x14ac:dyDescent="0.2">
      <c r="A5849" s="2">
        <v>5848</v>
      </c>
      <c r="B5849">
        <v>61412.529599387999</v>
      </c>
    </row>
    <row r="5850" spans="1:2" x14ac:dyDescent="0.2">
      <c r="A5850" s="2">
        <v>5849</v>
      </c>
      <c r="B5850">
        <v>61452.719637204005</v>
      </c>
    </row>
    <row r="5851" spans="1:2" x14ac:dyDescent="0.2">
      <c r="A5851" s="2">
        <v>5850</v>
      </c>
      <c r="B5851">
        <v>61481.037145319999</v>
      </c>
    </row>
    <row r="5852" spans="1:2" x14ac:dyDescent="0.2">
      <c r="A5852" s="2">
        <v>5851</v>
      </c>
      <c r="B5852">
        <v>61505.794764799997</v>
      </c>
    </row>
    <row r="5853" spans="1:2" x14ac:dyDescent="0.2">
      <c r="A5853" s="2">
        <v>5852</v>
      </c>
      <c r="B5853">
        <v>61587.110214000008</v>
      </c>
    </row>
    <row r="5854" spans="1:2" x14ac:dyDescent="0.2">
      <c r="A5854" s="2">
        <v>5853</v>
      </c>
      <c r="B5854">
        <v>61609.541547128996</v>
      </c>
    </row>
    <row r="5855" spans="1:2" x14ac:dyDescent="0.2">
      <c r="A5855" s="2">
        <v>5854</v>
      </c>
      <c r="B5855">
        <v>61681.893245304003</v>
      </c>
    </row>
    <row r="5856" spans="1:2" x14ac:dyDescent="0.2">
      <c r="A5856" s="2">
        <v>5855</v>
      </c>
      <c r="B5856">
        <v>61714.396964332002</v>
      </c>
    </row>
    <row r="5857" spans="1:2" x14ac:dyDescent="0.2">
      <c r="A5857" s="2">
        <v>5856</v>
      </c>
      <c r="B5857">
        <v>61794.628793688003</v>
      </c>
    </row>
    <row r="5858" spans="1:2" x14ac:dyDescent="0.2">
      <c r="A5858" s="2">
        <v>5857</v>
      </c>
      <c r="B5858">
        <v>61847.273007520002</v>
      </c>
    </row>
    <row r="5859" spans="1:2" x14ac:dyDescent="0.2">
      <c r="A5859" s="2">
        <v>5858</v>
      </c>
      <c r="B5859">
        <v>61852.269205000004</v>
      </c>
    </row>
    <row r="5860" spans="1:2" x14ac:dyDescent="0.2">
      <c r="A5860" s="2">
        <v>5859</v>
      </c>
      <c r="B5860">
        <v>61879.947292800003</v>
      </c>
    </row>
    <row r="5861" spans="1:2" x14ac:dyDescent="0.2">
      <c r="A5861" s="2">
        <v>5860</v>
      </c>
      <c r="B5861">
        <v>61917.868615680003</v>
      </c>
    </row>
    <row r="5862" spans="1:2" x14ac:dyDescent="0.2">
      <c r="A5862" s="2">
        <v>5861</v>
      </c>
      <c r="B5862">
        <v>62024.871613439995</v>
      </c>
    </row>
    <row r="5863" spans="1:2" x14ac:dyDescent="0.2">
      <c r="A5863" s="2">
        <v>5862</v>
      </c>
      <c r="B5863">
        <v>62076.572536560001</v>
      </c>
    </row>
    <row r="5864" spans="1:2" x14ac:dyDescent="0.2">
      <c r="A5864" s="2">
        <v>5863</v>
      </c>
      <c r="B5864">
        <v>62133.524552592004</v>
      </c>
    </row>
    <row r="5865" spans="1:2" x14ac:dyDescent="0.2">
      <c r="A5865" s="2">
        <v>5864</v>
      </c>
      <c r="B5865">
        <v>62137.675246752013</v>
      </c>
    </row>
    <row r="5866" spans="1:2" x14ac:dyDescent="0.2">
      <c r="A5866" s="2">
        <v>5865</v>
      </c>
      <c r="B5866">
        <v>62288.338596695998</v>
      </c>
    </row>
    <row r="5867" spans="1:2" x14ac:dyDescent="0.2">
      <c r="A5867" s="2">
        <v>5866</v>
      </c>
      <c r="B5867">
        <v>62298.734426543997</v>
      </c>
    </row>
    <row r="5868" spans="1:2" x14ac:dyDescent="0.2">
      <c r="A5868" s="2">
        <v>5867</v>
      </c>
      <c r="B5868">
        <v>62313.238961375006</v>
      </c>
    </row>
    <row r="5869" spans="1:2" x14ac:dyDescent="0.2">
      <c r="A5869" s="2">
        <v>5868</v>
      </c>
      <c r="B5869">
        <v>62321.570632776005</v>
      </c>
    </row>
    <row r="5870" spans="1:2" x14ac:dyDescent="0.2">
      <c r="A5870" s="2">
        <v>5869</v>
      </c>
      <c r="B5870">
        <v>62373.826086000001</v>
      </c>
    </row>
    <row r="5871" spans="1:2" x14ac:dyDescent="0.2">
      <c r="A5871" s="2">
        <v>5870</v>
      </c>
      <c r="B5871">
        <v>62375.364978107988</v>
      </c>
    </row>
    <row r="5872" spans="1:2" x14ac:dyDescent="0.2">
      <c r="A5872" s="2">
        <v>5871</v>
      </c>
      <c r="B5872">
        <v>62375.364978107988</v>
      </c>
    </row>
    <row r="5873" spans="1:2" x14ac:dyDescent="0.2">
      <c r="A5873" s="2">
        <v>5872</v>
      </c>
      <c r="B5873">
        <v>62390.595301632005</v>
      </c>
    </row>
    <row r="5874" spans="1:2" x14ac:dyDescent="0.2">
      <c r="A5874" s="2">
        <v>5873</v>
      </c>
      <c r="B5874">
        <v>62392.131398476005</v>
      </c>
    </row>
    <row r="5875" spans="1:2" x14ac:dyDescent="0.2">
      <c r="A5875" s="2">
        <v>5874</v>
      </c>
      <c r="B5875">
        <v>62416.937140319998</v>
      </c>
    </row>
    <row r="5876" spans="1:2" x14ac:dyDescent="0.2">
      <c r="A5876" s="2">
        <v>5875</v>
      </c>
      <c r="B5876">
        <v>62420.605850400003</v>
      </c>
    </row>
    <row r="5877" spans="1:2" x14ac:dyDescent="0.2">
      <c r="A5877" s="2">
        <v>5876</v>
      </c>
      <c r="B5877">
        <v>62433.988987500001</v>
      </c>
    </row>
    <row r="5878" spans="1:2" x14ac:dyDescent="0.2">
      <c r="A5878" s="2">
        <v>5877</v>
      </c>
      <c r="B5878">
        <v>62438.225040000005</v>
      </c>
    </row>
    <row r="5879" spans="1:2" x14ac:dyDescent="0.2">
      <c r="A5879" s="2">
        <v>5878</v>
      </c>
      <c r="B5879">
        <v>62456.476410342002</v>
      </c>
    </row>
    <row r="5880" spans="1:2" x14ac:dyDescent="0.2">
      <c r="A5880" s="2">
        <v>5879</v>
      </c>
      <c r="B5880">
        <v>62469.894746280013</v>
      </c>
    </row>
    <row r="5881" spans="1:2" x14ac:dyDescent="0.2">
      <c r="A5881" s="2">
        <v>5880</v>
      </c>
      <c r="B5881">
        <v>62521.76337405599</v>
      </c>
    </row>
    <row r="5882" spans="1:2" x14ac:dyDescent="0.2">
      <c r="A5882" s="2">
        <v>5881</v>
      </c>
      <c r="B5882">
        <v>62528.067280930001</v>
      </c>
    </row>
    <row r="5883" spans="1:2" x14ac:dyDescent="0.2">
      <c r="A5883" s="2">
        <v>5882</v>
      </c>
      <c r="B5883">
        <v>62587.133687387999</v>
      </c>
    </row>
    <row r="5884" spans="1:2" x14ac:dyDescent="0.2">
      <c r="A5884" s="2">
        <v>5883</v>
      </c>
      <c r="B5884">
        <v>62630.395519510006</v>
      </c>
    </row>
    <row r="5885" spans="1:2" x14ac:dyDescent="0.2">
      <c r="A5885" s="2">
        <v>5884</v>
      </c>
      <c r="B5885">
        <v>62632.285107547999</v>
      </c>
    </row>
    <row r="5886" spans="1:2" x14ac:dyDescent="0.2">
      <c r="A5886" s="2">
        <v>5885</v>
      </c>
      <c r="B5886">
        <v>62666.031970203003</v>
      </c>
    </row>
    <row r="5887" spans="1:2" x14ac:dyDescent="0.2">
      <c r="A5887" s="2">
        <v>5886</v>
      </c>
      <c r="B5887">
        <v>62666.031970203003</v>
      </c>
    </row>
    <row r="5888" spans="1:2" x14ac:dyDescent="0.2">
      <c r="A5888" s="2">
        <v>5887</v>
      </c>
      <c r="B5888">
        <v>62678.026766796</v>
      </c>
    </row>
    <row r="5889" spans="1:2" x14ac:dyDescent="0.2">
      <c r="A5889" s="2">
        <v>5888</v>
      </c>
      <c r="B5889">
        <v>62698.548124599991</v>
      </c>
    </row>
    <row r="5890" spans="1:2" x14ac:dyDescent="0.2">
      <c r="A5890" s="2">
        <v>5889</v>
      </c>
      <c r="B5890">
        <v>62740.688186880005</v>
      </c>
    </row>
    <row r="5891" spans="1:2" x14ac:dyDescent="0.2">
      <c r="A5891" s="2">
        <v>5890</v>
      </c>
      <c r="B5891">
        <v>62858.645412254991</v>
      </c>
    </row>
    <row r="5892" spans="1:2" x14ac:dyDescent="0.2">
      <c r="A5892" s="2">
        <v>5891</v>
      </c>
      <c r="B5892">
        <v>62920.316941650002</v>
      </c>
    </row>
    <row r="5893" spans="1:2" x14ac:dyDescent="0.2">
      <c r="A5893" s="2">
        <v>5892</v>
      </c>
      <c r="B5893">
        <v>62941.498079332006</v>
      </c>
    </row>
    <row r="5894" spans="1:2" x14ac:dyDescent="0.2">
      <c r="A5894" s="2">
        <v>5893</v>
      </c>
      <c r="B5894">
        <v>62955.171944755995</v>
      </c>
    </row>
    <row r="5895" spans="1:2" x14ac:dyDescent="0.2">
      <c r="A5895" s="2">
        <v>5894</v>
      </c>
      <c r="B5895">
        <v>62974.409400000004</v>
      </c>
    </row>
    <row r="5896" spans="1:2" x14ac:dyDescent="0.2">
      <c r="A5896" s="2">
        <v>5895</v>
      </c>
      <c r="B5896">
        <v>62976.039088499987</v>
      </c>
    </row>
    <row r="5897" spans="1:2" x14ac:dyDescent="0.2">
      <c r="A5897" s="2">
        <v>5896</v>
      </c>
      <c r="B5897">
        <v>62976.039088499987</v>
      </c>
    </row>
    <row r="5898" spans="1:2" x14ac:dyDescent="0.2">
      <c r="A5898" s="2">
        <v>5897</v>
      </c>
      <c r="B5898">
        <v>63009.917368860006</v>
      </c>
    </row>
    <row r="5899" spans="1:2" x14ac:dyDescent="0.2">
      <c r="A5899" s="2">
        <v>5898</v>
      </c>
      <c r="B5899">
        <v>63077.75382138</v>
      </c>
    </row>
    <row r="5900" spans="1:2" x14ac:dyDescent="0.2">
      <c r="A5900" s="2">
        <v>5899</v>
      </c>
      <c r="B5900">
        <v>63138.699351524992</v>
      </c>
    </row>
    <row r="5901" spans="1:2" x14ac:dyDescent="0.2">
      <c r="A5901" s="2">
        <v>5900</v>
      </c>
      <c r="B5901">
        <v>63145.114470240005</v>
      </c>
    </row>
    <row r="5902" spans="1:2" x14ac:dyDescent="0.2">
      <c r="A5902" s="2">
        <v>5901</v>
      </c>
      <c r="B5902">
        <v>63172.106562960005</v>
      </c>
    </row>
    <row r="5903" spans="1:2" x14ac:dyDescent="0.2">
      <c r="A5903" s="2">
        <v>5902</v>
      </c>
      <c r="B5903">
        <v>63183.887669447999</v>
      </c>
    </row>
    <row r="5904" spans="1:2" x14ac:dyDescent="0.2">
      <c r="A5904" s="2">
        <v>5903</v>
      </c>
      <c r="B5904">
        <v>63274.879394999996</v>
      </c>
    </row>
    <row r="5905" spans="1:2" x14ac:dyDescent="0.2">
      <c r="A5905" s="2">
        <v>5904</v>
      </c>
      <c r="B5905">
        <v>63375.210006075002</v>
      </c>
    </row>
    <row r="5906" spans="1:2" x14ac:dyDescent="0.2">
      <c r="A5906" s="2">
        <v>5905</v>
      </c>
      <c r="B5906">
        <v>63376.43043600001</v>
      </c>
    </row>
    <row r="5907" spans="1:2" x14ac:dyDescent="0.2">
      <c r="A5907" s="2">
        <v>5906</v>
      </c>
      <c r="B5907">
        <v>63428.164494659999</v>
      </c>
    </row>
    <row r="5908" spans="1:2" x14ac:dyDescent="0.2">
      <c r="A5908" s="2">
        <v>5907</v>
      </c>
      <c r="B5908">
        <v>63454.734203448003</v>
      </c>
    </row>
    <row r="5909" spans="1:2" x14ac:dyDescent="0.2">
      <c r="A5909" s="2">
        <v>5908</v>
      </c>
      <c r="B5909">
        <v>63471.343499999995</v>
      </c>
    </row>
    <row r="5910" spans="1:2" x14ac:dyDescent="0.2">
      <c r="A5910" s="2">
        <v>5909</v>
      </c>
      <c r="B5910">
        <v>63482.988801024003</v>
      </c>
    </row>
    <row r="5911" spans="1:2" x14ac:dyDescent="0.2">
      <c r="A5911" s="2">
        <v>5910</v>
      </c>
      <c r="B5911">
        <v>63504</v>
      </c>
    </row>
    <row r="5912" spans="1:2" x14ac:dyDescent="0.2">
      <c r="A5912" s="2">
        <v>5911</v>
      </c>
      <c r="B5912">
        <v>63522.530909999994</v>
      </c>
    </row>
    <row r="5913" spans="1:2" x14ac:dyDescent="0.2">
      <c r="A5913" s="2">
        <v>5912</v>
      </c>
      <c r="B5913">
        <v>63555.672272003998</v>
      </c>
    </row>
    <row r="5914" spans="1:2" x14ac:dyDescent="0.2">
      <c r="A5914" s="2">
        <v>5913</v>
      </c>
      <c r="B5914">
        <v>63629.582732100003</v>
      </c>
    </row>
    <row r="5915" spans="1:2" x14ac:dyDescent="0.2">
      <c r="A5915" s="2">
        <v>5914</v>
      </c>
      <c r="B5915">
        <v>63700.364044800001</v>
      </c>
    </row>
    <row r="5916" spans="1:2" x14ac:dyDescent="0.2">
      <c r="A5916" s="2">
        <v>5915</v>
      </c>
      <c r="B5916">
        <v>63720.420078761992</v>
      </c>
    </row>
    <row r="5917" spans="1:2" x14ac:dyDescent="0.2">
      <c r="A5917" s="2">
        <v>5916</v>
      </c>
      <c r="B5917">
        <v>63733.325798799997</v>
      </c>
    </row>
    <row r="5918" spans="1:2" x14ac:dyDescent="0.2">
      <c r="A5918" s="2">
        <v>5917</v>
      </c>
      <c r="B5918">
        <v>63765.578285199997</v>
      </c>
    </row>
    <row r="5919" spans="1:2" x14ac:dyDescent="0.2">
      <c r="A5919" s="2">
        <v>5918</v>
      </c>
      <c r="B5919">
        <v>63765.578285199997</v>
      </c>
    </row>
    <row r="5920" spans="1:2" x14ac:dyDescent="0.2">
      <c r="A5920" s="2">
        <v>5919</v>
      </c>
      <c r="B5920">
        <v>63837.93052799999</v>
      </c>
    </row>
    <row r="5921" spans="1:2" x14ac:dyDescent="0.2">
      <c r="A5921" s="2">
        <v>5920</v>
      </c>
      <c r="B5921">
        <v>63844.746155820008</v>
      </c>
    </row>
    <row r="5922" spans="1:2" x14ac:dyDescent="0.2">
      <c r="A5922" s="2">
        <v>5921</v>
      </c>
      <c r="B5922">
        <v>63882.689382399993</v>
      </c>
    </row>
    <row r="5923" spans="1:2" x14ac:dyDescent="0.2">
      <c r="A5923" s="2">
        <v>5922</v>
      </c>
      <c r="B5923">
        <v>63885.41886441</v>
      </c>
    </row>
    <row r="5924" spans="1:2" x14ac:dyDescent="0.2">
      <c r="A5924" s="2">
        <v>5923</v>
      </c>
      <c r="B5924">
        <v>63914.186796768008</v>
      </c>
    </row>
    <row r="5925" spans="1:2" x14ac:dyDescent="0.2">
      <c r="A5925" s="2">
        <v>5924</v>
      </c>
      <c r="B5925">
        <v>63945.101158400001</v>
      </c>
    </row>
    <row r="5926" spans="1:2" x14ac:dyDescent="0.2">
      <c r="A5926" s="2">
        <v>5925</v>
      </c>
      <c r="B5926">
        <v>63982.988315999995</v>
      </c>
    </row>
    <row r="5927" spans="1:2" x14ac:dyDescent="0.2">
      <c r="A5927" s="2">
        <v>5926</v>
      </c>
      <c r="B5927">
        <v>64009.122672225007</v>
      </c>
    </row>
    <row r="5928" spans="1:2" x14ac:dyDescent="0.2">
      <c r="A5928" s="2">
        <v>5927</v>
      </c>
      <c r="B5928">
        <v>64017.713911423998</v>
      </c>
    </row>
    <row r="5929" spans="1:2" x14ac:dyDescent="0.2">
      <c r="A5929" s="2">
        <v>5928</v>
      </c>
      <c r="B5929">
        <v>64026.306233504998</v>
      </c>
    </row>
    <row r="5930" spans="1:2" x14ac:dyDescent="0.2">
      <c r="A5930" s="2">
        <v>5929</v>
      </c>
      <c r="B5930">
        <v>64060.161252723999</v>
      </c>
    </row>
    <row r="5931" spans="1:2" x14ac:dyDescent="0.2">
      <c r="A5931" s="2">
        <v>5930</v>
      </c>
      <c r="B5931">
        <v>64102.890000000007</v>
      </c>
    </row>
    <row r="5932" spans="1:2" x14ac:dyDescent="0.2">
      <c r="A5932" s="2">
        <v>5931</v>
      </c>
      <c r="B5932">
        <v>64119.567704029003</v>
      </c>
    </row>
    <row r="5933" spans="1:2" x14ac:dyDescent="0.2">
      <c r="A5933" s="2">
        <v>5932</v>
      </c>
      <c r="B5933">
        <v>64264.821412739999</v>
      </c>
    </row>
    <row r="5934" spans="1:2" x14ac:dyDescent="0.2">
      <c r="A5934" s="2">
        <v>5933</v>
      </c>
      <c r="B5934">
        <v>64265.597239349998</v>
      </c>
    </row>
    <row r="5935" spans="1:2" x14ac:dyDescent="0.2">
      <c r="A5935" s="2">
        <v>5934</v>
      </c>
      <c r="B5935">
        <v>64291.711021292998</v>
      </c>
    </row>
    <row r="5936" spans="1:2" x14ac:dyDescent="0.2">
      <c r="A5936" s="2">
        <v>5935</v>
      </c>
      <c r="B5936">
        <v>64314.34132485601</v>
      </c>
    </row>
    <row r="5937" spans="1:2" x14ac:dyDescent="0.2">
      <c r="A5937" s="2">
        <v>5936</v>
      </c>
      <c r="B5937">
        <v>64317.767859464002</v>
      </c>
    </row>
    <row r="5938" spans="1:2" x14ac:dyDescent="0.2">
      <c r="A5938" s="2">
        <v>5937</v>
      </c>
      <c r="B5938">
        <v>64358.966395167998</v>
      </c>
    </row>
    <row r="5939" spans="1:2" x14ac:dyDescent="0.2">
      <c r="A5939" s="2">
        <v>5938</v>
      </c>
      <c r="B5939">
        <v>64365.193979999996</v>
      </c>
    </row>
    <row r="5940" spans="1:2" x14ac:dyDescent="0.2">
      <c r="A5940" s="2">
        <v>5939</v>
      </c>
      <c r="B5940">
        <v>64392.145379999994</v>
      </c>
    </row>
    <row r="5941" spans="1:2" x14ac:dyDescent="0.2">
      <c r="A5941" s="2">
        <v>5940</v>
      </c>
      <c r="B5941">
        <v>64432.932300054003</v>
      </c>
    </row>
    <row r="5942" spans="1:2" x14ac:dyDescent="0.2">
      <c r="A5942" s="2">
        <v>5941</v>
      </c>
      <c r="B5942">
        <v>64458.252566399991</v>
      </c>
    </row>
    <row r="5943" spans="1:2" x14ac:dyDescent="0.2">
      <c r="A5943" s="2">
        <v>5942</v>
      </c>
      <c r="B5943">
        <v>64477.750212000006</v>
      </c>
    </row>
    <row r="5944" spans="1:2" x14ac:dyDescent="0.2">
      <c r="A5944" s="2">
        <v>5943</v>
      </c>
      <c r="B5944">
        <v>64479.303289999996</v>
      </c>
    </row>
    <row r="5945" spans="1:2" x14ac:dyDescent="0.2">
      <c r="A5945" s="2">
        <v>5944</v>
      </c>
      <c r="B5945">
        <v>64505.831740749003</v>
      </c>
    </row>
    <row r="5946" spans="1:2" x14ac:dyDescent="0.2">
      <c r="A5946" s="2">
        <v>5945</v>
      </c>
      <c r="B5946">
        <v>64512</v>
      </c>
    </row>
    <row r="5947" spans="1:2" x14ac:dyDescent="0.2">
      <c r="A5947" s="2">
        <v>5946</v>
      </c>
      <c r="B5947">
        <v>64526.776801170003</v>
      </c>
    </row>
    <row r="5948" spans="1:2" x14ac:dyDescent="0.2">
      <c r="A5948" s="2">
        <v>5947</v>
      </c>
      <c r="B5948">
        <v>64626.280718509995</v>
      </c>
    </row>
    <row r="5949" spans="1:2" x14ac:dyDescent="0.2">
      <c r="A5949" s="2">
        <v>5948</v>
      </c>
      <c r="B5949">
        <v>64699.724783579994</v>
      </c>
    </row>
    <row r="5950" spans="1:2" x14ac:dyDescent="0.2">
      <c r="A5950" s="2">
        <v>5949</v>
      </c>
      <c r="B5950">
        <v>64739.558400000002</v>
      </c>
    </row>
    <row r="5951" spans="1:2" x14ac:dyDescent="0.2">
      <c r="A5951" s="2">
        <v>5950</v>
      </c>
      <c r="B5951">
        <v>64815.730095999999</v>
      </c>
    </row>
    <row r="5952" spans="1:2" x14ac:dyDescent="0.2">
      <c r="A5952" s="2">
        <v>5951</v>
      </c>
      <c r="B5952">
        <v>64838.887182944003</v>
      </c>
    </row>
    <row r="5953" spans="1:2" x14ac:dyDescent="0.2">
      <c r="A5953" s="2">
        <v>5952</v>
      </c>
      <c r="B5953">
        <v>64848.694024799996</v>
      </c>
    </row>
    <row r="5954" spans="1:2" x14ac:dyDescent="0.2">
      <c r="A5954" s="2">
        <v>5953</v>
      </c>
      <c r="B5954">
        <v>64849.077118323992</v>
      </c>
    </row>
    <row r="5955" spans="1:2" x14ac:dyDescent="0.2">
      <c r="A5955" s="2">
        <v>5954</v>
      </c>
      <c r="B5955">
        <v>64892.703720129997</v>
      </c>
    </row>
    <row r="5956" spans="1:2" x14ac:dyDescent="0.2">
      <c r="A5956" s="2">
        <v>5955</v>
      </c>
      <c r="B5956">
        <v>64892.703720129997</v>
      </c>
    </row>
    <row r="5957" spans="1:2" x14ac:dyDescent="0.2">
      <c r="A5957" s="2">
        <v>5956</v>
      </c>
      <c r="B5957">
        <v>64913.284737000009</v>
      </c>
    </row>
    <row r="5958" spans="1:2" x14ac:dyDescent="0.2">
      <c r="A5958" s="2">
        <v>5957</v>
      </c>
      <c r="B5958">
        <v>64927.777278000001</v>
      </c>
    </row>
    <row r="5959" spans="1:2" x14ac:dyDescent="0.2">
      <c r="A5959" s="2">
        <v>5958</v>
      </c>
      <c r="B5959">
        <v>64950.757606176005</v>
      </c>
    </row>
    <row r="5960" spans="1:2" x14ac:dyDescent="0.2">
      <c r="A5960" s="2">
        <v>5959</v>
      </c>
      <c r="B5960">
        <v>65048.253800803999</v>
      </c>
    </row>
    <row r="5961" spans="1:2" x14ac:dyDescent="0.2">
      <c r="A5961" s="2">
        <v>5960</v>
      </c>
      <c r="B5961">
        <v>65061.42901439999</v>
      </c>
    </row>
    <row r="5962" spans="1:2" x14ac:dyDescent="0.2">
      <c r="A5962" s="2">
        <v>5961</v>
      </c>
      <c r="B5962">
        <v>65085.551491213992</v>
      </c>
    </row>
    <row r="5963" spans="1:2" x14ac:dyDescent="0.2">
      <c r="A5963" s="2">
        <v>5962</v>
      </c>
      <c r="B5963">
        <v>65094.620220000004</v>
      </c>
    </row>
    <row r="5964" spans="1:2" x14ac:dyDescent="0.2">
      <c r="A5964" s="2">
        <v>5963</v>
      </c>
      <c r="B5964">
        <v>65136.917226540005</v>
      </c>
    </row>
    <row r="5965" spans="1:2" x14ac:dyDescent="0.2">
      <c r="A5965" s="2">
        <v>5964</v>
      </c>
      <c r="B5965">
        <v>65147.519994900009</v>
      </c>
    </row>
    <row r="5966" spans="1:2" x14ac:dyDescent="0.2">
      <c r="A5966" s="2">
        <v>5965</v>
      </c>
      <c r="B5966">
        <v>65251.759293311996</v>
      </c>
    </row>
    <row r="5967" spans="1:2" x14ac:dyDescent="0.2">
      <c r="A5967" s="2">
        <v>5966</v>
      </c>
      <c r="B5967">
        <v>65307.271867136005</v>
      </c>
    </row>
    <row r="5968" spans="1:2" x14ac:dyDescent="0.2">
      <c r="A5968" s="2">
        <v>5967</v>
      </c>
      <c r="B5968">
        <v>65336.357736359998</v>
      </c>
    </row>
    <row r="5969" spans="1:2" x14ac:dyDescent="0.2">
      <c r="A5969" s="2">
        <v>5968</v>
      </c>
      <c r="B5969">
        <v>65428.873812917998</v>
      </c>
    </row>
    <row r="5970" spans="1:2" x14ac:dyDescent="0.2">
      <c r="A5970" s="2">
        <v>5969</v>
      </c>
      <c r="B5970">
        <v>65431.450131263999</v>
      </c>
    </row>
    <row r="5971" spans="1:2" x14ac:dyDescent="0.2">
      <c r="A5971" s="2">
        <v>5970</v>
      </c>
      <c r="B5971">
        <v>65441.713007600003</v>
      </c>
    </row>
    <row r="5972" spans="1:2" x14ac:dyDescent="0.2">
      <c r="A5972" s="2">
        <v>5971</v>
      </c>
      <c r="B5972">
        <v>65441.713007600003</v>
      </c>
    </row>
    <row r="5973" spans="1:2" x14ac:dyDescent="0.2">
      <c r="A5973" s="2">
        <v>5972</v>
      </c>
      <c r="B5973">
        <v>65536.967627999999</v>
      </c>
    </row>
    <row r="5974" spans="1:2" x14ac:dyDescent="0.2">
      <c r="A5974" s="2">
        <v>5973</v>
      </c>
      <c r="B5974">
        <v>65558.184351660006</v>
      </c>
    </row>
    <row r="5975" spans="1:2" x14ac:dyDescent="0.2">
      <c r="A5975" s="2">
        <v>5974</v>
      </c>
      <c r="B5975">
        <v>65558.184351660006</v>
      </c>
    </row>
    <row r="5976" spans="1:2" x14ac:dyDescent="0.2">
      <c r="A5976" s="2">
        <v>5975</v>
      </c>
      <c r="B5976">
        <v>65576.337185039985</v>
      </c>
    </row>
    <row r="5977" spans="1:2" x14ac:dyDescent="0.2">
      <c r="A5977" s="2">
        <v>5976</v>
      </c>
      <c r="B5977">
        <v>65581.890934560011</v>
      </c>
    </row>
    <row r="5978" spans="1:2" x14ac:dyDescent="0.2">
      <c r="A5978" s="2">
        <v>5977</v>
      </c>
      <c r="B5978">
        <v>65709.919051830002</v>
      </c>
    </row>
    <row r="5979" spans="1:2" x14ac:dyDescent="0.2">
      <c r="A5979" s="2">
        <v>5978</v>
      </c>
      <c r="B5979">
        <v>65737.933423200011</v>
      </c>
    </row>
    <row r="5980" spans="1:2" x14ac:dyDescent="0.2">
      <c r="A5980" s="2">
        <v>5979</v>
      </c>
      <c r="B5980">
        <v>65802.323012927998</v>
      </c>
    </row>
    <row r="5981" spans="1:2" x14ac:dyDescent="0.2">
      <c r="A5981" s="2">
        <v>5980</v>
      </c>
      <c r="B5981">
        <v>65804.749757837999</v>
      </c>
    </row>
    <row r="5982" spans="1:2" x14ac:dyDescent="0.2">
      <c r="A5982" s="2">
        <v>5981</v>
      </c>
      <c r="B5982">
        <v>65806.174096570001</v>
      </c>
    </row>
    <row r="5983" spans="1:2" x14ac:dyDescent="0.2">
      <c r="A5983" s="2">
        <v>5982</v>
      </c>
      <c r="B5983">
        <v>65818.967418879998</v>
      </c>
    </row>
    <row r="5984" spans="1:2" x14ac:dyDescent="0.2">
      <c r="A5984" s="2">
        <v>5983</v>
      </c>
      <c r="B5984">
        <v>65836.858885294016</v>
      </c>
    </row>
    <row r="5985" spans="1:2" x14ac:dyDescent="0.2">
      <c r="A5985" s="2">
        <v>5984</v>
      </c>
      <c r="B5985">
        <v>65859.527574998996</v>
      </c>
    </row>
    <row r="5986" spans="1:2" x14ac:dyDescent="0.2">
      <c r="A5986" s="2">
        <v>5985</v>
      </c>
      <c r="B5986">
        <v>65883.844228703994</v>
      </c>
    </row>
    <row r="5987" spans="1:2" x14ac:dyDescent="0.2">
      <c r="A5987" s="2">
        <v>5986</v>
      </c>
      <c r="B5987">
        <v>65891.588230386013</v>
      </c>
    </row>
    <row r="5988" spans="1:2" x14ac:dyDescent="0.2">
      <c r="A5988" s="2">
        <v>5987</v>
      </c>
      <c r="B5988">
        <v>65902.866932610006</v>
      </c>
    </row>
    <row r="5989" spans="1:2" x14ac:dyDescent="0.2">
      <c r="A5989" s="2">
        <v>5988</v>
      </c>
      <c r="B5989">
        <v>65934.553088250002</v>
      </c>
    </row>
    <row r="5990" spans="1:2" x14ac:dyDescent="0.2">
      <c r="A5990" s="2">
        <v>5989</v>
      </c>
      <c r="B5990">
        <v>65946.410585949998</v>
      </c>
    </row>
    <row r="5991" spans="1:2" x14ac:dyDescent="0.2">
      <c r="A5991" s="2">
        <v>5990</v>
      </c>
      <c r="B5991">
        <v>65953.269916835008</v>
      </c>
    </row>
    <row r="5992" spans="1:2" x14ac:dyDescent="0.2">
      <c r="A5992" s="2">
        <v>5991</v>
      </c>
      <c r="B5992">
        <v>65963.432251466991</v>
      </c>
    </row>
    <row r="5993" spans="1:2" x14ac:dyDescent="0.2">
      <c r="A5993" s="2">
        <v>5992</v>
      </c>
      <c r="B5993">
        <v>65970.177154596007</v>
      </c>
    </row>
    <row r="5994" spans="1:2" x14ac:dyDescent="0.2">
      <c r="A5994" s="2">
        <v>5993</v>
      </c>
      <c r="B5994">
        <v>65970.177154596007</v>
      </c>
    </row>
    <row r="5995" spans="1:2" x14ac:dyDescent="0.2">
      <c r="A5995" s="2">
        <v>5994</v>
      </c>
      <c r="B5995">
        <v>65976.540110208007</v>
      </c>
    </row>
    <row r="5996" spans="1:2" x14ac:dyDescent="0.2">
      <c r="A5996" s="2">
        <v>5995</v>
      </c>
      <c r="B5996">
        <v>65976.540110208007</v>
      </c>
    </row>
    <row r="5997" spans="1:2" x14ac:dyDescent="0.2">
      <c r="A5997" s="2">
        <v>5996</v>
      </c>
      <c r="B5997">
        <v>65984.695140779993</v>
      </c>
    </row>
    <row r="5998" spans="1:2" x14ac:dyDescent="0.2">
      <c r="A5998" s="2">
        <v>5997</v>
      </c>
      <c r="B5998">
        <v>65984.695140779993</v>
      </c>
    </row>
    <row r="5999" spans="1:2" x14ac:dyDescent="0.2">
      <c r="A5999" s="2">
        <v>5998</v>
      </c>
      <c r="B5999">
        <v>65987.521403699997</v>
      </c>
    </row>
    <row r="6000" spans="1:2" x14ac:dyDescent="0.2">
      <c r="A6000" s="2">
        <v>5999</v>
      </c>
      <c r="B6000">
        <v>65991.785027999998</v>
      </c>
    </row>
    <row r="6001" spans="1:2" x14ac:dyDescent="0.2">
      <c r="A6001" s="2">
        <v>6000</v>
      </c>
      <c r="B6001">
        <v>65992.422859235987</v>
      </c>
    </row>
    <row r="6002" spans="1:2" x14ac:dyDescent="0.2">
      <c r="A6002" s="2">
        <v>6001</v>
      </c>
      <c r="B6002">
        <v>66019.067819999997</v>
      </c>
    </row>
    <row r="6003" spans="1:2" x14ac:dyDescent="0.2">
      <c r="A6003" s="2">
        <v>6002</v>
      </c>
      <c r="B6003">
        <v>66043.813076318998</v>
      </c>
    </row>
    <row r="6004" spans="1:2" x14ac:dyDescent="0.2">
      <c r="A6004" s="2">
        <v>6003</v>
      </c>
      <c r="B6004">
        <v>66087.384511499986</v>
      </c>
    </row>
    <row r="6005" spans="1:2" x14ac:dyDescent="0.2">
      <c r="A6005" s="2">
        <v>6004</v>
      </c>
      <c r="B6005">
        <v>66107.899180872017</v>
      </c>
    </row>
    <row r="6006" spans="1:2" x14ac:dyDescent="0.2">
      <c r="A6006" s="2">
        <v>6005</v>
      </c>
      <c r="B6006">
        <v>66120.068603801992</v>
      </c>
    </row>
    <row r="6007" spans="1:2" x14ac:dyDescent="0.2">
      <c r="A6007" s="2">
        <v>6006</v>
      </c>
      <c r="B6007">
        <v>66134.162113949991</v>
      </c>
    </row>
    <row r="6008" spans="1:2" x14ac:dyDescent="0.2">
      <c r="A6008" s="2">
        <v>6007</v>
      </c>
      <c r="B6008">
        <v>66171.23262000001</v>
      </c>
    </row>
    <row r="6009" spans="1:2" x14ac:dyDescent="0.2">
      <c r="A6009" s="2">
        <v>6008</v>
      </c>
      <c r="B6009">
        <v>66258.724741440004</v>
      </c>
    </row>
    <row r="6010" spans="1:2" x14ac:dyDescent="0.2">
      <c r="A6010" s="2">
        <v>6009</v>
      </c>
      <c r="B6010">
        <v>66266.811627510004</v>
      </c>
    </row>
    <row r="6011" spans="1:2" x14ac:dyDescent="0.2">
      <c r="A6011" s="2">
        <v>6010</v>
      </c>
      <c r="B6011">
        <v>66279.127976179996</v>
      </c>
    </row>
    <row r="6012" spans="1:2" x14ac:dyDescent="0.2">
      <c r="A6012" s="2">
        <v>6011</v>
      </c>
      <c r="B6012">
        <v>66354.057454607988</v>
      </c>
    </row>
    <row r="6013" spans="1:2" x14ac:dyDescent="0.2">
      <c r="A6013" s="2">
        <v>6012</v>
      </c>
      <c r="B6013">
        <v>66422.293764221991</v>
      </c>
    </row>
    <row r="6014" spans="1:2" x14ac:dyDescent="0.2">
      <c r="A6014" s="2">
        <v>6013</v>
      </c>
      <c r="B6014">
        <v>66501.731139479991</v>
      </c>
    </row>
    <row r="6015" spans="1:2" x14ac:dyDescent="0.2">
      <c r="A6015" s="2">
        <v>6014</v>
      </c>
      <c r="B6015">
        <v>66509.359005936014</v>
      </c>
    </row>
    <row r="6016" spans="1:2" x14ac:dyDescent="0.2">
      <c r="A6016" s="2">
        <v>6015</v>
      </c>
      <c r="B6016">
        <v>66510.948120000001</v>
      </c>
    </row>
    <row r="6017" spans="1:2" x14ac:dyDescent="0.2">
      <c r="A6017" s="2">
        <v>6016</v>
      </c>
      <c r="B6017">
        <v>66542.081559750004</v>
      </c>
    </row>
    <row r="6018" spans="1:2" x14ac:dyDescent="0.2">
      <c r="A6018" s="2">
        <v>6017</v>
      </c>
      <c r="B6018">
        <v>66542.081559750004</v>
      </c>
    </row>
    <row r="6019" spans="1:2" x14ac:dyDescent="0.2">
      <c r="A6019" s="2">
        <v>6018</v>
      </c>
      <c r="B6019">
        <v>66582.077766167989</v>
      </c>
    </row>
    <row r="6020" spans="1:2" x14ac:dyDescent="0.2">
      <c r="A6020" s="2">
        <v>6019</v>
      </c>
      <c r="B6020">
        <v>66660.872858160001</v>
      </c>
    </row>
    <row r="6021" spans="1:2" x14ac:dyDescent="0.2">
      <c r="A6021" s="2">
        <v>6020</v>
      </c>
      <c r="B6021">
        <v>66660.872858160001</v>
      </c>
    </row>
    <row r="6022" spans="1:2" x14ac:dyDescent="0.2">
      <c r="A6022" s="2">
        <v>6021</v>
      </c>
      <c r="B6022">
        <v>66661.553064990003</v>
      </c>
    </row>
    <row r="6023" spans="1:2" x14ac:dyDescent="0.2">
      <c r="A6023" s="2">
        <v>6022</v>
      </c>
      <c r="B6023">
        <v>66670.056884849997</v>
      </c>
    </row>
    <row r="6024" spans="1:2" x14ac:dyDescent="0.2">
      <c r="A6024" s="2">
        <v>6023</v>
      </c>
      <c r="B6024">
        <v>66671.898741375</v>
      </c>
    </row>
    <row r="6025" spans="1:2" x14ac:dyDescent="0.2">
      <c r="A6025" s="2">
        <v>6024</v>
      </c>
      <c r="B6025">
        <v>66681.669960867002</v>
      </c>
    </row>
    <row r="6026" spans="1:2" x14ac:dyDescent="0.2">
      <c r="A6026" s="2">
        <v>6025</v>
      </c>
      <c r="B6026">
        <v>66710.610143739017</v>
      </c>
    </row>
    <row r="6027" spans="1:2" x14ac:dyDescent="0.2">
      <c r="A6027" s="2">
        <v>6026</v>
      </c>
      <c r="B6027">
        <v>66721.080394248012</v>
      </c>
    </row>
    <row r="6028" spans="1:2" x14ac:dyDescent="0.2">
      <c r="A6028" s="2">
        <v>6027</v>
      </c>
      <c r="B6028">
        <v>66724.749414959995</v>
      </c>
    </row>
    <row r="6029" spans="1:2" x14ac:dyDescent="0.2">
      <c r="A6029" s="2">
        <v>6028</v>
      </c>
      <c r="B6029">
        <v>66809.705499359989</v>
      </c>
    </row>
    <row r="6030" spans="1:2" x14ac:dyDescent="0.2">
      <c r="A6030" s="2">
        <v>6029</v>
      </c>
      <c r="B6030">
        <v>66840.333959999989</v>
      </c>
    </row>
    <row r="6031" spans="1:2" x14ac:dyDescent="0.2">
      <c r="A6031" s="2">
        <v>6030</v>
      </c>
      <c r="B6031">
        <v>66916.069400000008</v>
      </c>
    </row>
    <row r="6032" spans="1:2" x14ac:dyDescent="0.2">
      <c r="A6032" s="2">
        <v>6031</v>
      </c>
      <c r="B6032">
        <v>66923.833624620005</v>
      </c>
    </row>
    <row r="6033" spans="1:2" x14ac:dyDescent="0.2">
      <c r="A6033" s="2">
        <v>6032</v>
      </c>
      <c r="B6033">
        <v>66951.993385259993</v>
      </c>
    </row>
    <row r="6034" spans="1:2" x14ac:dyDescent="0.2">
      <c r="A6034" s="2">
        <v>6033</v>
      </c>
      <c r="B6034">
        <v>67069.567876479996</v>
      </c>
    </row>
    <row r="6035" spans="1:2" x14ac:dyDescent="0.2">
      <c r="A6035" s="2">
        <v>6034</v>
      </c>
      <c r="B6035">
        <v>67142.902467599997</v>
      </c>
    </row>
    <row r="6036" spans="1:2" x14ac:dyDescent="0.2">
      <c r="A6036" s="2">
        <v>6035</v>
      </c>
      <c r="B6036">
        <v>67142.902467599997</v>
      </c>
    </row>
    <row r="6037" spans="1:2" x14ac:dyDescent="0.2">
      <c r="A6037" s="2">
        <v>6036</v>
      </c>
      <c r="B6037">
        <v>67165.713216000004</v>
      </c>
    </row>
    <row r="6038" spans="1:2" x14ac:dyDescent="0.2">
      <c r="A6038" s="2">
        <v>6037</v>
      </c>
      <c r="B6038">
        <v>67165.942781200996</v>
      </c>
    </row>
    <row r="6039" spans="1:2" x14ac:dyDescent="0.2">
      <c r="A6039" s="2">
        <v>6038</v>
      </c>
      <c r="B6039">
        <v>67204.259505192007</v>
      </c>
    </row>
    <row r="6040" spans="1:2" x14ac:dyDescent="0.2">
      <c r="A6040" s="2">
        <v>6039</v>
      </c>
      <c r="B6040">
        <v>67219.537209999995</v>
      </c>
    </row>
    <row r="6041" spans="1:2" x14ac:dyDescent="0.2">
      <c r="A6041" s="2">
        <v>6040</v>
      </c>
      <c r="B6041">
        <v>67222.878821999999</v>
      </c>
    </row>
    <row r="6042" spans="1:2" x14ac:dyDescent="0.2">
      <c r="A6042" s="2">
        <v>6041</v>
      </c>
      <c r="B6042">
        <v>67248.48000000001</v>
      </c>
    </row>
    <row r="6043" spans="1:2" x14ac:dyDescent="0.2">
      <c r="A6043" s="2">
        <v>6042</v>
      </c>
      <c r="B6043">
        <v>67256.885843200012</v>
      </c>
    </row>
    <row r="6044" spans="1:2" x14ac:dyDescent="0.2">
      <c r="A6044" s="2">
        <v>6043</v>
      </c>
      <c r="B6044">
        <v>67283.128811504008</v>
      </c>
    </row>
    <row r="6045" spans="1:2" x14ac:dyDescent="0.2">
      <c r="A6045" s="2">
        <v>6044</v>
      </c>
      <c r="B6045">
        <v>67290.455024719995</v>
      </c>
    </row>
    <row r="6046" spans="1:2" x14ac:dyDescent="0.2">
      <c r="A6046" s="2">
        <v>6045</v>
      </c>
      <c r="B6046">
        <v>67297.885613208011</v>
      </c>
    </row>
    <row r="6047" spans="1:2" x14ac:dyDescent="0.2">
      <c r="A6047" s="2">
        <v>6046</v>
      </c>
      <c r="B6047">
        <v>67299.408048600002</v>
      </c>
    </row>
    <row r="6048" spans="1:2" x14ac:dyDescent="0.2">
      <c r="A6048" s="2">
        <v>6047</v>
      </c>
      <c r="B6048">
        <v>67329.988382956013</v>
      </c>
    </row>
    <row r="6049" spans="1:2" x14ac:dyDescent="0.2">
      <c r="A6049" s="2">
        <v>6048</v>
      </c>
      <c r="B6049">
        <v>67368.64385411999</v>
      </c>
    </row>
    <row r="6050" spans="1:2" x14ac:dyDescent="0.2">
      <c r="A6050" s="2">
        <v>6049</v>
      </c>
      <c r="B6050">
        <v>67419.488186999995</v>
      </c>
    </row>
    <row r="6051" spans="1:2" x14ac:dyDescent="0.2">
      <c r="A6051" s="2">
        <v>6050</v>
      </c>
      <c r="B6051">
        <v>67450.430821199989</v>
      </c>
    </row>
    <row r="6052" spans="1:2" x14ac:dyDescent="0.2">
      <c r="A6052" s="2">
        <v>6051</v>
      </c>
      <c r="B6052">
        <v>67450.961825599996</v>
      </c>
    </row>
    <row r="6053" spans="1:2" x14ac:dyDescent="0.2">
      <c r="A6053" s="2">
        <v>6052</v>
      </c>
      <c r="B6053">
        <v>67524.371140499992</v>
      </c>
    </row>
    <row r="6054" spans="1:2" x14ac:dyDescent="0.2">
      <c r="A6054" s="2">
        <v>6053</v>
      </c>
      <c r="B6054">
        <v>67553.214603264001</v>
      </c>
    </row>
    <row r="6055" spans="1:2" x14ac:dyDescent="0.2">
      <c r="A6055" s="2">
        <v>6054</v>
      </c>
      <c r="B6055">
        <v>67553.214603264001</v>
      </c>
    </row>
    <row r="6056" spans="1:2" x14ac:dyDescent="0.2">
      <c r="A6056" s="2">
        <v>6055</v>
      </c>
      <c r="B6056">
        <v>67593.525421960003</v>
      </c>
    </row>
    <row r="6057" spans="1:2" x14ac:dyDescent="0.2">
      <c r="A6057" s="2">
        <v>6056</v>
      </c>
      <c r="B6057">
        <v>67638.023543999996</v>
      </c>
    </row>
    <row r="6058" spans="1:2" x14ac:dyDescent="0.2">
      <c r="A6058" s="2">
        <v>6057</v>
      </c>
      <c r="B6058">
        <v>67639.059883080015</v>
      </c>
    </row>
    <row r="6059" spans="1:2" x14ac:dyDescent="0.2">
      <c r="A6059" s="2">
        <v>6058</v>
      </c>
      <c r="B6059">
        <v>67661.81422</v>
      </c>
    </row>
    <row r="6060" spans="1:2" x14ac:dyDescent="0.2">
      <c r="A6060" s="2">
        <v>6059</v>
      </c>
      <c r="B6060">
        <v>67670.915311278004</v>
      </c>
    </row>
    <row r="6061" spans="1:2" x14ac:dyDescent="0.2">
      <c r="A6061" s="2">
        <v>6060</v>
      </c>
      <c r="B6061">
        <v>67670.915311278004</v>
      </c>
    </row>
    <row r="6062" spans="1:2" x14ac:dyDescent="0.2">
      <c r="A6062" s="2">
        <v>6061</v>
      </c>
      <c r="B6062">
        <v>67686.947063765998</v>
      </c>
    </row>
    <row r="6063" spans="1:2" x14ac:dyDescent="0.2">
      <c r="A6063" s="2">
        <v>6062</v>
      </c>
      <c r="B6063">
        <v>67702.598276774996</v>
      </c>
    </row>
    <row r="6064" spans="1:2" x14ac:dyDescent="0.2">
      <c r="A6064" s="2">
        <v>6063</v>
      </c>
      <c r="B6064">
        <v>67791.106158181996</v>
      </c>
    </row>
    <row r="6065" spans="1:2" x14ac:dyDescent="0.2">
      <c r="A6065" s="2">
        <v>6064</v>
      </c>
      <c r="B6065">
        <v>67791.689709479993</v>
      </c>
    </row>
    <row r="6066" spans="1:2" x14ac:dyDescent="0.2">
      <c r="A6066" s="2">
        <v>6065</v>
      </c>
      <c r="B6066">
        <v>67813.236892894987</v>
      </c>
    </row>
    <row r="6067" spans="1:2" x14ac:dyDescent="0.2">
      <c r="A6067" s="2">
        <v>6066</v>
      </c>
      <c r="B6067">
        <v>67818.435287460001</v>
      </c>
    </row>
    <row r="6068" spans="1:2" x14ac:dyDescent="0.2">
      <c r="A6068" s="2">
        <v>6067</v>
      </c>
      <c r="B6068">
        <v>67819.289084118005</v>
      </c>
    </row>
    <row r="6069" spans="1:2" x14ac:dyDescent="0.2">
      <c r="A6069" s="2">
        <v>6068</v>
      </c>
      <c r="B6069">
        <v>67851.088026240017</v>
      </c>
    </row>
    <row r="6070" spans="1:2" x14ac:dyDescent="0.2">
      <c r="A6070" s="2">
        <v>6069</v>
      </c>
      <c r="B6070">
        <v>67853.750659199999</v>
      </c>
    </row>
    <row r="6071" spans="1:2" x14ac:dyDescent="0.2">
      <c r="A6071" s="2">
        <v>6070</v>
      </c>
      <c r="B6071">
        <v>67907.737144455998</v>
      </c>
    </row>
    <row r="6072" spans="1:2" x14ac:dyDescent="0.2">
      <c r="A6072" s="2">
        <v>6071</v>
      </c>
      <c r="B6072">
        <v>67974.333175476</v>
      </c>
    </row>
    <row r="6073" spans="1:2" x14ac:dyDescent="0.2">
      <c r="A6073" s="2">
        <v>6072</v>
      </c>
      <c r="B6073">
        <v>68066.442016881003</v>
      </c>
    </row>
    <row r="6074" spans="1:2" x14ac:dyDescent="0.2">
      <c r="A6074" s="2">
        <v>6073</v>
      </c>
      <c r="B6074">
        <v>68067.979784531999</v>
      </c>
    </row>
    <row r="6075" spans="1:2" x14ac:dyDescent="0.2">
      <c r="A6075" s="2">
        <v>6074</v>
      </c>
      <c r="B6075">
        <v>68072.028332700007</v>
      </c>
    </row>
    <row r="6076" spans="1:2" x14ac:dyDescent="0.2">
      <c r="A6076" s="2">
        <v>6075</v>
      </c>
      <c r="B6076">
        <v>68072.593405320004</v>
      </c>
    </row>
    <row r="6077" spans="1:2" x14ac:dyDescent="0.2">
      <c r="A6077" s="2">
        <v>6076</v>
      </c>
      <c r="B6077">
        <v>68094.394176000002</v>
      </c>
    </row>
    <row r="6078" spans="1:2" x14ac:dyDescent="0.2">
      <c r="A6078" s="2">
        <v>6077</v>
      </c>
      <c r="B6078">
        <v>68113.832476634998</v>
      </c>
    </row>
    <row r="6079" spans="1:2" x14ac:dyDescent="0.2">
      <c r="A6079" s="2">
        <v>6078</v>
      </c>
      <c r="B6079">
        <v>68130.697907034002</v>
      </c>
    </row>
    <row r="6080" spans="1:2" x14ac:dyDescent="0.2">
      <c r="A6080" s="2">
        <v>6079</v>
      </c>
      <c r="B6080">
        <v>68156.732898622999</v>
      </c>
    </row>
    <row r="6081" spans="1:2" x14ac:dyDescent="0.2">
      <c r="A6081" s="2">
        <v>6080</v>
      </c>
      <c r="B6081">
        <v>68165.836754400007</v>
      </c>
    </row>
    <row r="6082" spans="1:2" x14ac:dyDescent="0.2">
      <c r="A6082" s="2">
        <v>6081</v>
      </c>
      <c r="B6082">
        <v>68225.605476623998</v>
      </c>
    </row>
    <row r="6083" spans="1:2" x14ac:dyDescent="0.2">
      <c r="A6083" s="2">
        <v>6082</v>
      </c>
      <c r="B6083">
        <v>68257.693671579997</v>
      </c>
    </row>
    <row r="6084" spans="1:2" x14ac:dyDescent="0.2">
      <c r="A6084" s="2">
        <v>6083</v>
      </c>
      <c r="B6084">
        <v>68262.540833717998</v>
      </c>
    </row>
    <row r="6085" spans="1:2" x14ac:dyDescent="0.2">
      <c r="A6085" s="2">
        <v>6084</v>
      </c>
      <c r="B6085">
        <v>68279.271856856998</v>
      </c>
    </row>
    <row r="6086" spans="1:2" x14ac:dyDescent="0.2">
      <c r="A6086" s="2">
        <v>6085</v>
      </c>
      <c r="B6086">
        <v>68303.227612799994</v>
      </c>
    </row>
    <row r="6087" spans="1:2" x14ac:dyDescent="0.2">
      <c r="A6087" s="2">
        <v>6086</v>
      </c>
      <c r="B6087">
        <v>68305.071775050004</v>
      </c>
    </row>
    <row r="6088" spans="1:2" x14ac:dyDescent="0.2">
      <c r="A6088" s="2">
        <v>6087</v>
      </c>
      <c r="B6088">
        <v>68324.553915919998</v>
      </c>
    </row>
    <row r="6089" spans="1:2" x14ac:dyDescent="0.2">
      <c r="A6089" s="2">
        <v>6088</v>
      </c>
      <c r="B6089">
        <v>68335.08224399999</v>
      </c>
    </row>
    <row r="6090" spans="1:2" x14ac:dyDescent="0.2">
      <c r="A6090" s="2">
        <v>6089</v>
      </c>
      <c r="B6090">
        <v>68399.686250336003</v>
      </c>
    </row>
    <row r="6091" spans="1:2" x14ac:dyDescent="0.2">
      <c r="A6091" s="2">
        <v>6090</v>
      </c>
      <c r="B6091">
        <v>68399.686250336003</v>
      </c>
    </row>
    <row r="6092" spans="1:2" x14ac:dyDescent="0.2">
      <c r="A6092" s="2">
        <v>6091</v>
      </c>
      <c r="B6092">
        <v>68429.799899999998</v>
      </c>
    </row>
    <row r="6093" spans="1:2" x14ac:dyDescent="0.2">
      <c r="A6093" s="2">
        <v>6092</v>
      </c>
      <c r="B6093">
        <v>68592.982766604007</v>
      </c>
    </row>
    <row r="6094" spans="1:2" x14ac:dyDescent="0.2">
      <c r="A6094" s="2">
        <v>6093</v>
      </c>
      <c r="B6094">
        <v>68654.593531260005</v>
      </c>
    </row>
    <row r="6095" spans="1:2" x14ac:dyDescent="0.2">
      <c r="A6095" s="2">
        <v>6094</v>
      </c>
      <c r="B6095">
        <v>68674.618750470006</v>
      </c>
    </row>
    <row r="6096" spans="1:2" x14ac:dyDescent="0.2">
      <c r="A6096" s="2">
        <v>6095</v>
      </c>
      <c r="B6096">
        <v>68710.824672000002</v>
      </c>
    </row>
    <row r="6097" spans="1:2" x14ac:dyDescent="0.2">
      <c r="A6097" s="2">
        <v>6096</v>
      </c>
      <c r="B6097">
        <v>68728.946684244002</v>
      </c>
    </row>
    <row r="6098" spans="1:2" x14ac:dyDescent="0.2">
      <c r="A6098" s="2">
        <v>6097</v>
      </c>
      <c r="B6098">
        <v>68791.735615327998</v>
      </c>
    </row>
    <row r="6099" spans="1:2" x14ac:dyDescent="0.2">
      <c r="A6099" s="2">
        <v>6098</v>
      </c>
      <c r="B6099">
        <v>68814.137467600012</v>
      </c>
    </row>
    <row r="6100" spans="1:2" x14ac:dyDescent="0.2">
      <c r="A6100" s="2">
        <v>6099</v>
      </c>
      <c r="B6100">
        <v>68849.709312383988</v>
      </c>
    </row>
    <row r="6101" spans="1:2" x14ac:dyDescent="0.2">
      <c r="A6101" s="2">
        <v>6100</v>
      </c>
      <c r="B6101">
        <v>68883.386775930994</v>
      </c>
    </row>
    <row r="6102" spans="1:2" x14ac:dyDescent="0.2">
      <c r="A6102" s="2">
        <v>6101</v>
      </c>
      <c r="B6102">
        <v>68905.600921871985</v>
      </c>
    </row>
    <row r="6103" spans="1:2" x14ac:dyDescent="0.2">
      <c r="A6103" s="2">
        <v>6102</v>
      </c>
      <c r="B6103">
        <v>68906.024711999999</v>
      </c>
    </row>
    <row r="6104" spans="1:2" x14ac:dyDescent="0.2">
      <c r="A6104" s="2">
        <v>6103</v>
      </c>
      <c r="B6104">
        <v>68938.305084000007</v>
      </c>
    </row>
    <row r="6105" spans="1:2" x14ac:dyDescent="0.2">
      <c r="A6105" s="2">
        <v>6104</v>
      </c>
      <c r="B6105">
        <v>68962.341064726003</v>
      </c>
    </row>
    <row r="6106" spans="1:2" x14ac:dyDescent="0.2">
      <c r="A6106" s="2">
        <v>6105</v>
      </c>
      <c r="B6106">
        <v>68977.466842499998</v>
      </c>
    </row>
    <row r="6107" spans="1:2" x14ac:dyDescent="0.2">
      <c r="A6107" s="2">
        <v>6106</v>
      </c>
      <c r="B6107">
        <v>68996.992805999995</v>
      </c>
    </row>
    <row r="6108" spans="1:2" x14ac:dyDescent="0.2">
      <c r="A6108" s="2">
        <v>6107</v>
      </c>
      <c r="B6108">
        <v>69058.891321686009</v>
      </c>
    </row>
    <row r="6109" spans="1:2" x14ac:dyDescent="0.2">
      <c r="A6109" s="2">
        <v>6108</v>
      </c>
      <c r="B6109">
        <v>69091.230510000009</v>
      </c>
    </row>
    <row r="6110" spans="1:2" x14ac:dyDescent="0.2">
      <c r="A6110" s="2">
        <v>6109</v>
      </c>
      <c r="B6110">
        <v>69116.212440000003</v>
      </c>
    </row>
    <row r="6111" spans="1:2" x14ac:dyDescent="0.2">
      <c r="A6111" s="2">
        <v>6110</v>
      </c>
      <c r="B6111">
        <v>69125.280573516007</v>
      </c>
    </row>
    <row r="6112" spans="1:2" x14ac:dyDescent="0.2">
      <c r="A6112" s="2">
        <v>6111</v>
      </c>
      <c r="B6112">
        <v>69139.891488940993</v>
      </c>
    </row>
    <row r="6113" spans="1:2" x14ac:dyDescent="0.2">
      <c r="A6113" s="2">
        <v>6112</v>
      </c>
      <c r="B6113">
        <v>69140.054199552003</v>
      </c>
    </row>
    <row r="6114" spans="1:2" x14ac:dyDescent="0.2">
      <c r="A6114" s="2">
        <v>6113</v>
      </c>
      <c r="B6114">
        <v>69148.205711999995</v>
      </c>
    </row>
    <row r="6115" spans="1:2" x14ac:dyDescent="0.2">
      <c r="A6115" s="2">
        <v>6114</v>
      </c>
      <c r="B6115">
        <v>69168.007579658006</v>
      </c>
    </row>
    <row r="6116" spans="1:2" x14ac:dyDescent="0.2">
      <c r="A6116" s="2">
        <v>6115</v>
      </c>
      <c r="B6116">
        <v>69254.023887311996</v>
      </c>
    </row>
    <row r="6117" spans="1:2" x14ac:dyDescent="0.2">
      <c r="A6117" s="2">
        <v>6116</v>
      </c>
      <c r="B6117">
        <v>69301.787375519998</v>
      </c>
    </row>
    <row r="6118" spans="1:2" x14ac:dyDescent="0.2">
      <c r="A6118" s="2">
        <v>6117</v>
      </c>
      <c r="B6118">
        <v>69301.787375519998</v>
      </c>
    </row>
    <row r="6119" spans="1:2" x14ac:dyDescent="0.2">
      <c r="A6119" s="2">
        <v>6118</v>
      </c>
      <c r="B6119">
        <v>69312.83435276401</v>
      </c>
    </row>
    <row r="6120" spans="1:2" x14ac:dyDescent="0.2">
      <c r="A6120" s="2">
        <v>6119</v>
      </c>
      <c r="B6120">
        <v>69330.017433600005</v>
      </c>
    </row>
    <row r="6121" spans="1:2" x14ac:dyDescent="0.2">
      <c r="A6121" s="2">
        <v>6120</v>
      </c>
      <c r="B6121">
        <v>69341.392396569994</v>
      </c>
    </row>
    <row r="6122" spans="1:2" x14ac:dyDescent="0.2">
      <c r="A6122" s="2">
        <v>6121</v>
      </c>
      <c r="B6122">
        <v>69370.692460000006</v>
      </c>
    </row>
    <row r="6123" spans="1:2" x14ac:dyDescent="0.2">
      <c r="A6123" s="2">
        <v>6122</v>
      </c>
      <c r="B6123">
        <v>69400.503085368007</v>
      </c>
    </row>
    <row r="6124" spans="1:2" x14ac:dyDescent="0.2">
      <c r="A6124" s="2">
        <v>6123</v>
      </c>
      <c r="B6124">
        <v>69406.584346470016</v>
      </c>
    </row>
    <row r="6125" spans="1:2" x14ac:dyDescent="0.2">
      <c r="A6125" s="2">
        <v>6124</v>
      </c>
      <c r="B6125">
        <v>69411.816004905006</v>
      </c>
    </row>
    <row r="6126" spans="1:2" x14ac:dyDescent="0.2">
      <c r="A6126" s="2">
        <v>6125</v>
      </c>
      <c r="B6126">
        <v>69496.807080960003</v>
      </c>
    </row>
    <row r="6127" spans="1:2" x14ac:dyDescent="0.2">
      <c r="A6127" s="2">
        <v>6126</v>
      </c>
      <c r="B6127">
        <v>69524.028460090005</v>
      </c>
    </row>
    <row r="6128" spans="1:2" x14ac:dyDescent="0.2">
      <c r="A6128" s="2">
        <v>6127</v>
      </c>
      <c r="B6128">
        <v>69684.272301666002</v>
      </c>
    </row>
    <row r="6129" spans="1:2" x14ac:dyDescent="0.2">
      <c r="A6129" s="2">
        <v>6128</v>
      </c>
      <c r="B6129">
        <v>69691.923873380001</v>
      </c>
    </row>
    <row r="6130" spans="1:2" x14ac:dyDescent="0.2">
      <c r="A6130" s="2">
        <v>6129</v>
      </c>
      <c r="B6130">
        <v>69717.65977769201</v>
      </c>
    </row>
    <row r="6131" spans="1:2" x14ac:dyDescent="0.2">
      <c r="A6131" s="2">
        <v>6130</v>
      </c>
      <c r="B6131">
        <v>69717.65977769201</v>
      </c>
    </row>
    <row r="6132" spans="1:2" x14ac:dyDescent="0.2">
      <c r="A6132" s="2">
        <v>6131</v>
      </c>
      <c r="B6132">
        <v>69741.369599999991</v>
      </c>
    </row>
    <row r="6133" spans="1:2" x14ac:dyDescent="0.2">
      <c r="A6133" s="2">
        <v>6132</v>
      </c>
      <c r="B6133">
        <v>69787.158508032007</v>
      </c>
    </row>
    <row r="6134" spans="1:2" x14ac:dyDescent="0.2">
      <c r="A6134" s="2">
        <v>6133</v>
      </c>
      <c r="B6134">
        <v>69787.158508032007</v>
      </c>
    </row>
    <row r="6135" spans="1:2" x14ac:dyDescent="0.2">
      <c r="A6135" s="2">
        <v>6134</v>
      </c>
      <c r="B6135">
        <v>69839.924856199999</v>
      </c>
    </row>
    <row r="6136" spans="1:2" x14ac:dyDescent="0.2">
      <c r="A6136" s="2">
        <v>6135</v>
      </c>
      <c r="B6136">
        <v>69889.071888440012</v>
      </c>
    </row>
    <row r="6137" spans="1:2" x14ac:dyDescent="0.2">
      <c r="A6137" s="2">
        <v>6136</v>
      </c>
      <c r="B6137">
        <v>69926.503705572002</v>
      </c>
    </row>
    <row r="6138" spans="1:2" x14ac:dyDescent="0.2">
      <c r="A6138" s="2">
        <v>6137</v>
      </c>
      <c r="B6138">
        <v>69930</v>
      </c>
    </row>
    <row r="6139" spans="1:2" x14ac:dyDescent="0.2">
      <c r="A6139" s="2">
        <v>6138</v>
      </c>
      <c r="B6139">
        <v>69951.785799867997</v>
      </c>
    </row>
    <row r="6140" spans="1:2" x14ac:dyDescent="0.2">
      <c r="A6140" s="2">
        <v>6139</v>
      </c>
      <c r="B6140">
        <v>69960.040646255991</v>
      </c>
    </row>
    <row r="6141" spans="1:2" x14ac:dyDescent="0.2">
      <c r="A6141" s="2">
        <v>6140</v>
      </c>
      <c r="B6141">
        <v>69980.623871015996</v>
      </c>
    </row>
    <row r="6142" spans="1:2" x14ac:dyDescent="0.2">
      <c r="A6142" s="2">
        <v>6141</v>
      </c>
      <c r="B6142">
        <v>70035.27132</v>
      </c>
    </row>
    <row r="6143" spans="1:2" x14ac:dyDescent="0.2">
      <c r="A6143" s="2">
        <v>6142</v>
      </c>
      <c r="B6143">
        <v>70071.634995647997</v>
      </c>
    </row>
    <row r="6144" spans="1:2" x14ac:dyDescent="0.2">
      <c r="A6144" s="2">
        <v>6143</v>
      </c>
      <c r="B6144">
        <v>70071.634995647997</v>
      </c>
    </row>
    <row r="6145" spans="1:2" x14ac:dyDescent="0.2">
      <c r="A6145" s="2">
        <v>6144</v>
      </c>
      <c r="B6145">
        <v>70073.429414047991</v>
      </c>
    </row>
    <row r="6146" spans="1:2" x14ac:dyDescent="0.2">
      <c r="A6146" s="2">
        <v>6145</v>
      </c>
      <c r="B6146">
        <v>70096.873783980001</v>
      </c>
    </row>
    <row r="6147" spans="1:2" x14ac:dyDescent="0.2">
      <c r="A6147" s="2">
        <v>6146</v>
      </c>
      <c r="B6147">
        <v>70105.309183631995</v>
      </c>
    </row>
    <row r="6148" spans="1:2" x14ac:dyDescent="0.2">
      <c r="A6148" s="2">
        <v>6147</v>
      </c>
      <c r="B6148">
        <v>70106.071371840007</v>
      </c>
    </row>
    <row r="6149" spans="1:2" x14ac:dyDescent="0.2">
      <c r="A6149" s="2">
        <v>6148</v>
      </c>
      <c r="B6149">
        <v>70111.719058019997</v>
      </c>
    </row>
    <row r="6150" spans="1:2" x14ac:dyDescent="0.2">
      <c r="A6150" s="2">
        <v>6149</v>
      </c>
      <c r="B6150">
        <v>70115.403563429994</v>
      </c>
    </row>
    <row r="6151" spans="1:2" x14ac:dyDescent="0.2">
      <c r="A6151" s="2">
        <v>6150</v>
      </c>
      <c r="B6151">
        <v>70204.057530199992</v>
      </c>
    </row>
    <row r="6152" spans="1:2" x14ac:dyDescent="0.2">
      <c r="A6152" s="2">
        <v>6151</v>
      </c>
      <c r="B6152">
        <v>70205.618176050004</v>
      </c>
    </row>
    <row r="6153" spans="1:2" x14ac:dyDescent="0.2">
      <c r="A6153" s="2">
        <v>6152</v>
      </c>
      <c r="B6153">
        <v>70210.067794228002</v>
      </c>
    </row>
    <row r="6154" spans="1:2" x14ac:dyDescent="0.2">
      <c r="A6154" s="2">
        <v>6153</v>
      </c>
      <c r="B6154">
        <v>70279.362739343997</v>
      </c>
    </row>
    <row r="6155" spans="1:2" x14ac:dyDescent="0.2">
      <c r="A6155" s="2">
        <v>6154</v>
      </c>
      <c r="B6155">
        <v>70307.247360000008</v>
      </c>
    </row>
    <row r="6156" spans="1:2" x14ac:dyDescent="0.2">
      <c r="A6156" s="2">
        <v>6155</v>
      </c>
      <c r="B6156">
        <v>70372.860849830002</v>
      </c>
    </row>
    <row r="6157" spans="1:2" x14ac:dyDescent="0.2">
      <c r="A6157" s="2">
        <v>6156</v>
      </c>
      <c r="B6157">
        <v>70386.610591367993</v>
      </c>
    </row>
    <row r="6158" spans="1:2" x14ac:dyDescent="0.2">
      <c r="A6158" s="2">
        <v>6157</v>
      </c>
      <c r="B6158">
        <v>70461.964693119997</v>
      </c>
    </row>
    <row r="6159" spans="1:2" x14ac:dyDescent="0.2">
      <c r="A6159" s="2">
        <v>6158</v>
      </c>
      <c r="B6159">
        <v>70508.296986000001</v>
      </c>
    </row>
    <row r="6160" spans="1:2" x14ac:dyDescent="0.2">
      <c r="A6160" s="2">
        <v>6159</v>
      </c>
      <c r="B6160">
        <v>70514.178063263986</v>
      </c>
    </row>
    <row r="6161" spans="1:2" x14ac:dyDescent="0.2">
      <c r="A6161" s="2">
        <v>6160</v>
      </c>
      <c r="B6161">
        <v>70583.146249679994</v>
      </c>
    </row>
    <row r="6162" spans="1:2" x14ac:dyDescent="0.2">
      <c r="A6162" s="2">
        <v>6161</v>
      </c>
      <c r="B6162">
        <v>70654.085543999987</v>
      </c>
    </row>
    <row r="6163" spans="1:2" x14ac:dyDescent="0.2">
      <c r="A6163" s="2">
        <v>6162</v>
      </c>
      <c r="B6163">
        <v>70775.317564223995</v>
      </c>
    </row>
    <row r="6164" spans="1:2" x14ac:dyDescent="0.2">
      <c r="A6164" s="2">
        <v>6163</v>
      </c>
      <c r="B6164">
        <v>70796.904449040012</v>
      </c>
    </row>
    <row r="6165" spans="1:2" x14ac:dyDescent="0.2">
      <c r="A6165" s="2">
        <v>6164</v>
      </c>
      <c r="B6165">
        <v>70818.887981798005</v>
      </c>
    </row>
    <row r="6166" spans="1:2" x14ac:dyDescent="0.2">
      <c r="A6166" s="2">
        <v>6165</v>
      </c>
      <c r="B6166">
        <v>70856.849683620007</v>
      </c>
    </row>
    <row r="6167" spans="1:2" x14ac:dyDescent="0.2">
      <c r="A6167" s="2">
        <v>6166</v>
      </c>
      <c r="B6167">
        <v>70866.339648212001</v>
      </c>
    </row>
    <row r="6168" spans="1:2" x14ac:dyDescent="0.2">
      <c r="A6168" s="2">
        <v>6167</v>
      </c>
      <c r="B6168">
        <v>70871.804900000003</v>
      </c>
    </row>
    <row r="6169" spans="1:2" x14ac:dyDescent="0.2">
      <c r="A6169" s="2">
        <v>6168</v>
      </c>
      <c r="B6169">
        <v>70883.313477119998</v>
      </c>
    </row>
    <row r="6170" spans="1:2" x14ac:dyDescent="0.2">
      <c r="A6170" s="2">
        <v>6169</v>
      </c>
      <c r="B6170">
        <v>71002.196563583988</v>
      </c>
    </row>
    <row r="6171" spans="1:2" x14ac:dyDescent="0.2">
      <c r="A6171" s="2">
        <v>6170</v>
      </c>
      <c r="B6171">
        <v>71002.196563583988</v>
      </c>
    </row>
    <row r="6172" spans="1:2" x14ac:dyDescent="0.2">
      <c r="A6172" s="2">
        <v>6171</v>
      </c>
      <c r="B6172">
        <v>71046.54963744001</v>
      </c>
    </row>
    <row r="6173" spans="1:2" x14ac:dyDescent="0.2">
      <c r="A6173" s="2">
        <v>6172</v>
      </c>
      <c r="B6173">
        <v>71047.612333568002</v>
      </c>
    </row>
    <row r="6174" spans="1:2" x14ac:dyDescent="0.2">
      <c r="A6174" s="2">
        <v>6173</v>
      </c>
      <c r="B6174">
        <v>71053.468429472996</v>
      </c>
    </row>
    <row r="6175" spans="1:2" x14ac:dyDescent="0.2">
      <c r="A6175" s="2">
        <v>6174</v>
      </c>
      <c r="B6175">
        <v>71073.436638464002</v>
      </c>
    </row>
    <row r="6176" spans="1:2" x14ac:dyDescent="0.2">
      <c r="A6176" s="2">
        <v>6175</v>
      </c>
      <c r="B6176">
        <v>71089.249976177991</v>
      </c>
    </row>
    <row r="6177" spans="1:2" x14ac:dyDescent="0.2">
      <c r="A6177" s="2">
        <v>6176</v>
      </c>
      <c r="B6177">
        <v>71149.879950912</v>
      </c>
    </row>
    <row r="6178" spans="1:2" x14ac:dyDescent="0.2">
      <c r="A6178" s="2">
        <v>6177</v>
      </c>
      <c r="B6178">
        <v>71164.777371999997</v>
      </c>
    </row>
    <row r="6179" spans="1:2" x14ac:dyDescent="0.2">
      <c r="A6179" s="2">
        <v>6178</v>
      </c>
      <c r="B6179">
        <v>71166.113434080005</v>
      </c>
    </row>
    <row r="6180" spans="1:2" x14ac:dyDescent="0.2">
      <c r="A6180" s="2">
        <v>6179</v>
      </c>
      <c r="B6180">
        <v>71249.218032000004</v>
      </c>
    </row>
    <row r="6181" spans="1:2" x14ac:dyDescent="0.2">
      <c r="A6181" s="2">
        <v>6180</v>
      </c>
      <c r="B6181">
        <v>71259.044497275987</v>
      </c>
    </row>
    <row r="6182" spans="1:2" x14ac:dyDescent="0.2">
      <c r="A6182" s="2">
        <v>6181</v>
      </c>
      <c r="B6182">
        <v>71273.358500898001</v>
      </c>
    </row>
    <row r="6183" spans="1:2" x14ac:dyDescent="0.2">
      <c r="A6183" s="2">
        <v>6182</v>
      </c>
      <c r="B6183">
        <v>71273.358500898001</v>
      </c>
    </row>
    <row r="6184" spans="1:2" x14ac:dyDescent="0.2">
      <c r="A6184" s="2">
        <v>6183</v>
      </c>
      <c r="B6184">
        <v>71314.251304724996</v>
      </c>
    </row>
    <row r="6185" spans="1:2" x14ac:dyDescent="0.2">
      <c r="A6185" s="2">
        <v>6184</v>
      </c>
      <c r="B6185">
        <v>71405.262302399991</v>
      </c>
    </row>
    <row r="6186" spans="1:2" x14ac:dyDescent="0.2">
      <c r="A6186" s="2">
        <v>6185</v>
      </c>
      <c r="B6186">
        <v>71407.845350399992</v>
      </c>
    </row>
    <row r="6187" spans="1:2" x14ac:dyDescent="0.2">
      <c r="A6187" s="2">
        <v>6186</v>
      </c>
      <c r="B6187">
        <v>71452.805976552001</v>
      </c>
    </row>
    <row r="6188" spans="1:2" x14ac:dyDescent="0.2">
      <c r="A6188" s="2">
        <v>6187</v>
      </c>
      <c r="B6188">
        <v>71455.271114000003</v>
      </c>
    </row>
    <row r="6189" spans="1:2" x14ac:dyDescent="0.2">
      <c r="A6189" s="2">
        <v>6188</v>
      </c>
      <c r="B6189">
        <v>71525.5333312</v>
      </c>
    </row>
    <row r="6190" spans="1:2" x14ac:dyDescent="0.2">
      <c r="A6190" s="2">
        <v>6189</v>
      </c>
      <c r="B6190">
        <v>71526.99317865599</v>
      </c>
    </row>
    <row r="6191" spans="1:2" x14ac:dyDescent="0.2">
      <c r="A6191" s="2">
        <v>6190</v>
      </c>
      <c r="B6191">
        <v>71526.99317865599</v>
      </c>
    </row>
    <row r="6192" spans="1:2" x14ac:dyDescent="0.2">
      <c r="A6192" s="2">
        <v>6191</v>
      </c>
      <c r="B6192">
        <v>71548.402672800003</v>
      </c>
    </row>
    <row r="6193" spans="1:2" x14ac:dyDescent="0.2">
      <c r="A6193" s="2">
        <v>6192</v>
      </c>
      <c r="B6193">
        <v>71662.057235510001</v>
      </c>
    </row>
    <row r="6194" spans="1:2" x14ac:dyDescent="0.2">
      <c r="A6194" s="2">
        <v>6193</v>
      </c>
      <c r="B6194">
        <v>71736.185191776021</v>
      </c>
    </row>
    <row r="6195" spans="1:2" x14ac:dyDescent="0.2">
      <c r="A6195" s="2">
        <v>6194</v>
      </c>
      <c r="B6195">
        <v>71805.43533600001</v>
      </c>
    </row>
    <row r="6196" spans="1:2" x14ac:dyDescent="0.2">
      <c r="A6196" s="2">
        <v>6195</v>
      </c>
      <c r="B6196">
        <v>71805.43533600001</v>
      </c>
    </row>
    <row r="6197" spans="1:2" x14ac:dyDescent="0.2">
      <c r="A6197" s="2">
        <v>6196</v>
      </c>
      <c r="B6197">
        <v>71919.433312991998</v>
      </c>
    </row>
    <row r="6198" spans="1:2" x14ac:dyDescent="0.2">
      <c r="A6198" s="2">
        <v>6197</v>
      </c>
      <c r="B6198">
        <v>71926.686454210008</v>
      </c>
    </row>
    <row r="6199" spans="1:2" x14ac:dyDescent="0.2">
      <c r="A6199" s="2">
        <v>6198</v>
      </c>
      <c r="B6199">
        <v>71990.116041779998</v>
      </c>
    </row>
    <row r="6200" spans="1:2" x14ac:dyDescent="0.2">
      <c r="A6200" s="2">
        <v>6199</v>
      </c>
      <c r="B6200">
        <v>72000</v>
      </c>
    </row>
    <row r="6201" spans="1:2" x14ac:dyDescent="0.2">
      <c r="A6201" s="2">
        <v>6200</v>
      </c>
      <c r="B6201">
        <v>72045.095390208007</v>
      </c>
    </row>
    <row r="6202" spans="1:2" x14ac:dyDescent="0.2">
      <c r="A6202" s="2">
        <v>6201</v>
      </c>
      <c r="B6202">
        <v>72051.235330367999</v>
      </c>
    </row>
    <row r="6203" spans="1:2" x14ac:dyDescent="0.2">
      <c r="A6203" s="2">
        <v>6202</v>
      </c>
      <c r="B6203">
        <v>72062.707508800013</v>
      </c>
    </row>
    <row r="6204" spans="1:2" x14ac:dyDescent="0.2">
      <c r="A6204" s="2">
        <v>6203</v>
      </c>
      <c r="B6204">
        <v>72078.905939549993</v>
      </c>
    </row>
    <row r="6205" spans="1:2" x14ac:dyDescent="0.2">
      <c r="A6205" s="2">
        <v>6204</v>
      </c>
      <c r="B6205">
        <v>72177.552215999996</v>
      </c>
    </row>
    <row r="6206" spans="1:2" x14ac:dyDescent="0.2">
      <c r="A6206" s="2">
        <v>6205</v>
      </c>
      <c r="B6206">
        <v>72192.161158415998</v>
      </c>
    </row>
    <row r="6207" spans="1:2" x14ac:dyDescent="0.2">
      <c r="A6207" s="2">
        <v>6206</v>
      </c>
      <c r="B6207">
        <v>72298.053476852001</v>
      </c>
    </row>
    <row r="6208" spans="1:2" x14ac:dyDescent="0.2">
      <c r="A6208" s="2">
        <v>6207</v>
      </c>
      <c r="B6208">
        <v>72405.656743200001</v>
      </c>
    </row>
    <row r="6209" spans="1:2" x14ac:dyDescent="0.2">
      <c r="A6209" s="2">
        <v>6208</v>
      </c>
      <c r="B6209">
        <v>72478.741905012008</v>
      </c>
    </row>
    <row r="6210" spans="1:2" x14ac:dyDescent="0.2">
      <c r="A6210" s="2">
        <v>6209</v>
      </c>
      <c r="B6210">
        <v>72516.690152160998</v>
      </c>
    </row>
    <row r="6211" spans="1:2" x14ac:dyDescent="0.2">
      <c r="A6211" s="2">
        <v>6210</v>
      </c>
      <c r="B6211">
        <v>72518.349685516005</v>
      </c>
    </row>
    <row r="6212" spans="1:2" x14ac:dyDescent="0.2">
      <c r="A6212" s="2">
        <v>6211</v>
      </c>
      <c r="B6212">
        <v>72626.526787010007</v>
      </c>
    </row>
    <row r="6213" spans="1:2" x14ac:dyDescent="0.2">
      <c r="A6213" s="2">
        <v>6212</v>
      </c>
      <c r="B6213">
        <v>72629.754938300001</v>
      </c>
    </row>
    <row r="6214" spans="1:2" x14ac:dyDescent="0.2">
      <c r="A6214" s="2">
        <v>6213</v>
      </c>
      <c r="B6214">
        <v>72635.387189247995</v>
      </c>
    </row>
    <row r="6215" spans="1:2" x14ac:dyDescent="0.2">
      <c r="A6215" s="2">
        <v>6214</v>
      </c>
      <c r="B6215">
        <v>72636.965931473998</v>
      </c>
    </row>
    <row r="6216" spans="1:2" x14ac:dyDescent="0.2">
      <c r="A6216" s="2">
        <v>6215</v>
      </c>
      <c r="B6216">
        <v>72652.286304000008</v>
      </c>
    </row>
    <row r="6217" spans="1:2" x14ac:dyDescent="0.2">
      <c r="A6217" s="2">
        <v>6216</v>
      </c>
      <c r="B6217">
        <v>72674.580343120004</v>
      </c>
    </row>
    <row r="6218" spans="1:2" x14ac:dyDescent="0.2">
      <c r="A6218" s="2">
        <v>6217</v>
      </c>
      <c r="B6218">
        <v>72682.081964543977</v>
      </c>
    </row>
    <row r="6219" spans="1:2" x14ac:dyDescent="0.2">
      <c r="A6219" s="2">
        <v>6218</v>
      </c>
      <c r="B6219">
        <v>72724.545600000012</v>
      </c>
    </row>
    <row r="6220" spans="1:2" x14ac:dyDescent="0.2">
      <c r="A6220" s="2">
        <v>6219</v>
      </c>
      <c r="B6220">
        <v>72793.299460463997</v>
      </c>
    </row>
    <row r="6221" spans="1:2" x14ac:dyDescent="0.2">
      <c r="A6221" s="2">
        <v>6220</v>
      </c>
      <c r="B6221">
        <v>72812.234420016001</v>
      </c>
    </row>
    <row r="6222" spans="1:2" x14ac:dyDescent="0.2">
      <c r="A6222" s="2">
        <v>6221</v>
      </c>
      <c r="B6222">
        <v>72887.047344671999</v>
      </c>
    </row>
    <row r="6223" spans="1:2" x14ac:dyDescent="0.2">
      <c r="A6223" s="2">
        <v>6222</v>
      </c>
      <c r="B6223">
        <v>72961.828927235998</v>
      </c>
    </row>
    <row r="6224" spans="1:2" x14ac:dyDescent="0.2">
      <c r="A6224" s="2">
        <v>6223</v>
      </c>
      <c r="B6224">
        <v>72992.534557392006</v>
      </c>
    </row>
    <row r="6225" spans="1:2" x14ac:dyDescent="0.2">
      <c r="A6225" s="2">
        <v>6224</v>
      </c>
      <c r="B6225">
        <v>73007.620168729991</v>
      </c>
    </row>
    <row r="6226" spans="1:2" x14ac:dyDescent="0.2">
      <c r="A6226" s="2">
        <v>6225</v>
      </c>
      <c r="B6226">
        <v>73079.984179804</v>
      </c>
    </row>
    <row r="6227" spans="1:2" x14ac:dyDescent="0.2">
      <c r="A6227" s="2">
        <v>6226</v>
      </c>
      <c r="B6227">
        <v>73079.984179804</v>
      </c>
    </row>
    <row r="6228" spans="1:2" x14ac:dyDescent="0.2">
      <c r="A6228" s="2">
        <v>6227</v>
      </c>
      <c r="B6228">
        <v>73113.132207092014</v>
      </c>
    </row>
    <row r="6229" spans="1:2" x14ac:dyDescent="0.2">
      <c r="A6229" s="2">
        <v>6228</v>
      </c>
      <c r="B6229">
        <v>73137.701384594009</v>
      </c>
    </row>
    <row r="6230" spans="1:2" x14ac:dyDescent="0.2">
      <c r="A6230" s="2">
        <v>6229</v>
      </c>
      <c r="B6230">
        <v>73160.315055718005</v>
      </c>
    </row>
    <row r="6231" spans="1:2" x14ac:dyDescent="0.2">
      <c r="A6231" s="2">
        <v>6230</v>
      </c>
      <c r="B6231">
        <v>73229.733307575007</v>
      </c>
    </row>
    <row r="6232" spans="1:2" x14ac:dyDescent="0.2">
      <c r="A6232" s="2">
        <v>6231</v>
      </c>
      <c r="B6232">
        <v>73308.109051799984</v>
      </c>
    </row>
    <row r="6233" spans="1:2" x14ac:dyDescent="0.2">
      <c r="A6233" s="2">
        <v>6232</v>
      </c>
      <c r="B6233">
        <v>73312.413358614009</v>
      </c>
    </row>
    <row r="6234" spans="1:2" x14ac:dyDescent="0.2">
      <c r="A6234" s="2">
        <v>6233</v>
      </c>
      <c r="B6234">
        <v>73395.082458250006</v>
      </c>
    </row>
    <row r="6235" spans="1:2" x14ac:dyDescent="0.2">
      <c r="A6235" s="2">
        <v>6234</v>
      </c>
      <c r="B6235">
        <v>73398.838411500008</v>
      </c>
    </row>
    <row r="6236" spans="1:2" x14ac:dyDescent="0.2">
      <c r="A6236" s="2">
        <v>6235</v>
      </c>
      <c r="B6236">
        <v>73451.699440901997</v>
      </c>
    </row>
    <row r="6237" spans="1:2" x14ac:dyDescent="0.2">
      <c r="A6237" s="2">
        <v>6236</v>
      </c>
      <c r="B6237">
        <v>73455.713650800011</v>
      </c>
    </row>
    <row r="6238" spans="1:2" x14ac:dyDescent="0.2">
      <c r="A6238" s="2">
        <v>6237</v>
      </c>
      <c r="B6238">
        <v>73493.468229136008</v>
      </c>
    </row>
    <row r="6239" spans="1:2" x14ac:dyDescent="0.2">
      <c r="A6239" s="2">
        <v>6238</v>
      </c>
      <c r="B6239">
        <v>73493.468229136008</v>
      </c>
    </row>
    <row r="6240" spans="1:2" x14ac:dyDescent="0.2">
      <c r="A6240" s="2">
        <v>6239</v>
      </c>
      <c r="B6240">
        <v>73504.720848384008</v>
      </c>
    </row>
    <row r="6241" spans="1:2" x14ac:dyDescent="0.2">
      <c r="A6241" s="2">
        <v>6240</v>
      </c>
      <c r="B6241">
        <v>73534.914055799993</v>
      </c>
    </row>
    <row r="6242" spans="1:2" x14ac:dyDescent="0.2">
      <c r="A6242" s="2">
        <v>6241</v>
      </c>
      <c r="B6242">
        <v>73560.719099903014</v>
      </c>
    </row>
    <row r="6243" spans="1:2" x14ac:dyDescent="0.2">
      <c r="A6243" s="2">
        <v>6242</v>
      </c>
      <c r="B6243">
        <v>73609.023482714998</v>
      </c>
    </row>
    <row r="6244" spans="1:2" x14ac:dyDescent="0.2">
      <c r="A6244" s="2">
        <v>6243</v>
      </c>
      <c r="B6244">
        <v>73696.467840383993</v>
      </c>
    </row>
    <row r="6245" spans="1:2" x14ac:dyDescent="0.2">
      <c r="A6245" s="2">
        <v>6244</v>
      </c>
      <c r="B6245">
        <v>73809.651665477999</v>
      </c>
    </row>
    <row r="6246" spans="1:2" x14ac:dyDescent="0.2">
      <c r="A6246" s="2">
        <v>6245</v>
      </c>
      <c r="B6246">
        <v>73810.294271999999</v>
      </c>
    </row>
    <row r="6247" spans="1:2" x14ac:dyDescent="0.2">
      <c r="A6247" s="2">
        <v>6246</v>
      </c>
      <c r="B6247">
        <v>73828.032765344004</v>
      </c>
    </row>
    <row r="6248" spans="1:2" x14ac:dyDescent="0.2">
      <c r="A6248" s="2">
        <v>6247</v>
      </c>
      <c r="B6248">
        <v>73874.8205475</v>
      </c>
    </row>
    <row r="6249" spans="1:2" x14ac:dyDescent="0.2">
      <c r="A6249" s="2">
        <v>6248</v>
      </c>
      <c r="B6249">
        <v>73947</v>
      </c>
    </row>
    <row r="6250" spans="1:2" x14ac:dyDescent="0.2">
      <c r="A6250" s="2">
        <v>6249</v>
      </c>
      <c r="B6250">
        <v>73994.157746855999</v>
      </c>
    </row>
    <row r="6251" spans="1:2" x14ac:dyDescent="0.2">
      <c r="A6251" s="2">
        <v>6250</v>
      </c>
      <c r="B6251">
        <v>73994.591947499997</v>
      </c>
    </row>
    <row r="6252" spans="1:2" x14ac:dyDescent="0.2">
      <c r="A6252" s="2">
        <v>6251</v>
      </c>
      <c r="B6252">
        <v>74303.304426551986</v>
      </c>
    </row>
    <row r="6253" spans="1:2" x14ac:dyDescent="0.2">
      <c r="A6253" s="2">
        <v>6252</v>
      </c>
      <c r="B6253">
        <v>74334.816785525996</v>
      </c>
    </row>
    <row r="6254" spans="1:2" x14ac:dyDescent="0.2">
      <c r="A6254" s="2">
        <v>6253</v>
      </c>
      <c r="B6254">
        <v>74375.978637983993</v>
      </c>
    </row>
    <row r="6255" spans="1:2" x14ac:dyDescent="0.2">
      <c r="A6255" s="2">
        <v>6254</v>
      </c>
      <c r="B6255">
        <v>74479.595405009997</v>
      </c>
    </row>
    <row r="6256" spans="1:2" x14ac:dyDescent="0.2">
      <c r="A6256" s="2">
        <v>6255</v>
      </c>
      <c r="B6256">
        <v>74553.262324799987</v>
      </c>
    </row>
    <row r="6257" spans="1:2" x14ac:dyDescent="0.2">
      <c r="A6257" s="2">
        <v>6256</v>
      </c>
      <c r="B6257">
        <v>74643.518360000002</v>
      </c>
    </row>
    <row r="6258" spans="1:2" x14ac:dyDescent="0.2">
      <c r="A6258" s="2">
        <v>6257</v>
      </c>
      <c r="B6258">
        <v>74650.027199999997</v>
      </c>
    </row>
    <row r="6259" spans="1:2" x14ac:dyDescent="0.2">
      <c r="A6259" s="2">
        <v>6258</v>
      </c>
      <c r="B6259">
        <v>74722.911479999995</v>
      </c>
    </row>
    <row r="6260" spans="1:2" x14ac:dyDescent="0.2">
      <c r="A6260" s="2">
        <v>6259</v>
      </c>
      <c r="B6260">
        <v>74734.277195760005</v>
      </c>
    </row>
    <row r="6261" spans="1:2" x14ac:dyDescent="0.2">
      <c r="A6261" s="2">
        <v>6260</v>
      </c>
      <c r="B6261">
        <v>74788.41365598602</v>
      </c>
    </row>
    <row r="6262" spans="1:2" x14ac:dyDescent="0.2">
      <c r="A6262" s="2">
        <v>6261</v>
      </c>
      <c r="B6262">
        <v>74797.208935999995</v>
      </c>
    </row>
    <row r="6263" spans="1:2" x14ac:dyDescent="0.2">
      <c r="A6263" s="2">
        <v>6262</v>
      </c>
      <c r="B6263">
        <v>74856.349932950005</v>
      </c>
    </row>
    <row r="6264" spans="1:2" x14ac:dyDescent="0.2">
      <c r="A6264" s="2">
        <v>6263</v>
      </c>
      <c r="B6264">
        <v>74856.349932950005</v>
      </c>
    </row>
    <row r="6265" spans="1:2" x14ac:dyDescent="0.2">
      <c r="A6265" s="2">
        <v>6264</v>
      </c>
      <c r="B6265">
        <v>74947.672101888005</v>
      </c>
    </row>
    <row r="6266" spans="1:2" x14ac:dyDescent="0.2">
      <c r="A6266" s="2">
        <v>6265</v>
      </c>
      <c r="B6266">
        <v>74980.827973920008</v>
      </c>
    </row>
    <row r="6267" spans="1:2" x14ac:dyDescent="0.2">
      <c r="A6267" s="2">
        <v>6266</v>
      </c>
      <c r="B6267">
        <v>74986.263725762998</v>
      </c>
    </row>
    <row r="6268" spans="1:2" x14ac:dyDescent="0.2">
      <c r="A6268" s="2">
        <v>6267</v>
      </c>
      <c r="B6268">
        <v>75046.575096900007</v>
      </c>
    </row>
    <row r="6269" spans="1:2" x14ac:dyDescent="0.2">
      <c r="A6269" s="2">
        <v>6268</v>
      </c>
      <c r="B6269">
        <v>75144.680912880009</v>
      </c>
    </row>
    <row r="6270" spans="1:2" x14ac:dyDescent="0.2">
      <c r="A6270" s="2">
        <v>6269</v>
      </c>
      <c r="B6270">
        <v>75149.946169210016</v>
      </c>
    </row>
    <row r="6271" spans="1:2" x14ac:dyDescent="0.2">
      <c r="A6271" s="2">
        <v>6270</v>
      </c>
      <c r="B6271">
        <v>75219.562531517993</v>
      </c>
    </row>
    <row r="6272" spans="1:2" x14ac:dyDescent="0.2">
      <c r="A6272" s="2">
        <v>6271</v>
      </c>
      <c r="B6272">
        <v>75219.562531517993</v>
      </c>
    </row>
    <row r="6273" spans="1:2" x14ac:dyDescent="0.2">
      <c r="A6273" s="2">
        <v>6272</v>
      </c>
      <c r="B6273">
        <v>75255.518587800005</v>
      </c>
    </row>
    <row r="6274" spans="1:2" x14ac:dyDescent="0.2">
      <c r="A6274" s="2">
        <v>6273</v>
      </c>
      <c r="B6274">
        <v>75334.678361903992</v>
      </c>
    </row>
    <row r="6275" spans="1:2" x14ac:dyDescent="0.2">
      <c r="A6275" s="2">
        <v>6274</v>
      </c>
      <c r="B6275">
        <v>75334.678361903992</v>
      </c>
    </row>
    <row r="6276" spans="1:2" x14ac:dyDescent="0.2">
      <c r="A6276" s="2">
        <v>6275</v>
      </c>
      <c r="B6276">
        <v>75342.501866699997</v>
      </c>
    </row>
    <row r="6277" spans="1:2" x14ac:dyDescent="0.2">
      <c r="A6277" s="2">
        <v>6276</v>
      </c>
      <c r="B6277">
        <v>75359.174149312006</v>
      </c>
    </row>
    <row r="6278" spans="1:2" x14ac:dyDescent="0.2">
      <c r="A6278" s="2">
        <v>6277</v>
      </c>
      <c r="B6278">
        <v>75381.643348000012</v>
      </c>
    </row>
    <row r="6279" spans="1:2" x14ac:dyDescent="0.2">
      <c r="A6279" s="2">
        <v>6278</v>
      </c>
      <c r="B6279">
        <v>75386.895922494004</v>
      </c>
    </row>
    <row r="6280" spans="1:2" x14ac:dyDescent="0.2">
      <c r="A6280" s="2">
        <v>6279</v>
      </c>
      <c r="B6280">
        <v>75409.784890560011</v>
      </c>
    </row>
    <row r="6281" spans="1:2" x14ac:dyDescent="0.2">
      <c r="A6281" s="2">
        <v>6280</v>
      </c>
      <c r="B6281">
        <v>75429.909820319983</v>
      </c>
    </row>
    <row r="6282" spans="1:2" x14ac:dyDescent="0.2">
      <c r="A6282" s="2">
        <v>6281</v>
      </c>
      <c r="B6282">
        <v>75439.478029859994</v>
      </c>
    </row>
    <row r="6283" spans="1:2" x14ac:dyDescent="0.2">
      <c r="A6283" s="2">
        <v>6282</v>
      </c>
      <c r="B6283">
        <v>75480</v>
      </c>
    </row>
    <row r="6284" spans="1:2" x14ac:dyDescent="0.2">
      <c r="A6284" s="2">
        <v>6283</v>
      </c>
      <c r="B6284">
        <v>75487.008072000011</v>
      </c>
    </row>
    <row r="6285" spans="1:2" x14ac:dyDescent="0.2">
      <c r="A6285" s="2">
        <v>6284</v>
      </c>
      <c r="B6285">
        <v>75516.158406752002</v>
      </c>
    </row>
    <row r="6286" spans="1:2" x14ac:dyDescent="0.2">
      <c r="A6286" s="2">
        <v>6285</v>
      </c>
      <c r="B6286">
        <v>75538.522616479997</v>
      </c>
    </row>
    <row r="6287" spans="1:2" x14ac:dyDescent="0.2">
      <c r="A6287" s="2">
        <v>6286</v>
      </c>
      <c r="B6287">
        <v>75579.403609600005</v>
      </c>
    </row>
    <row r="6288" spans="1:2" x14ac:dyDescent="0.2">
      <c r="A6288" s="2">
        <v>6287</v>
      </c>
      <c r="B6288">
        <v>75590.139320340008</v>
      </c>
    </row>
    <row r="6289" spans="1:2" x14ac:dyDescent="0.2">
      <c r="A6289" s="2">
        <v>6288</v>
      </c>
      <c r="B6289">
        <v>75609.221643395998</v>
      </c>
    </row>
    <row r="6290" spans="1:2" x14ac:dyDescent="0.2">
      <c r="A6290" s="2">
        <v>6289</v>
      </c>
      <c r="B6290">
        <v>75629.263123584009</v>
      </c>
    </row>
    <row r="6291" spans="1:2" x14ac:dyDescent="0.2">
      <c r="A6291" s="2">
        <v>6290</v>
      </c>
      <c r="B6291">
        <v>75632.198663069998</v>
      </c>
    </row>
    <row r="6292" spans="1:2" x14ac:dyDescent="0.2">
      <c r="A6292" s="2">
        <v>6291</v>
      </c>
      <c r="B6292">
        <v>75634.818480249989</v>
      </c>
    </row>
    <row r="6293" spans="1:2" x14ac:dyDescent="0.2">
      <c r="A6293" s="2">
        <v>6292</v>
      </c>
      <c r="B6293">
        <v>75642.075650739003</v>
      </c>
    </row>
    <row r="6294" spans="1:2" x14ac:dyDescent="0.2">
      <c r="A6294" s="2">
        <v>6293</v>
      </c>
      <c r="B6294">
        <v>75648.412005375998</v>
      </c>
    </row>
    <row r="6295" spans="1:2" x14ac:dyDescent="0.2">
      <c r="A6295" s="2">
        <v>6294</v>
      </c>
      <c r="B6295">
        <v>75692.312622080004</v>
      </c>
    </row>
    <row r="6296" spans="1:2" x14ac:dyDescent="0.2">
      <c r="A6296" s="2">
        <v>6295</v>
      </c>
      <c r="B6296">
        <v>75697.732912867999</v>
      </c>
    </row>
    <row r="6297" spans="1:2" x14ac:dyDescent="0.2">
      <c r="A6297" s="2">
        <v>6296</v>
      </c>
      <c r="B6297">
        <v>75796.642386233987</v>
      </c>
    </row>
    <row r="6298" spans="1:2" x14ac:dyDescent="0.2">
      <c r="A6298" s="2">
        <v>6297</v>
      </c>
      <c r="B6298">
        <v>75840.822280548004</v>
      </c>
    </row>
    <row r="6299" spans="1:2" x14ac:dyDescent="0.2">
      <c r="A6299" s="2">
        <v>6298</v>
      </c>
      <c r="B6299">
        <v>75846.509251424999</v>
      </c>
    </row>
    <row r="6300" spans="1:2" x14ac:dyDescent="0.2">
      <c r="A6300" s="2">
        <v>6299</v>
      </c>
      <c r="B6300">
        <v>75965.002949009999</v>
      </c>
    </row>
    <row r="6301" spans="1:2" x14ac:dyDescent="0.2">
      <c r="A6301" s="2">
        <v>6300</v>
      </c>
      <c r="B6301">
        <v>75998.32850399999</v>
      </c>
    </row>
    <row r="6302" spans="1:2" x14ac:dyDescent="0.2">
      <c r="A6302" s="2">
        <v>6301</v>
      </c>
      <c r="B6302">
        <v>76027.962883950007</v>
      </c>
    </row>
    <row r="6303" spans="1:2" x14ac:dyDescent="0.2">
      <c r="A6303" s="2">
        <v>6302</v>
      </c>
      <c r="B6303">
        <v>76032.988402315998</v>
      </c>
    </row>
    <row r="6304" spans="1:2" x14ac:dyDescent="0.2">
      <c r="A6304" s="2">
        <v>6303</v>
      </c>
      <c r="B6304">
        <v>76060.325025000013</v>
      </c>
    </row>
    <row r="6305" spans="1:2" x14ac:dyDescent="0.2">
      <c r="A6305" s="2">
        <v>6304</v>
      </c>
      <c r="B6305">
        <v>76139.549740799994</v>
      </c>
    </row>
    <row r="6306" spans="1:2" x14ac:dyDescent="0.2">
      <c r="A6306" s="2">
        <v>6305</v>
      </c>
      <c r="B6306">
        <v>76151.026598174998</v>
      </c>
    </row>
    <row r="6307" spans="1:2" x14ac:dyDescent="0.2">
      <c r="A6307" s="2">
        <v>6306</v>
      </c>
      <c r="B6307">
        <v>76237.838806400017</v>
      </c>
    </row>
    <row r="6308" spans="1:2" x14ac:dyDescent="0.2">
      <c r="A6308" s="2">
        <v>6307</v>
      </c>
      <c r="B6308">
        <v>76245.213551429988</v>
      </c>
    </row>
    <row r="6309" spans="1:2" x14ac:dyDescent="0.2">
      <c r="A6309" s="2">
        <v>6308</v>
      </c>
      <c r="B6309">
        <v>76315.234739129999</v>
      </c>
    </row>
    <row r="6310" spans="1:2" x14ac:dyDescent="0.2">
      <c r="A6310" s="2">
        <v>6309</v>
      </c>
      <c r="B6310">
        <v>76353.416054999994</v>
      </c>
    </row>
    <row r="6311" spans="1:2" x14ac:dyDescent="0.2">
      <c r="A6311" s="2">
        <v>6310</v>
      </c>
      <c r="B6311">
        <v>76612.872015720015</v>
      </c>
    </row>
    <row r="6312" spans="1:2" x14ac:dyDescent="0.2">
      <c r="A6312" s="2">
        <v>6311</v>
      </c>
      <c r="B6312">
        <v>76633.879048475996</v>
      </c>
    </row>
    <row r="6313" spans="1:2" x14ac:dyDescent="0.2">
      <c r="A6313" s="2">
        <v>6312</v>
      </c>
      <c r="B6313">
        <v>76671.707352800004</v>
      </c>
    </row>
    <row r="6314" spans="1:2" x14ac:dyDescent="0.2">
      <c r="A6314" s="2">
        <v>6313</v>
      </c>
      <c r="B6314">
        <v>76685.723633671994</v>
      </c>
    </row>
    <row r="6315" spans="1:2" x14ac:dyDescent="0.2">
      <c r="A6315" s="2">
        <v>6314</v>
      </c>
      <c r="B6315">
        <v>76725.782959716002</v>
      </c>
    </row>
    <row r="6316" spans="1:2" x14ac:dyDescent="0.2">
      <c r="A6316" s="2">
        <v>6315</v>
      </c>
      <c r="B6316">
        <v>76743.936525199999</v>
      </c>
    </row>
    <row r="6317" spans="1:2" x14ac:dyDescent="0.2">
      <c r="A6317" s="2">
        <v>6316</v>
      </c>
      <c r="B6317">
        <v>76958.777241599993</v>
      </c>
    </row>
    <row r="6318" spans="1:2" x14ac:dyDescent="0.2">
      <c r="A6318" s="2">
        <v>6317</v>
      </c>
      <c r="B6318">
        <v>76970.299356719988</v>
      </c>
    </row>
    <row r="6319" spans="1:2" x14ac:dyDescent="0.2">
      <c r="A6319" s="2">
        <v>6318</v>
      </c>
      <c r="B6319">
        <v>76985.739743400001</v>
      </c>
    </row>
    <row r="6320" spans="1:2" x14ac:dyDescent="0.2">
      <c r="A6320" s="2">
        <v>6319</v>
      </c>
      <c r="B6320">
        <v>76995.046802112003</v>
      </c>
    </row>
    <row r="6321" spans="1:2" x14ac:dyDescent="0.2">
      <c r="A6321" s="2">
        <v>6320</v>
      </c>
      <c r="B6321">
        <v>77080.154470399997</v>
      </c>
    </row>
    <row r="6322" spans="1:2" x14ac:dyDescent="0.2">
      <c r="A6322" s="2">
        <v>6321</v>
      </c>
      <c r="B6322">
        <v>77092.377656094017</v>
      </c>
    </row>
    <row r="6323" spans="1:2" x14ac:dyDescent="0.2">
      <c r="A6323" s="2">
        <v>6322</v>
      </c>
      <c r="B6323">
        <v>77186.101917869993</v>
      </c>
    </row>
    <row r="6324" spans="1:2" x14ac:dyDescent="0.2">
      <c r="A6324" s="2">
        <v>6323</v>
      </c>
      <c r="B6324">
        <v>77216.125066096996</v>
      </c>
    </row>
    <row r="6325" spans="1:2" x14ac:dyDescent="0.2">
      <c r="A6325" s="2">
        <v>6324</v>
      </c>
      <c r="B6325">
        <v>77291.338728240022</v>
      </c>
    </row>
    <row r="6326" spans="1:2" x14ac:dyDescent="0.2">
      <c r="A6326" s="2">
        <v>6325</v>
      </c>
      <c r="B6326">
        <v>77301.459278512004</v>
      </c>
    </row>
    <row r="6327" spans="1:2" x14ac:dyDescent="0.2">
      <c r="A6327" s="2">
        <v>6326</v>
      </c>
      <c r="B6327">
        <v>77312.018216000011</v>
      </c>
    </row>
    <row r="6328" spans="1:2" x14ac:dyDescent="0.2">
      <c r="A6328" s="2">
        <v>6327</v>
      </c>
      <c r="B6328">
        <v>77328.764153000011</v>
      </c>
    </row>
    <row r="6329" spans="1:2" x14ac:dyDescent="0.2">
      <c r="A6329" s="2">
        <v>6328</v>
      </c>
      <c r="B6329">
        <v>77346.5053032</v>
      </c>
    </row>
    <row r="6330" spans="1:2" x14ac:dyDescent="0.2">
      <c r="A6330" s="2">
        <v>6329</v>
      </c>
      <c r="B6330">
        <v>77374.302533959999</v>
      </c>
    </row>
    <row r="6331" spans="1:2" x14ac:dyDescent="0.2">
      <c r="A6331" s="2">
        <v>6330</v>
      </c>
      <c r="B6331">
        <v>77393.987215159999</v>
      </c>
    </row>
    <row r="6332" spans="1:2" x14ac:dyDescent="0.2">
      <c r="A6332" s="2">
        <v>6331</v>
      </c>
      <c r="B6332">
        <v>77395.099517362003</v>
      </c>
    </row>
    <row r="6333" spans="1:2" x14ac:dyDescent="0.2">
      <c r="A6333" s="2">
        <v>6332</v>
      </c>
      <c r="B6333">
        <v>77433.856662691993</v>
      </c>
    </row>
    <row r="6334" spans="1:2" x14ac:dyDescent="0.2">
      <c r="A6334" s="2">
        <v>6333</v>
      </c>
      <c r="B6334">
        <v>77593.715213616</v>
      </c>
    </row>
    <row r="6335" spans="1:2" x14ac:dyDescent="0.2">
      <c r="A6335" s="2">
        <v>6334</v>
      </c>
      <c r="B6335">
        <v>77663.86271277201</v>
      </c>
    </row>
    <row r="6336" spans="1:2" x14ac:dyDescent="0.2">
      <c r="A6336" s="2">
        <v>6335</v>
      </c>
      <c r="B6336">
        <v>77694.022505231987</v>
      </c>
    </row>
    <row r="6337" spans="1:2" x14ac:dyDescent="0.2">
      <c r="A6337" s="2">
        <v>6336</v>
      </c>
      <c r="B6337">
        <v>77695.039143119997</v>
      </c>
    </row>
    <row r="6338" spans="1:2" x14ac:dyDescent="0.2">
      <c r="A6338" s="2">
        <v>6337</v>
      </c>
      <c r="B6338">
        <v>77731.449042239998</v>
      </c>
    </row>
    <row r="6339" spans="1:2" x14ac:dyDescent="0.2">
      <c r="A6339" s="2">
        <v>6338</v>
      </c>
      <c r="B6339">
        <v>77777.047160999995</v>
      </c>
    </row>
    <row r="6340" spans="1:2" x14ac:dyDescent="0.2">
      <c r="A6340" s="2">
        <v>6339</v>
      </c>
      <c r="B6340">
        <v>77844.775120000006</v>
      </c>
    </row>
    <row r="6341" spans="1:2" x14ac:dyDescent="0.2">
      <c r="A6341" s="2">
        <v>6340</v>
      </c>
      <c r="B6341">
        <v>78000.227694000001</v>
      </c>
    </row>
    <row r="6342" spans="1:2" x14ac:dyDescent="0.2">
      <c r="A6342" s="2">
        <v>6341</v>
      </c>
      <c r="B6342">
        <v>78042.065336004001</v>
      </c>
    </row>
    <row r="6343" spans="1:2" x14ac:dyDescent="0.2">
      <c r="A6343" s="2">
        <v>6342</v>
      </c>
      <c r="B6343">
        <v>78059.049838769992</v>
      </c>
    </row>
    <row r="6344" spans="1:2" x14ac:dyDescent="0.2">
      <c r="A6344" s="2">
        <v>6343</v>
      </c>
      <c r="B6344">
        <v>78078.58952400001</v>
      </c>
    </row>
    <row r="6345" spans="1:2" x14ac:dyDescent="0.2">
      <c r="A6345" s="2">
        <v>6344</v>
      </c>
      <c r="B6345">
        <v>78144.667972799987</v>
      </c>
    </row>
    <row r="6346" spans="1:2" x14ac:dyDescent="0.2">
      <c r="A6346" s="2">
        <v>6345</v>
      </c>
      <c r="B6346">
        <v>78146.440121474996</v>
      </c>
    </row>
    <row r="6347" spans="1:2" x14ac:dyDescent="0.2">
      <c r="A6347" s="2">
        <v>6346</v>
      </c>
      <c r="B6347">
        <v>78255.710399999996</v>
      </c>
    </row>
    <row r="6348" spans="1:2" x14ac:dyDescent="0.2">
      <c r="A6348" s="2">
        <v>6347</v>
      </c>
      <c r="B6348">
        <v>78277.844981519986</v>
      </c>
    </row>
    <row r="6349" spans="1:2" x14ac:dyDescent="0.2">
      <c r="A6349" s="2">
        <v>6348</v>
      </c>
      <c r="B6349">
        <v>78288.093415272</v>
      </c>
    </row>
    <row r="6350" spans="1:2" x14ac:dyDescent="0.2">
      <c r="A6350" s="2">
        <v>6349</v>
      </c>
      <c r="B6350">
        <v>78294.105996794999</v>
      </c>
    </row>
    <row r="6351" spans="1:2" x14ac:dyDescent="0.2">
      <c r="A6351" s="2">
        <v>6350</v>
      </c>
      <c r="B6351">
        <v>78328.766042009986</v>
      </c>
    </row>
    <row r="6352" spans="1:2" x14ac:dyDescent="0.2">
      <c r="A6352" s="2">
        <v>6351</v>
      </c>
      <c r="B6352">
        <v>78335.89659927199</v>
      </c>
    </row>
    <row r="6353" spans="1:2" x14ac:dyDescent="0.2">
      <c r="A6353" s="2">
        <v>6352</v>
      </c>
      <c r="B6353">
        <v>78365.36477</v>
      </c>
    </row>
    <row r="6354" spans="1:2" x14ac:dyDescent="0.2">
      <c r="A6354" s="2">
        <v>6353</v>
      </c>
      <c r="B6354">
        <v>78397.656483000013</v>
      </c>
    </row>
    <row r="6355" spans="1:2" x14ac:dyDescent="0.2">
      <c r="A6355" s="2">
        <v>6354</v>
      </c>
      <c r="B6355">
        <v>78412.252955999997</v>
      </c>
    </row>
    <row r="6356" spans="1:2" x14ac:dyDescent="0.2">
      <c r="A6356" s="2">
        <v>6355</v>
      </c>
      <c r="B6356">
        <v>78444.589073255993</v>
      </c>
    </row>
    <row r="6357" spans="1:2" x14ac:dyDescent="0.2">
      <c r="A6357" s="2">
        <v>6356</v>
      </c>
      <c r="B6357">
        <v>78484.428468960003</v>
      </c>
    </row>
    <row r="6358" spans="1:2" x14ac:dyDescent="0.2">
      <c r="A6358" s="2">
        <v>6357</v>
      </c>
      <c r="B6358">
        <v>78539.263704240017</v>
      </c>
    </row>
    <row r="6359" spans="1:2" x14ac:dyDescent="0.2">
      <c r="A6359" s="2">
        <v>6358</v>
      </c>
      <c r="B6359">
        <v>78585.196395420004</v>
      </c>
    </row>
    <row r="6360" spans="1:2" x14ac:dyDescent="0.2">
      <c r="A6360" s="2">
        <v>6359</v>
      </c>
      <c r="B6360">
        <v>78585.69360015</v>
      </c>
    </row>
    <row r="6361" spans="1:2" x14ac:dyDescent="0.2">
      <c r="A6361" s="2">
        <v>6360</v>
      </c>
      <c r="B6361">
        <v>78676.314841600004</v>
      </c>
    </row>
    <row r="6362" spans="1:2" x14ac:dyDescent="0.2">
      <c r="A6362" s="2">
        <v>6361</v>
      </c>
      <c r="B6362">
        <v>78721.303393295995</v>
      </c>
    </row>
    <row r="6363" spans="1:2" x14ac:dyDescent="0.2">
      <c r="A6363" s="2">
        <v>6362</v>
      </c>
      <c r="B6363">
        <v>78727.074388056004</v>
      </c>
    </row>
    <row r="6364" spans="1:2" x14ac:dyDescent="0.2">
      <c r="A6364" s="2">
        <v>6363</v>
      </c>
      <c r="B6364">
        <v>78876.101799495009</v>
      </c>
    </row>
    <row r="6365" spans="1:2" x14ac:dyDescent="0.2">
      <c r="A6365" s="2">
        <v>6364</v>
      </c>
      <c r="B6365">
        <v>78929.612092095995</v>
      </c>
    </row>
    <row r="6366" spans="1:2" x14ac:dyDescent="0.2">
      <c r="A6366" s="2">
        <v>6365</v>
      </c>
      <c r="B6366">
        <v>79003.239392000003</v>
      </c>
    </row>
    <row r="6367" spans="1:2" x14ac:dyDescent="0.2">
      <c r="A6367" s="2">
        <v>6366</v>
      </c>
      <c r="B6367">
        <v>79026.134479488013</v>
      </c>
    </row>
    <row r="6368" spans="1:2" x14ac:dyDescent="0.2">
      <c r="A6368" s="2">
        <v>6367</v>
      </c>
      <c r="B6368">
        <v>79053.716955000011</v>
      </c>
    </row>
    <row r="6369" spans="1:2" x14ac:dyDescent="0.2">
      <c r="A6369" s="2">
        <v>6368</v>
      </c>
      <c r="B6369">
        <v>79068.238867186999</v>
      </c>
    </row>
    <row r="6370" spans="1:2" x14ac:dyDescent="0.2">
      <c r="A6370" s="2">
        <v>6369</v>
      </c>
      <c r="B6370">
        <v>79073.278408404003</v>
      </c>
    </row>
    <row r="6371" spans="1:2" x14ac:dyDescent="0.2">
      <c r="A6371" s="2">
        <v>6370</v>
      </c>
      <c r="B6371">
        <v>79078.532392512003</v>
      </c>
    </row>
    <row r="6372" spans="1:2" x14ac:dyDescent="0.2">
      <c r="A6372" s="2">
        <v>6371</v>
      </c>
      <c r="B6372">
        <v>79086.895623119999</v>
      </c>
    </row>
    <row r="6373" spans="1:2" x14ac:dyDescent="0.2">
      <c r="A6373" s="2">
        <v>6372</v>
      </c>
      <c r="B6373">
        <v>79086.895623119999</v>
      </c>
    </row>
    <row r="6374" spans="1:2" x14ac:dyDescent="0.2">
      <c r="A6374" s="2">
        <v>6373</v>
      </c>
      <c r="B6374">
        <v>79181.410447260016</v>
      </c>
    </row>
    <row r="6375" spans="1:2" x14ac:dyDescent="0.2">
      <c r="A6375" s="2">
        <v>6374</v>
      </c>
      <c r="B6375">
        <v>79223.410969839999</v>
      </c>
    </row>
    <row r="6376" spans="1:2" x14ac:dyDescent="0.2">
      <c r="A6376" s="2">
        <v>6375</v>
      </c>
      <c r="B6376">
        <v>79258.213431183991</v>
      </c>
    </row>
    <row r="6377" spans="1:2" x14ac:dyDescent="0.2">
      <c r="A6377" s="2">
        <v>6376</v>
      </c>
      <c r="B6377">
        <v>79286.687113007996</v>
      </c>
    </row>
    <row r="6378" spans="1:2" x14ac:dyDescent="0.2">
      <c r="A6378" s="2">
        <v>6377</v>
      </c>
      <c r="B6378">
        <v>79376.8992</v>
      </c>
    </row>
    <row r="6379" spans="1:2" x14ac:dyDescent="0.2">
      <c r="A6379" s="2">
        <v>6378</v>
      </c>
      <c r="B6379">
        <v>79387.157894015996</v>
      </c>
    </row>
    <row r="6380" spans="1:2" x14ac:dyDescent="0.2">
      <c r="A6380" s="2">
        <v>6379</v>
      </c>
      <c r="B6380">
        <v>79411.293014687995</v>
      </c>
    </row>
    <row r="6381" spans="1:2" x14ac:dyDescent="0.2">
      <c r="A6381" s="2">
        <v>6380</v>
      </c>
      <c r="B6381">
        <v>79434.46780215</v>
      </c>
    </row>
    <row r="6382" spans="1:2" x14ac:dyDescent="0.2">
      <c r="A6382" s="2">
        <v>6381</v>
      </c>
      <c r="B6382">
        <v>79497.524317175994</v>
      </c>
    </row>
    <row r="6383" spans="1:2" x14ac:dyDescent="0.2">
      <c r="A6383" s="2">
        <v>6382</v>
      </c>
      <c r="B6383">
        <v>79509.087180000002</v>
      </c>
    </row>
    <row r="6384" spans="1:2" x14ac:dyDescent="0.2">
      <c r="A6384" s="2">
        <v>6383</v>
      </c>
      <c r="B6384">
        <v>79511.337085179999</v>
      </c>
    </row>
    <row r="6385" spans="1:2" x14ac:dyDescent="0.2">
      <c r="A6385" s="2">
        <v>6384</v>
      </c>
      <c r="B6385">
        <v>79511.337085179999</v>
      </c>
    </row>
    <row r="6386" spans="1:2" x14ac:dyDescent="0.2">
      <c r="A6386" s="2">
        <v>6385</v>
      </c>
      <c r="B6386">
        <v>79516.453415672004</v>
      </c>
    </row>
    <row r="6387" spans="1:2" x14ac:dyDescent="0.2">
      <c r="A6387" s="2">
        <v>6386</v>
      </c>
      <c r="B6387">
        <v>79589.956644000005</v>
      </c>
    </row>
    <row r="6388" spans="1:2" x14ac:dyDescent="0.2">
      <c r="A6388" s="2">
        <v>6387</v>
      </c>
      <c r="B6388">
        <v>79617.642908544003</v>
      </c>
    </row>
    <row r="6389" spans="1:2" x14ac:dyDescent="0.2">
      <c r="A6389" s="2">
        <v>6388</v>
      </c>
      <c r="B6389">
        <v>79647.813678509992</v>
      </c>
    </row>
    <row r="6390" spans="1:2" x14ac:dyDescent="0.2">
      <c r="A6390" s="2">
        <v>6389</v>
      </c>
      <c r="B6390">
        <v>79653.149171943995</v>
      </c>
    </row>
    <row r="6391" spans="1:2" x14ac:dyDescent="0.2">
      <c r="A6391" s="2">
        <v>6390</v>
      </c>
      <c r="B6391">
        <v>79735.759759459979</v>
      </c>
    </row>
    <row r="6392" spans="1:2" x14ac:dyDescent="0.2">
      <c r="A6392" s="2">
        <v>6391</v>
      </c>
      <c r="B6392">
        <v>79735.759759459979</v>
      </c>
    </row>
    <row r="6393" spans="1:2" x14ac:dyDescent="0.2">
      <c r="A6393" s="2">
        <v>6392</v>
      </c>
      <c r="B6393">
        <v>79783.992179159992</v>
      </c>
    </row>
    <row r="6394" spans="1:2" x14ac:dyDescent="0.2">
      <c r="A6394" s="2">
        <v>6393</v>
      </c>
      <c r="B6394">
        <v>79783.992179159992</v>
      </c>
    </row>
    <row r="6395" spans="1:2" x14ac:dyDescent="0.2">
      <c r="A6395" s="2">
        <v>6394</v>
      </c>
      <c r="B6395">
        <v>79807.467474000005</v>
      </c>
    </row>
    <row r="6396" spans="1:2" x14ac:dyDescent="0.2">
      <c r="A6396" s="2">
        <v>6395</v>
      </c>
      <c r="B6396">
        <v>79840.502676479999</v>
      </c>
    </row>
    <row r="6397" spans="1:2" x14ac:dyDescent="0.2">
      <c r="A6397" s="2">
        <v>6396</v>
      </c>
      <c r="B6397">
        <v>79840.502676479999</v>
      </c>
    </row>
    <row r="6398" spans="1:2" x14ac:dyDescent="0.2">
      <c r="A6398" s="2">
        <v>6397</v>
      </c>
      <c r="B6398">
        <v>79847.97759119999</v>
      </c>
    </row>
    <row r="6399" spans="1:2" x14ac:dyDescent="0.2">
      <c r="A6399" s="2">
        <v>6398</v>
      </c>
      <c r="B6399">
        <v>80027.022619102994</v>
      </c>
    </row>
    <row r="6400" spans="1:2" x14ac:dyDescent="0.2">
      <c r="A6400" s="2">
        <v>6399</v>
      </c>
      <c r="B6400">
        <v>80115.741248480001</v>
      </c>
    </row>
    <row r="6401" spans="1:2" x14ac:dyDescent="0.2">
      <c r="A6401" s="2">
        <v>6400</v>
      </c>
      <c r="B6401">
        <v>80175.108931214985</v>
      </c>
    </row>
    <row r="6402" spans="1:2" x14ac:dyDescent="0.2">
      <c r="A6402" s="2">
        <v>6401</v>
      </c>
      <c r="B6402">
        <v>80186.221588</v>
      </c>
    </row>
    <row r="6403" spans="1:2" x14ac:dyDescent="0.2">
      <c r="A6403" s="2">
        <v>6402</v>
      </c>
      <c r="B6403">
        <v>80293.273037999999</v>
      </c>
    </row>
    <row r="6404" spans="1:2" x14ac:dyDescent="0.2">
      <c r="A6404" s="2">
        <v>6403</v>
      </c>
      <c r="B6404">
        <v>80295.75465837901</v>
      </c>
    </row>
    <row r="6405" spans="1:2" x14ac:dyDescent="0.2">
      <c r="A6405" s="2">
        <v>6404</v>
      </c>
      <c r="B6405">
        <v>80313.91216919999</v>
      </c>
    </row>
    <row r="6406" spans="1:2" x14ac:dyDescent="0.2">
      <c r="A6406" s="2">
        <v>6405</v>
      </c>
      <c r="B6406">
        <v>80568.64764000001</v>
      </c>
    </row>
    <row r="6407" spans="1:2" x14ac:dyDescent="0.2">
      <c r="A6407" s="2">
        <v>6406</v>
      </c>
      <c r="B6407">
        <v>80569.803721639997</v>
      </c>
    </row>
    <row r="6408" spans="1:2" x14ac:dyDescent="0.2">
      <c r="A6408" s="2">
        <v>6407</v>
      </c>
      <c r="B6408">
        <v>80626.877656512006</v>
      </c>
    </row>
    <row r="6409" spans="1:2" x14ac:dyDescent="0.2">
      <c r="A6409" s="2">
        <v>6408</v>
      </c>
      <c r="B6409">
        <v>80641.444434600009</v>
      </c>
    </row>
    <row r="6410" spans="1:2" x14ac:dyDescent="0.2">
      <c r="A6410" s="2">
        <v>6409</v>
      </c>
      <c r="B6410">
        <v>80720.765833999991</v>
      </c>
    </row>
    <row r="6411" spans="1:2" x14ac:dyDescent="0.2">
      <c r="A6411" s="2">
        <v>6410</v>
      </c>
      <c r="B6411">
        <v>80747.645154850004</v>
      </c>
    </row>
    <row r="6412" spans="1:2" x14ac:dyDescent="0.2">
      <c r="A6412" s="2">
        <v>6411</v>
      </c>
      <c r="B6412">
        <v>80797.548392483994</v>
      </c>
    </row>
    <row r="6413" spans="1:2" x14ac:dyDescent="0.2">
      <c r="A6413" s="2">
        <v>6412</v>
      </c>
      <c r="B6413">
        <v>80833.325332199995</v>
      </c>
    </row>
    <row r="6414" spans="1:2" x14ac:dyDescent="0.2">
      <c r="A6414" s="2">
        <v>6413</v>
      </c>
      <c r="B6414">
        <v>80900.229417150011</v>
      </c>
    </row>
    <row r="6415" spans="1:2" x14ac:dyDescent="0.2">
      <c r="A6415" s="2">
        <v>6414</v>
      </c>
      <c r="B6415">
        <v>80911.529440464015</v>
      </c>
    </row>
    <row r="6416" spans="1:2" x14ac:dyDescent="0.2">
      <c r="A6416" s="2">
        <v>6415</v>
      </c>
      <c r="B6416">
        <v>80935.519150128006</v>
      </c>
    </row>
    <row r="6417" spans="1:2" x14ac:dyDescent="0.2">
      <c r="A6417" s="2">
        <v>6416</v>
      </c>
      <c r="B6417">
        <v>80950.094452416</v>
      </c>
    </row>
    <row r="6418" spans="1:2" x14ac:dyDescent="0.2">
      <c r="A6418" s="2">
        <v>6417</v>
      </c>
      <c r="B6418">
        <v>80979.266733951998</v>
      </c>
    </row>
    <row r="6419" spans="1:2" x14ac:dyDescent="0.2">
      <c r="A6419" s="2">
        <v>6418</v>
      </c>
      <c r="B6419">
        <v>80979.266733951998</v>
      </c>
    </row>
    <row r="6420" spans="1:2" x14ac:dyDescent="0.2">
      <c r="A6420" s="2">
        <v>6419</v>
      </c>
      <c r="B6420">
        <v>81040.123507917</v>
      </c>
    </row>
    <row r="6421" spans="1:2" x14ac:dyDescent="0.2">
      <c r="A6421" s="2">
        <v>6420</v>
      </c>
      <c r="B6421">
        <v>81133.420528090006</v>
      </c>
    </row>
    <row r="6422" spans="1:2" x14ac:dyDescent="0.2">
      <c r="A6422" s="2">
        <v>6421</v>
      </c>
      <c r="B6422">
        <v>81158.341714449998</v>
      </c>
    </row>
    <row r="6423" spans="1:2" x14ac:dyDescent="0.2">
      <c r="A6423" s="2">
        <v>6422</v>
      </c>
      <c r="B6423">
        <v>81162.043743816001</v>
      </c>
    </row>
    <row r="6424" spans="1:2" x14ac:dyDescent="0.2">
      <c r="A6424" s="2">
        <v>6423</v>
      </c>
      <c r="B6424">
        <v>81188.395967639997</v>
      </c>
    </row>
    <row r="6425" spans="1:2" x14ac:dyDescent="0.2">
      <c r="A6425" s="2">
        <v>6424</v>
      </c>
      <c r="B6425">
        <v>81258.250021703992</v>
      </c>
    </row>
    <row r="6426" spans="1:2" x14ac:dyDescent="0.2">
      <c r="A6426" s="2">
        <v>6425</v>
      </c>
      <c r="B6426">
        <v>81305.644417227988</v>
      </c>
    </row>
    <row r="6427" spans="1:2" x14ac:dyDescent="0.2">
      <c r="A6427" s="2">
        <v>6426</v>
      </c>
      <c r="B6427">
        <v>81337.048200000005</v>
      </c>
    </row>
    <row r="6428" spans="1:2" x14ac:dyDescent="0.2">
      <c r="A6428" s="2">
        <v>6427</v>
      </c>
      <c r="B6428">
        <v>81471.773623115994</v>
      </c>
    </row>
    <row r="6429" spans="1:2" x14ac:dyDescent="0.2">
      <c r="A6429" s="2">
        <v>6428</v>
      </c>
      <c r="B6429">
        <v>81526.014873616019</v>
      </c>
    </row>
    <row r="6430" spans="1:2" x14ac:dyDescent="0.2">
      <c r="A6430" s="2">
        <v>6429</v>
      </c>
      <c r="B6430">
        <v>81545.625419999997</v>
      </c>
    </row>
    <row r="6431" spans="1:2" x14ac:dyDescent="0.2">
      <c r="A6431" s="2">
        <v>6430</v>
      </c>
      <c r="B6431">
        <v>81603.555548368007</v>
      </c>
    </row>
    <row r="6432" spans="1:2" x14ac:dyDescent="0.2">
      <c r="A6432" s="2">
        <v>6431</v>
      </c>
      <c r="B6432">
        <v>81720.326488049992</v>
      </c>
    </row>
    <row r="6433" spans="1:2" x14ac:dyDescent="0.2">
      <c r="A6433" s="2">
        <v>6432</v>
      </c>
      <c r="B6433">
        <v>81732.166039920005</v>
      </c>
    </row>
    <row r="6434" spans="1:2" x14ac:dyDescent="0.2">
      <c r="A6434" s="2">
        <v>6433</v>
      </c>
      <c r="B6434">
        <v>81732.166039920005</v>
      </c>
    </row>
    <row r="6435" spans="1:2" x14ac:dyDescent="0.2">
      <c r="A6435" s="2">
        <v>6434</v>
      </c>
      <c r="B6435">
        <v>81741.144511779989</v>
      </c>
    </row>
    <row r="6436" spans="1:2" x14ac:dyDescent="0.2">
      <c r="A6436" s="2">
        <v>6435</v>
      </c>
      <c r="B6436">
        <v>81765.718621659005</v>
      </c>
    </row>
    <row r="6437" spans="1:2" x14ac:dyDescent="0.2">
      <c r="A6437" s="2">
        <v>6436</v>
      </c>
      <c r="B6437">
        <v>81767.869060480007</v>
      </c>
    </row>
    <row r="6438" spans="1:2" x14ac:dyDescent="0.2">
      <c r="A6438" s="2">
        <v>6437</v>
      </c>
      <c r="B6438">
        <v>81767.898275448009</v>
      </c>
    </row>
    <row r="6439" spans="1:2" x14ac:dyDescent="0.2">
      <c r="A6439" s="2">
        <v>6438</v>
      </c>
      <c r="B6439">
        <v>81770.737623840003</v>
      </c>
    </row>
    <row r="6440" spans="1:2" x14ac:dyDescent="0.2">
      <c r="A6440" s="2">
        <v>6439</v>
      </c>
      <c r="B6440">
        <v>81809.835346559994</v>
      </c>
    </row>
    <row r="6441" spans="1:2" x14ac:dyDescent="0.2">
      <c r="A6441" s="2">
        <v>6440</v>
      </c>
      <c r="B6441">
        <v>81823.291531199997</v>
      </c>
    </row>
    <row r="6442" spans="1:2" x14ac:dyDescent="0.2">
      <c r="A6442" s="2">
        <v>6441</v>
      </c>
      <c r="B6442">
        <v>81841.624008000013</v>
      </c>
    </row>
    <row r="6443" spans="1:2" x14ac:dyDescent="0.2">
      <c r="A6443" s="2">
        <v>6442</v>
      </c>
      <c r="B6443">
        <v>81859.97397967198</v>
      </c>
    </row>
    <row r="6444" spans="1:2" x14ac:dyDescent="0.2">
      <c r="A6444" s="2">
        <v>6443</v>
      </c>
      <c r="B6444">
        <v>81899.659116800001</v>
      </c>
    </row>
    <row r="6445" spans="1:2" x14ac:dyDescent="0.2">
      <c r="A6445" s="2">
        <v>6444</v>
      </c>
      <c r="B6445">
        <v>81943.386329279994</v>
      </c>
    </row>
    <row r="6446" spans="1:2" x14ac:dyDescent="0.2">
      <c r="A6446" s="2">
        <v>6445</v>
      </c>
      <c r="B6446">
        <v>81963.763799640001</v>
      </c>
    </row>
    <row r="6447" spans="1:2" x14ac:dyDescent="0.2">
      <c r="A6447" s="2">
        <v>6446</v>
      </c>
      <c r="B6447">
        <v>82011.129256116008</v>
      </c>
    </row>
    <row r="6448" spans="1:2" x14ac:dyDescent="0.2">
      <c r="A6448" s="2">
        <v>6447</v>
      </c>
      <c r="B6448">
        <v>82083.064330574998</v>
      </c>
    </row>
    <row r="6449" spans="1:2" x14ac:dyDescent="0.2">
      <c r="A6449" s="2">
        <v>6448</v>
      </c>
      <c r="B6449">
        <v>82113.123661464007</v>
      </c>
    </row>
    <row r="6450" spans="1:2" x14ac:dyDescent="0.2">
      <c r="A6450" s="2">
        <v>6449</v>
      </c>
      <c r="B6450">
        <v>82141.724161679987</v>
      </c>
    </row>
    <row r="6451" spans="1:2" x14ac:dyDescent="0.2">
      <c r="A6451" s="2">
        <v>6450</v>
      </c>
      <c r="B6451">
        <v>82208.289468592004</v>
      </c>
    </row>
    <row r="6452" spans="1:2" x14ac:dyDescent="0.2">
      <c r="A6452" s="2">
        <v>6451</v>
      </c>
      <c r="B6452">
        <v>82227.012099569998</v>
      </c>
    </row>
    <row r="6453" spans="1:2" x14ac:dyDescent="0.2">
      <c r="A6453" s="2">
        <v>6452</v>
      </c>
      <c r="B6453">
        <v>82297.128904451994</v>
      </c>
    </row>
    <row r="6454" spans="1:2" x14ac:dyDescent="0.2">
      <c r="A6454" s="2">
        <v>6453</v>
      </c>
      <c r="B6454">
        <v>82348.317999999999</v>
      </c>
    </row>
    <row r="6455" spans="1:2" x14ac:dyDescent="0.2">
      <c r="A6455" s="2">
        <v>6454</v>
      </c>
      <c r="B6455">
        <v>82349.287813960007</v>
      </c>
    </row>
    <row r="6456" spans="1:2" x14ac:dyDescent="0.2">
      <c r="A6456" s="2">
        <v>6455</v>
      </c>
      <c r="B6456">
        <v>82375.281889510021</v>
      </c>
    </row>
    <row r="6457" spans="1:2" x14ac:dyDescent="0.2">
      <c r="A6457" s="2">
        <v>6456</v>
      </c>
      <c r="B6457">
        <v>82426.288094229996</v>
      </c>
    </row>
    <row r="6458" spans="1:2" x14ac:dyDescent="0.2">
      <c r="A6458" s="2">
        <v>6457</v>
      </c>
      <c r="B6458">
        <v>82426.288094229996</v>
      </c>
    </row>
    <row r="6459" spans="1:2" x14ac:dyDescent="0.2">
      <c r="A6459" s="2">
        <v>6458</v>
      </c>
      <c r="B6459">
        <v>82452.338638848014</v>
      </c>
    </row>
    <row r="6460" spans="1:2" x14ac:dyDescent="0.2">
      <c r="A6460" s="2">
        <v>6459</v>
      </c>
      <c r="B6460">
        <v>82515.360132475005</v>
      </c>
    </row>
    <row r="6461" spans="1:2" x14ac:dyDescent="0.2">
      <c r="A6461" s="2">
        <v>6460</v>
      </c>
      <c r="B6461">
        <v>82536.159161246003</v>
      </c>
    </row>
    <row r="6462" spans="1:2" x14ac:dyDescent="0.2">
      <c r="A6462" s="2">
        <v>6461</v>
      </c>
      <c r="B6462">
        <v>82555.09995699201</v>
      </c>
    </row>
    <row r="6463" spans="1:2" x14ac:dyDescent="0.2">
      <c r="A6463" s="2">
        <v>6462</v>
      </c>
      <c r="B6463">
        <v>82677.97536276</v>
      </c>
    </row>
    <row r="6464" spans="1:2" x14ac:dyDescent="0.2">
      <c r="A6464" s="2">
        <v>6463</v>
      </c>
      <c r="B6464">
        <v>82741.600738889989</v>
      </c>
    </row>
    <row r="6465" spans="1:2" x14ac:dyDescent="0.2">
      <c r="A6465" s="2">
        <v>6464</v>
      </c>
      <c r="B6465">
        <v>82782.416352789995</v>
      </c>
    </row>
    <row r="6466" spans="1:2" x14ac:dyDescent="0.2">
      <c r="A6466" s="2">
        <v>6465</v>
      </c>
      <c r="B6466">
        <v>82826.024124480013</v>
      </c>
    </row>
    <row r="6467" spans="1:2" x14ac:dyDescent="0.2">
      <c r="A6467" s="2">
        <v>6466</v>
      </c>
      <c r="B6467">
        <v>82886.301359400008</v>
      </c>
    </row>
    <row r="6468" spans="1:2" x14ac:dyDescent="0.2">
      <c r="A6468" s="2">
        <v>6467</v>
      </c>
      <c r="B6468">
        <v>82896.765561081993</v>
      </c>
    </row>
    <row r="6469" spans="1:2" x14ac:dyDescent="0.2">
      <c r="A6469" s="2">
        <v>6468</v>
      </c>
      <c r="B6469">
        <v>82920.113374000008</v>
      </c>
    </row>
    <row r="6470" spans="1:2" x14ac:dyDescent="0.2">
      <c r="A6470" s="2">
        <v>6469</v>
      </c>
      <c r="B6470">
        <v>82989.497378004016</v>
      </c>
    </row>
    <row r="6471" spans="1:2" x14ac:dyDescent="0.2">
      <c r="A6471" s="2">
        <v>6470</v>
      </c>
      <c r="B6471">
        <v>83031.399563700004</v>
      </c>
    </row>
    <row r="6472" spans="1:2" x14ac:dyDescent="0.2">
      <c r="A6472" s="2">
        <v>6471</v>
      </c>
      <c r="B6472">
        <v>83117.207945510992</v>
      </c>
    </row>
    <row r="6473" spans="1:2" x14ac:dyDescent="0.2">
      <c r="A6473" s="2">
        <v>6472</v>
      </c>
      <c r="B6473">
        <v>83201.228374949977</v>
      </c>
    </row>
    <row r="6474" spans="1:2" x14ac:dyDescent="0.2">
      <c r="A6474" s="2">
        <v>6473</v>
      </c>
      <c r="B6474">
        <v>83207.784658128003</v>
      </c>
    </row>
    <row r="6475" spans="1:2" x14ac:dyDescent="0.2">
      <c r="A6475" s="2">
        <v>6474</v>
      </c>
      <c r="B6475">
        <v>83250.306203190004</v>
      </c>
    </row>
    <row r="6476" spans="1:2" x14ac:dyDescent="0.2">
      <c r="A6476" s="2">
        <v>6475</v>
      </c>
      <c r="B6476">
        <v>83278.845124860003</v>
      </c>
    </row>
    <row r="6477" spans="1:2" x14ac:dyDescent="0.2">
      <c r="A6477" s="2">
        <v>6476</v>
      </c>
      <c r="B6477">
        <v>83328.903157500012</v>
      </c>
    </row>
    <row r="6478" spans="1:2" x14ac:dyDescent="0.2">
      <c r="A6478" s="2">
        <v>6477</v>
      </c>
      <c r="B6478">
        <v>83343.436583714996</v>
      </c>
    </row>
    <row r="6479" spans="1:2" x14ac:dyDescent="0.2">
      <c r="A6479" s="2">
        <v>6478</v>
      </c>
      <c r="B6479">
        <v>83348.054271999994</v>
      </c>
    </row>
    <row r="6480" spans="1:2" x14ac:dyDescent="0.2">
      <c r="A6480" s="2">
        <v>6479</v>
      </c>
      <c r="B6480">
        <v>83367.194631263992</v>
      </c>
    </row>
    <row r="6481" spans="1:2" x14ac:dyDescent="0.2">
      <c r="A6481" s="2">
        <v>6480</v>
      </c>
      <c r="B6481">
        <v>83411.061815305016</v>
      </c>
    </row>
    <row r="6482" spans="1:2" x14ac:dyDescent="0.2">
      <c r="A6482" s="2">
        <v>6481</v>
      </c>
      <c r="B6482">
        <v>83427.179219999991</v>
      </c>
    </row>
    <row r="6483" spans="1:2" x14ac:dyDescent="0.2">
      <c r="A6483" s="2">
        <v>6482</v>
      </c>
      <c r="B6483">
        <v>83427.179219999991</v>
      </c>
    </row>
    <row r="6484" spans="1:2" x14ac:dyDescent="0.2">
      <c r="A6484" s="2">
        <v>6483</v>
      </c>
      <c r="B6484">
        <v>83499.000979724995</v>
      </c>
    </row>
    <row r="6485" spans="1:2" x14ac:dyDescent="0.2">
      <c r="A6485" s="2">
        <v>6484</v>
      </c>
      <c r="B6485">
        <v>83530.625055750003</v>
      </c>
    </row>
    <row r="6486" spans="1:2" x14ac:dyDescent="0.2">
      <c r="A6486" s="2">
        <v>6485</v>
      </c>
      <c r="B6486">
        <v>83556.274473672005</v>
      </c>
    </row>
    <row r="6487" spans="1:2" x14ac:dyDescent="0.2">
      <c r="A6487" s="2">
        <v>6486</v>
      </c>
      <c r="B6487">
        <v>83588.170788251999</v>
      </c>
    </row>
    <row r="6488" spans="1:2" x14ac:dyDescent="0.2">
      <c r="A6488" s="2">
        <v>6487</v>
      </c>
      <c r="B6488">
        <v>83588.170788251999</v>
      </c>
    </row>
    <row r="6489" spans="1:2" x14ac:dyDescent="0.2">
      <c r="A6489" s="2">
        <v>6488</v>
      </c>
      <c r="B6489">
        <v>83613.28981609999</v>
      </c>
    </row>
    <row r="6490" spans="1:2" x14ac:dyDescent="0.2">
      <c r="A6490" s="2">
        <v>6489</v>
      </c>
      <c r="B6490">
        <v>83613.28981609999</v>
      </c>
    </row>
    <row r="6491" spans="1:2" x14ac:dyDescent="0.2">
      <c r="A6491" s="2">
        <v>6490</v>
      </c>
      <c r="B6491">
        <v>83627.685187199982</v>
      </c>
    </row>
    <row r="6492" spans="1:2" x14ac:dyDescent="0.2">
      <c r="A6492" s="2">
        <v>6491</v>
      </c>
      <c r="B6492">
        <v>83633.927323680007</v>
      </c>
    </row>
    <row r="6493" spans="1:2" x14ac:dyDescent="0.2">
      <c r="A6493" s="2">
        <v>6492</v>
      </c>
      <c r="B6493">
        <v>83640.869129453989</v>
      </c>
    </row>
    <row r="6494" spans="1:2" x14ac:dyDescent="0.2">
      <c r="A6494" s="2">
        <v>6493</v>
      </c>
      <c r="B6494">
        <v>83643.605576207992</v>
      </c>
    </row>
    <row r="6495" spans="1:2" x14ac:dyDescent="0.2">
      <c r="A6495" s="2">
        <v>6494</v>
      </c>
      <c r="B6495">
        <v>83659.082113023993</v>
      </c>
    </row>
    <row r="6496" spans="1:2" x14ac:dyDescent="0.2">
      <c r="A6496" s="2">
        <v>6495</v>
      </c>
      <c r="B6496">
        <v>83818.703542543997</v>
      </c>
    </row>
    <row r="6497" spans="1:2" x14ac:dyDescent="0.2">
      <c r="A6497" s="2">
        <v>6496</v>
      </c>
      <c r="B6497">
        <v>83831.388544397996</v>
      </c>
    </row>
    <row r="6498" spans="1:2" x14ac:dyDescent="0.2">
      <c r="A6498" s="2">
        <v>6497</v>
      </c>
      <c r="B6498">
        <v>83844.154079972999</v>
      </c>
    </row>
    <row r="6499" spans="1:2" x14ac:dyDescent="0.2">
      <c r="A6499" s="2">
        <v>6498</v>
      </c>
      <c r="B6499">
        <v>83850.368147640023</v>
      </c>
    </row>
    <row r="6500" spans="1:2" x14ac:dyDescent="0.2">
      <c r="A6500" s="2">
        <v>6499</v>
      </c>
      <c r="B6500">
        <v>83877.581699999995</v>
      </c>
    </row>
    <row r="6501" spans="1:2" x14ac:dyDescent="0.2">
      <c r="A6501" s="2">
        <v>6500</v>
      </c>
      <c r="B6501">
        <v>83900.193388</v>
      </c>
    </row>
    <row r="6502" spans="1:2" x14ac:dyDescent="0.2">
      <c r="A6502" s="2">
        <v>6501</v>
      </c>
      <c r="B6502">
        <v>83929.154597999979</v>
      </c>
    </row>
    <row r="6503" spans="1:2" x14ac:dyDescent="0.2">
      <c r="A6503" s="2">
        <v>6502</v>
      </c>
      <c r="B6503">
        <v>83933.791681620001</v>
      </c>
    </row>
    <row r="6504" spans="1:2" x14ac:dyDescent="0.2">
      <c r="A6504" s="2">
        <v>6503</v>
      </c>
      <c r="B6504">
        <v>83981.894531534999</v>
      </c>
    </row>
    <row r="6505" spans="1:2" x14ac:dyDescent="0.2">
      <c r="A6505" s="2">
        <v>6504</v>
      </c>
      <c r="B6505">
        <v>84178.413719999997</v>
      </c>
    </row>
    <row r="6506" spans="1:2" x14ac:dyDescent="0.2">
      <c r="A6506" s="2">
        <v>6505</v>
      </c>
      <c r="B6506">
        <v>84229.644759119998</v>
      </c>
    </row>
    <row r="6507" spans="1:2" x14ac:dyDescent="0.2">
      <c r="A6507" s="2">
        <v>6506</v>
      </c>
      <c r="B6507">
        <v>84294.346606224004</v>
      </c>
    </row>
    <row r="6508" spans="1:2" x14ac:dyDescent="0.2">
      <c r="A6508" s="2">
        <v>6507</v>
      </c>
      <c r="B6508">
        <v>84296.056510000009</v>
      </c>
    </row>
    <row r="6509" spans="1:2" x14ac:dyDescent="0.2">
      <c r="A6509" s="2">
        <v>6508</v>
      </c>
      <c r="B6509">
        <v>84318.326493</v>
      </c>
    </row>
    <row r="6510" spans="1:2" x14ac:dyDescent="0.2">
      <c r="A6510" s="2">
        <v>6509</v>
      </c>
      <c r="B6510">
        <v>84377.707551279993</v>
      </c>
    </row>
    <row r="6511" spans="1:2" x14ac:dyDescent="0.2">
      <c r="A6511" s="2">
        <v>6510</v>
      </c>
      <c r="B6511">
        <v>84442.238535720011</v>
      </c>
    </row>
    <row r="6512" spans="1:2" x14ac:dyDescent="0.2">
      <c r="A6512" s="2">
        <v>6511</v>
      </c>
      <c r="B6512">
        <v>84442.381415999989</v>
      </c>
    </row>
    <row r="6513" spans="1:2" x14ac:dyDescent="0.2">
      <c r="A6513" s="2">
        <v>6512</v>
      </c>
      <c r="B6513">
        <v>84480.767166684003</v>
      </c>
    </row>
    <row r="6514" spans="1:2" x14ac:dyDescent="0.2">
      <c r="A6514" s="2">
        <v>6513</v>
      </c>
      <c r="B6514">
        <v>84526.626559280005</v>
      </c>
    </row>
    <row r="6515" spans="1:2" x14ac:dyDescent="0.2">
      <c r="A6515" s="2">
        <v>6514</v>
      </c>
      <c r="B6515">
        <v>84560.819241080026</v>
      </c>
    </row>
    <row r="6516" spans="1:2" x14ac:dyDescent="0.2">
      <c r="A6516" s="2">
        <v>6515</v>
      </c>
      <c r="B6516">
        <v>84624.947010310003</v>
      </c>
    </row>
    <row r="6517" spans="1:2" x14ac:dyDescent="0.2">
      <c r="A6517" s="2">
        <v>6516</v>
      </c>
      <c r="B6517">
        <v>84687.314510700002</v>
      </c>
    </row>
    <row r="6518" spans="1:2" x14ac:dyDescent="0.2">
      <c r="A6518" s="2">
        <v>6517</v>
      </c>
      <c r="B6518">
        <v>84688.516799999998</v>
      </c>
    </row>
    <row r="6519" spans="1:2" x14ac:dyDescent="0.2">
      <c r="A6519" s="2">
        <v>6518</v>
      </c>
      <c r="B6519">
        <v>84764.490052356021</v>
      </c>
    </row>
    <row r="6520" spans="1:2" x14ac:dyDescent="0.2">
      <c r="A6520" s="2">
        <v>6519</v>
      </c>
      <c r="B6520">
        <v>84789.741950823009</v>
      </c>
    </row>
    <row r="6521" spans="1:2" x14ac:dyDescent="0.2">
      <c r="A6521" s="2">
        <v>6520</v>
      </c>
      <c r="B6521">
        <v>84807.094344500001</v>
      </c>
    </row>
    <row r="6522" spans="1:2" x14ac:dyDescent="0.2">
      <c r="A6522" s="2">
        <v>6521</v>
      </c>
      <c r="B6522">
        <v>84822.706129769998</v>
      </c>
    </row>
    <row r="6523" spans="1:2" x14ac:dyDescent="0.2">
      <c r="A6523" s="2">
        <v>6522</v>
      </c>
      <c r="B6523">
        <v>84904.934399999998</v>
      </c>
    </row>
    <row r="6524" spans="1:2" x14ac:dyDescent="0.2">
      <c r="A6524" s="2">
        <v>6523</v>
      </c>
      <c r="B6524">
        <v>84913.270919069997</v>
      </c>
    </row>
    <row r="6525" spans="1:2" x14ac:dyDescent="0.2">
      <c r="A6525" s="2">
        <v>6524</v>
      </c>
      <c r="B6525">
        <v>84934.521383134997</v>
      </c>
    </row>
    <row r="6526" spans="1:2" x14ac:dyDescent="0.2">
      <c r="A6526" s="2">
        <v>6525</v>
      </c>
      <c r="B6526">
        <v>84938.2685088</v>
      </c>
    </row>
    <row r="6527" spans="1:2" x14ac:dyDescent="0.2">
      <c r="A6527" s="2">
        <v>6526</v>
      </c>
      <c r="B6527">
        <v>84938.2685088</v>
      </c>
    </row>
    <row r="6528" spans="1:2" x14ac:dyDescent="0.2">
      <c r="A6528" s="2">
        <v>6527</v>
      </c>
      <c r="B6528">
        <v>84941.247128400006</v>
      </c>
    </row>
    <row r="6529" spans="1:2" x14ac:dyDescent="0.2">
      <c r="A6529" s="2">
        <v>6528</v>
      </c>
      <c r="B6529">
        <v>85012.409457340007</v>
      </c>
    </row>
    <row r="6530" spans="1:2" x14ac:dyDescent="0.2">
      <c r="A6530" s="2">
        <v>6529</v>
      </c>
      <c r="B6530">
        <v>85042.429199259001</v>
      </c>
    </row>
    <row r="6531" spans="1:2" x14ac:dyDescent="0.2">
      <c r="A6531" s="2">
        <v>6530</v>
      </c>
      <c r="B6531">
        <v>85141.435391999999</v>
      </c>
    </row>
    <row r="6532" spans="1:2" x14ac:dyDescent="0.2">
      <c r="A6532" s="2">
        <v>6531</v>
      </c>
      <c r="B6532">
        <v>85158.006966000001</v>
      </c>
    </row>
    <row r="6533" spans="1:2" x14ac:dyDescent="0.2">
      <c r="A6533" s="2">
        <v>6532</v>
      </c>
      <c r="B6533">
        <v>85176.301966080006</v>
      </c>
    </row>
    <row r="6534" spans="1:2" x14ac:dyDescent="0.2">
      <c r="A6534" s="2">
        <v>6533</v>
      </c>
      <c r="B6534">
        <v>85189.818379151999</v>
      </c>
    </row>
    <row r="6535" spans="1:2" x14ac:dyDescent="0.2">
      <c r="A6535" s="2">
        <v>6534</v>
      </c>
      <c r="B6535">
        <v>85189.818379151999</v>
      </c>
    </row>
    <row r="6536" spans="1:2" x14ac:dyDescent="0.2">
      <c r="A6536" s="2">
        <v>6535</v>
      </c>
      <c r="B6536">
        <v>85192.772943702003</v>
      </c>
    </row>
    <row r="6537" spans="1:2" x14ac:dyDescent="0.2">
      <c r="A6537" s="2">
        <v>6536</v>
      </c>
      <c r="B6537">
        <v>85232.953606463998</v>
      </c>
    </row>
    <row r="6538" spans="1:2" x14ac:dyDescent="0.2">
      <c r="A6538" s="2">
        <v>6537</v>
      </c>
      <c r="B6538">
        <v>85285.089389250003</v>
      </c>
    </row>
    <row r="6539" spans="1:2" x14ac:dyDescent="0.2">
      <c r="A6539" s="2">
        <v>6538</v>
      </c>
      <c r="B6539">
        <v>85298.476031999991</v>
      </c>
    </row>
    <row r="6540" spans="1:2" x14ac:dyDescent="0.2">
      <c r="A6540" s="2">
        <v>6539</v>
      </c>
      <c r="B6540">
        <v>85369.333896000011</v>
      </c>
    </row>
    <row r="6541" spans="1:2" x14ac:dyDescent="0.2">
      <c r="A6541" s="2">
        <v>6540</v>
      </c>
      <c r="B6541">
        <v>85377.73602664801</v>
      </c>
    </row>
    <row r="6542" spans="1:2" x14ac:dyDescent="0.2">
      <c r="A6542" s="2">
        <v>6541</v>
      </c>
      <c r="B6542">
        <v>85383.769413305999</v>
      </c>
    </row>
    <row r="6543" spans="1:2" x14ac:dyDescent="0.2">
      <c r="A6543" s="2">
        <v>6542</v>
      </c>
      <c r="B6543">
        <v>85389.829160719994</v>
      </c>
    </row>
    <row r="6544" spans="1:2" x14ac:dyDescent="0.2">
      <c r="A6544" s="2">
        <v>6543</v>
      </c>
      <c r="B6544">
        <v>85421.254855816005</v>
      </c>
    </row>
    <row r="6545" spans="1:2" x14ac:dyDescent="0.2">
      <c r="A6545" s="2">
        <v>6544</v>
      </c>
      <c r="B6545">
        <v>85461.574719199998</v>
      </c>
    </row>
    <row r="6546" spans="1:2" x14ac:dyDescent="0.2">
      <c r="A6546" s="2">
        <v>6545</v>
      </c>
      <c r="B6546">
        <v>85469.163081623992</v>
      </c>
    </row>
    <row r="6547" spans="1:2" x14ac:dyDescent="0.2">
      <c r="A6547" s="2">
        <v>6546</v>
      </c>
      <c r="B6547">
        <v>85471.39611500001</v>
      </c>
    </row>
    <row r="6548" spans="1:2" x14ac:dyDescent="0.2">
      <c r="A6548" s="2">
        <v>6547</v>
      </c>
      <c r="B6548">
        <v>85492.420676319991</v>
      </c>
    </row>
    <row r="6549" spans="1:2" x14ac:dyDescent="0.2">
      <c r="A6549" s="2">
        <v>6548</v>
      </c>
      <c r="B6549">
        <v>85492.420676319991</v>
      </c>
    </row>
    <row r="6550" spans="1:2" x14ac:dyDescent="0.2">
      <c r="A6550" s="2">
        <v>6549</v>
      </c>
      <c r="B6550">
        <v>85498.723443363997</v>
      </c>
    </row>
    <row r="6551" spans="1:2" x14ac:dyDescent="0.2">
      <c r="A6551" s="2">
        <v>6550</v>
      </c>
      <c r="B6551">
        <v>85522.59940868101</v>
      </c>
    </row>
    <row r="6552" spans="1:2" x14ac:dyDescent="0.2">
      <c r="A6552" s="2">
        <v>6551</v>
      </c>
      <c r="B6552">
        <v>85530.274413759995</v>
      </c>
    </row>
    <row r="6553" spans="1:2" x14ac:dyDescent="0.2">
      <c r="A6553" s="2">
        <v>6552</v>
      </c>
      <c r="B6553">
        <v>85545.113491432014</v>
      </c>
    </row>
    <row r="6554" spans="1:2" x14ac:dyDescent="0.2">
      <c r="A6554" s="2">
        <v>6553</v>
      </c>
      <c r="B6554">
        <v>85556.298833337001</v>
      </c>
    </row>
    <row r="6555" spans="1:2" x14ac:dyDescent="0.2">
      <c r="A6555" s="2">
        <v>6554</v>
      </c>
      <c r="B6555">
        <v>85565.885928039002</v>
      </c>
    </row>
    <row r="6556" spans="1:2" x14ac:dyDescent="0.2">
      <c r="A6556" s="2">
        <v>6555</v>
      </c>
      <c r="B6556">
        <v>85602.142173264001</v>
      </c>
    </row>
    <row r="6557" spans="1:2" x14ac:dyDescent="0.2">
      <c r="A6557" s="2">
        <v>6556</v>
      </c>
      <c r="B6557">
        <v>85632.437925605991</v>
      </c>
    </row>
    <row r="6558" spans="1:2" x14ac:dyDescent="0.2">
      <c r="A6558" s="2">
        <v>6557</v>
      </c>
      <c r="B6558">
        <v>85636.807373402989</v>
      </c>
    </row>
    <row r="6559" spans="1:2" x14ac:dyDescent="0.2">
      <c r="A6559" s="2">
        <v>6558</v>
      </c>
      <c r="B6559">
        <v>85636.830851039995</v>
      </c>
    </row>
    <row r="6560" spans="1:2" x14ac:dyDescent="0.2">
      <c r="A6560" s="2">
        <v>6559</v>
      </c>
      <c r="B6560">
        <v>85703.474601270005</v>
      </c>
    </row>
    <row r="6561" spans="1:2" x14ac:dyDescent="0.2">
      <c r="A6561" s="2">
        <v>6560</v>
      </c>
      <c r="B6561">
        <v>85775.180767296013</v>
      </c>
    </row>
    <row r="6562" spans="1:2" x14ac:dyDescent="0.2">
      <c r="A6562" s="2">
        <v>6561</v>
      </c>
      <c r="B6562">
        <v>85789.216737152004</v>
      </c>
    </row>
    <row r="6563" spans="1:2" x14ac:dyDescent="0.2">
      <c r="A6563" s="2">
        <v>6562</v>
      </c>
      <c r="B6563">
        <v>85857.494279529012</v>
      </c>
    </row>
    <row r="6564" spans="1:2" x14ac:dyDescent="0.2">
      <c r="A6564" s="2">
        <v>6563</v>
      </c>
      <c r="B6564">
        <v>85857.81492481599</v>
      </c>
    </row>
    <row r="6565" spans="1:2" x14ac:dyDescent="0.2">
      <c r="A6565" s="2">
        <v>6564</v>
      </c>
      <c r="B6565">
        <v>85914.38235342002</v>
      </c>
    </row>
    <row r="6566" spans="1:2" x14ac:dyDescent="0.2">
      <c r="A6566" s="2">
        <v>6565</v>
      </c>
      <c r="B6566">
        <v>85964.111535659991</v>
      </c>
    </row>
    <row r="6567" spans="1:2" x14ac:dyDescent="0.2">
      <c r="A6567" s="2">
        <v>6566</v>
      </c>
      <c r="B6567">
        <v>85972.586321159994</v>
      </c>
    </row>
    <row r="6568" spans="1:2" x14ac:dyDescent="0.2">
      <c r="A6568" s="2">
        <v>6567</v>
      </c>
      <c r="B6568">
        <v>85984.766447999995</v>
      </c>
    </row>
    <row r="6569" spans="1:2" x14ac:dyDescent="0.2">
      <c r="A6569" s="2">
        <v>6568</v>
      </c>
      <c r="B6569">
        <v>85995.918370935004</v>
      </c>
    </row>
    <row r="6570" spans="1:2" x14ac:dyDescent="0.2">
      <c r="A6570" s="2">
        <v>6569</v>
      </c>
      <c r="B6570">
        <v>85997.351244110003</v>
      </c>
    </row>
    <row r="6571" spans="1:2" x14ac:dyDescent="0.2">
      <c r="A6571" s="2">
        <v>6570</v>
      </c>
      <c r="B6571">
        <v>86015.421896800006</v>
      </c>
    </row>
    <row r="6572" spans="1:2" x14ac:dyDescent="0.2">
      <c r="A6572" s="2">
        <v>6571</v>
      </c>
      <c r="B6572">
        <v>86060.509337599986</v>
      </c>
    </row>
    <row r="6573" spans="1:2" x14ac:dyDescent="0.2">
      <c r="A6573" s="2">
        <v>6572</v>
      </c>
      <c r="B6573">
        <v>86099.425760636994</v>
      </c>
    </row>
    <row r="6574" spans="1:2" x14ac:dyDescent="0.2">
      <c r="A6574" s="2">
        <v>6573</v>
      </c>
      <c r="B6574">
        <v>86198.400133999996</v>
      </c>
    </row>
    <row r="6575" spans="1:2" x14ac:dyDescent="0.2">
      <c r="A6575" s="2">
        <v>6574</v>
      </c>
      <c r="B6575">
        <v>86228.328231617998</v>
      </c>
    </row>
    <row r="6576" spans="1:2" x14ac:dyDescent="0.2">
      <c r="A6576" s="2">
        <v>6575</v>
      </c>
      <c r="B6576">
        <v>86262.910897524998</v>
      </c>
    </row>
    <row r="6577" spans="1:2" x14ac:dyDescent="0.2">
      <c r="A6577" s="2">
        <v>6576</v>
      </c>
      <c r="B6577">
        <v>86290.559999999998</v>
      </c>
    </row>
    <row r="6578" spans="1:2" x14ac:dyDescent="0.2">
      <c r="A6578" s="2">
        <v>6577</v>
      </c>
      <c r="B6578">
        <v>86374.463191127987</v>
      </c>
    </row>
    <row r="6579" spans="1:2" x14ac:dyDescent="0.2">
      <c r="A6579" s="2">
        <v>6578</v>
      </c>
      <c r="B6579">
        <v>86376.042678323996</v>
      </c>
    </row>
    <row r="6580" spans="1:2" x14ac:dyDescent="0.2">
      <c r="A6580" s="2">
        <v>6579</v>
      </c>
      <c r="B6580">
        <v>86405.272580143981</v>
      </c>
    </row>
    <row r="6581" spans="1:2" x14ac:dyDescent="0.2">
      <c r="A6581" s="2">
        <v>6580</v>
      </c>
      <c r="B6581">
        <v>86409.306568</v>
      </c>
    </row>
    <row r="6582" spans="1:2" x14ac:dyDescent="0.2">
      <c r="A6582" s="2">
        <v>6581</v>
      </c>
      <c r="B6582">
        <v>86429.094188711999</v>
      </c>
    </row>
    <row r="6583" spans="1:2" x14ac:dyDescent="0.2">
      <c r="A6583" s="2">
        <v>6582</v>
      </c>
      <c r="B6583">
        <v>86515.410978054002</v>
      </c>
    </row>
    <row r="6584" spans="1:2" x14ac:dyDescent="0.2">
      <c r="A6584" s="2">
        <v>6583</v>
      </c>
      <c r="B6584">
        <v>86534.666446799994</v>
      </c>
    </row>
    <row r="6585" spans="1:2" x14ac:dyDescent="0.2">
      <c r="A6585" s="2">
        <v>6584</v>
      </c>
      <c r="B6585">
        <v>86555.553862116009</v>
      </c>
    </row>
    <row r="6586" spans="1:2" x14ac:dyDescent="0.2">
      <c r="A6586" s="2">
        <v>6585</v>
      </c>
      <c r="B6586">
        <v>86564.30723718401</v>
      </c>
    </row>
    <row r="6587" spans="1:2" x14ac:dyDescent="0.2">
      <c r="A6587" s="2">
        <v>6586</v>
      </c>
      <c r="B6587">
        <v>86567.410783206011</v>
      </c>
    </row>
    <row r="6588" spans="1:2" x14ac:dyDescent="0.2">
      <c r="A6588" s="2">
        <v>6587</v>
      </c>
      <c r="B6588">
        <v>86577.372177261001</v>
      </c>
    </row>
    <row r="6589" spans="1:2" x14ac:dyDescent="0.2">
      <c r="A6589" s="2">
        <v>6588</v>
      </c>
      <c r="B6589">
        <v>86641.707268769998</v>
      </c>
    </row>
    <row r="6590" spans="1:2" x14ac:dyDescent="0.2">
      <c r="A6590" s="2">
        <v>6589</v>
      </c>
      <c r="B6590">
        <v>86642.878393408013</v>
      </c>
    </row>
    <row r="6591" spans="1:2" x14ac:dyDescent="0.2">
      <c r="A6591" s="2">
        <v>6590</v>
      </c>
      <c r="B6591">
        <v>86642.878393408013</v>
      </c>
    </row>
    <row r="6592" spans="1:2" x14ac:dyDescent="0.2">
      <c r="A6592" s="2">
        <v>6591</v>
      </c>
      <c r="B6592">
        <v>86732.215449599986</v>
      </c>
    </row>
    <row r="6593" spans="1:2" x14ac:dyDescent="0.2">
      <c r="A6593" s="2">
        <v>6592</v>
      </c>
      <c r="B6593">
        <v>86870.277249999999</v>
      </c>
    </row>
    <row r="6594" spans="1:2" x14ac:dyDescent="0.2">
      <c r="A6594" s="2">
        <v>6593</v>
      </c>
      <c r="B6594">
        <v>86904.956246653994</v>
      </c>
    </row>
    <row r="6595" spans="1:2" x14ac:dyDescent="0.2">
      <c r="A6595" s="2">
        <v>6594</v>
      </c>
      <c r="B6595">
        <v>86904.956246653994</v>
      </c>
    </row>
    <row r="6596" spans="1:2" x14ac:dyDescent="0.2">
      <c r="A6596" s="2">
        <v>6595</v>
      </c>
      <c r="B6596">
        <v>87003.332099639985</v>
      </c>
    </row>
    <row r="6597" spans="1:2" x14ac:dyDescent="0.2">
      <c r="A6597" s="2">
        <v>6596</v>
      </c>
      <c r="B6597">
        <v>87005.164633463995</v>
      </c>
    </row>
    <row r="6598" spans="1:2" x14ac:dyDescent="0.2">
      <c r="A6598" s="2">
        <v>6597</v>
      </c>
      <c r="B6598">
        <v>87010.472448</v>
      </c>
    </row>
    <row r="6599" spans="1:2" x14ac:dyDescent="0.2">
      <c r="A6599" s="2">
        <v>6598</v>
      </c>
      <c r="B6599">
        <v>87052.24064468799</v>
      </c>
    </row>
    <row r="6600" spans="1:2" x14ac:dyDescent="0.2">
      <c r="A6600" s="2">
        <v>6599</v>
      </c>
      <c r="B6600">
        <v>87123.257892000009</v>
      </c>
    </row>
    <row r="6601" spans="1:2" x14ac:dyDescent="0.2">
      <c r="A6601" s="2">
        <v>6600</v>
      </c>
      <c r="B6601">
        <v>87177.833160599999</v>
      </c>
    </row>
    <row r="6602" spans="1:2" x14ac:dyDescent="0.2">
      <c r="A6602" s="2">
        <v>6601</v>
      </c>
      <c r="B6602">
        <v>87273.664864000006</v>
      </c>
    </row>
    <row r="6603" spans="1:2" x14ac:dyDescent="0.2">
      <c r="A6603" s="2">
        <v>6602</v>
      </c>
      <c r="B6603">
        <v>87290.631529125007</v>
      </c>
    </row>
    <row r="6604" spans="1:2" x14ac:dyDescent="0.2">
      <c r="A6604" s="2">
        <v>6603</v>
      </c>
      <c r="B6604">
        <v>87294.210854656005</v>
      </c>
    </row>
    <row r="6605" spans="1:2" x14ac:dyDescent="0.2">
      <c r="A6605" s="2">
        <v>6604</v>
      </c>
      <c r="B6605">
        <v>87378.79761538899</v>
      </c>
    </row>
    <row r="6606" spans="1:2" x14ac:dyDescent="0.2">
      <c r="A6606" s="2">
        <v>6605</v>
      </c>
      <c r="B6606">
        <v>87395.164695915999</v>
      </c>
    </row>
    <row r="6607" spans="1:2" x14ac:dyDescent="0.2">
      <c r="A6607" s="2">
        <v>6606</v>
      </c>
      <c r="B6607">
        <v>87478.262164439991</v>
      </c>
    </row>
    <row r="6608" spans="1:2" x14ac:dyDescent="0.2">
      <c r="A6608" s="2">
        <v>6607</v>
      </c>
      <c r="B6608">
        <v>87485.362259999994</v>
      </c>
    </row>
    <row r="6609" spans="1:2" x14ac:dyDescent="0.2">
      <c r="A6609" s="2">
        <v>6608</v>
      </c>
      <c r="B6609">
        <v>87524.43123842201</v>
      </c>
    </row>
    <row r="6610" spans="1:2" x14ac:dyDescent="0.2">
      <c r="A6610" s="2">
        <v>6609</v>
      </c>
      <c r="B6610">
        <v>87589.855324999997</v>
      </c>
    </row>
    <row r="6611" spans="1:2" x14ac:dyDescent="0.2">
      <c r="A6611" s="2">
        <v>6610</v>
      </c>
      <c r="B6611">
        <v>87657.345007650016</v>
      </c>
    </row>
    <row r="6612" spans="1:2" x14ac:dyDescent="0.2">
      <c r="A6612" s="2">
        <v>6611</v>
      </c>
      <c r="B6612">
        <v>87657.345007650016</v>
      </c>
    </row>
    <row r="6613" spans="1:2" x14ac:dyDescent="0.2">
      <c r="A6613" s="2">
        <v>6612</v>
      </c>
      <c r="B6613">
        <v>87670.049202175986</v>
      </c>
    </row>
    <row r="6614" spans="1:2" x14ac:dyDescent="0.2">
      <c r="A6614" s="2">
        <v>6613</v>
      </c>
      <c r="B6614">
        <v>87673.051092991998</v>
      </c>
    </row>
    <row r="6615" spans="1:2" x14ac:dyDescent="0.2">
      <c r="A6615" s="2">
        <v>6614</v>
      </c>
      <c r="B6615">
        <v>87673.051092991998</v>
      </c>
    </row>
    <row r="6616" spans="1:2" x14ac:dyDescent="0.2">
      <c r="A6616" s="2">
        <v>6615</v>
      </c>
      <c r="B6616">
        <v>87751.61175312</v>
      </c>
    </row>
    <row r="6617" spans="1:2" x14ac:dyDescent="0.2">
      <c r="A6617" s="2">
        <v>6616</v>
      </c>
      <c r="B6617">
        <v>87805.532321997016</v>
      </c>
    </row>
    <row r="6618" spans="1:2" x14ac:dyDescent="0.2">
      <c r="A6618" s="2">
        <v>6617</v>
      </c>
      <c r="B6618">
        <v>87873.776345314007</v>
      </c>
    </row>
    <row r="6619" spans="1:2" x14ac:dyDescent="0.2">
      <c r="A6619" s="2">
        <v>6618</v>
      </c>
      <c r="B6619">
        <v>87927.419105064982</v>
      </c>
    </row>
    <row r="6620" spans="1:2" x14ac:dyDescent="0.2">
      <c r="A6620" s="2">
        <v>6619</v>
      </c>
      <c r="B6620">
        <v>87935.032810300007</v>
      </c>
    </row>
    <row r="6621" spans="1:2" x14ac:dyDescent="0.2">
      <c r="A6621" s="2">
        <v>6620</v>
      </c>
      <c r="B6621">
        <v>87996.442519212011</v>
      </c>
    </row>
    <row r="6622" spans="1:2" x14ac:dyDescent="0.2">
      <c r="A6622" s="2">
        <v>6621</v>
      </c>
      <c r="B6622">
        <v>88019.532274529993</v>
      </c>
    </row>
    <row r="6623" spans="1:2" x14ac:dyDescent="0.2">
      <c r="A6623" s="2">
        <v>6622</v>
      </c>
      <c r="B6623">
        <v>88111.697973963979</v>
      </c>
    </row>
    <row r="6624" spans="1:2" x14ac:dyDescent="0.2">
      <c r="A6624" s="2">
        <v>6623</v>
      </c>
      <c r="B6624">
        <v>88119.453412224</v>
      </c>
    </row>
    <row r="6625" spans="1:2" x14ac:dyDescent="0.2">
      <c r="A6625" s="2">
        <v>6624</v>
      </c>
      <c r="B6625">
        <v>88190.717885170001</v>
      </c>
    </row>
    <row r="6626" spans="1:2" x14ac:dyDescent="0.2">
      <c r="A6626" s="2">
        <v>6625</v>
      </c>
      <c r="B6626">
        <v>88191.573322943994</v>
      </c>
    </row>
    <row r="6627" spans="1:2" x14ac:dyDescent="0.2">
      <c r="A6627" s="2">
        <v>6626</v>
      </c>
      <c r="B6627">
        <v>88195.604786640004</v>
      </c>
    </row>
    <row r="6628" spans="1:2" x14ac:dyDescent="0.2">
      <c r="A6628" s="2">
        <v>6627</v>
      </c>
      <c r="B6628">
        <v>88215.516213074996</v>
      </c>
    </row>
    <row r="6629" spans="1:2" x14ac:dyDescent="0.2">
      <c r="A6629" s="2">
        <v>6628</v>
      </c>
      <c r="B6629">
        <v>88242.660795504009</v>
      </c>
    </row>
    <row r="6630" spans="1:2" x14ac:dyDescent="0.2">
      <c r="A6630" s="2">
        <v>6629</v>
      </c>
      <c r="B6630">
        <v>88567.448062500014</v>
      </c>
    </row>
    <row r="6631" spans="1:2" x14ac:dyDescent="0.2">
      <c r="A6631" s="2">
        <v>6630</v>
      </c>
      <c r="B6631">
        <v>88583.668472730002</v>
      </c>
    </row>
    <row r="6632" spans="1:2" x14ac:dyDescent="0.2">
      <c r="A6632" s="2">
        <v>6631</v>
      </c>
      <c r="B6632">
        <v>88630.174191999991</v>
      </c>
    </row>
    <row r="6633" spans="1:2" x14ac:dyDescent="0.2">
      <c r="A6633" s="2">
        <v>6632</v>
      </c>
      <c r="B6633">
        <v>88647.587378349999</v>
      </c>
    </row>
    <row r="6634" spans="1:2" x14ac:dyDescent="0.2">
      <c r="A6634" s="2">
        <v>6633</v>
      </c>
      <c r="B6634">
        <v>88693.216620800013</v>
      </c>
    </row>
    <row r="6635" spans="1:2" x14ac:dyDescent="0.2">
      <c r="A6635" s="2">
        <v>6634</v>
      </c>
      <c r="B6635">
        <v>88695.229538319996</v>
      </c>
    </row>
    <row r="6636" spans="1:2" x14ac:dyDescent="0.2">
      <c r="A6636" s="2">
        <v>6635</v>
      </c>
      <c r="B6636">
        <v>88734.038914975987</v>
      </c>
    </row>
    <row r="6637" spans="1:2" x14ac:dyDescent="0.2">
      <c r="A6637" s="2">
        <v>6636</v>
      </c>
      <c r="B6637">
        <v>88780.992793344005</v>
      </c>
    </row>
    <row r="6638" spans="1:2" x14ac:dyDescent="0.2">
      <c r="A6638" s="2">
        <v>6637</v>
      </c>
      <c r="B6638">
        <v>88879.463315700021</v>
      </c>
    </row>
    <row r="6639" spans="1:2" x14ac:dyDescent="0.2">
      <c r="A6639" s="2">
        <v>6638</v>
      </c>
      <c r="B6639">
        <v>88895.277989868002</v>
      </c>
    </row>
    <row r="6640" spans="1:2" x14ac:dyDescent="0.2">
      <c r="A6640" s="2">
        <v>6639</v>
      </c>
      <c r="B6640">
        <v>88919.210596480014</v>
      </c>
    </row>
    <row r="6641" spans="1:2" x14ac:dyDescent="0.2">
      <c r="A6641" s="2">
        <v>6640</v>
      </c>
      <c r="B6641">
        <v>88924.635050304016</v>
      </c>
    </row>
    <row r="6642" spans="1:2" x14ac:dyDescent="0.2">
      <c r="A6642" s="2">
        <v>6641</v>
      </c>
      <c r="B6642">
        <v>88946.276364360005</v>
      </c>
    </row>
    <row r="6643" spans="1:2" x14ac:dyDescent="0.2">
      <c r="A6643" s="2">
        <v>6642</v>
      </c>
      <c r="B6643">
        <v>89002.264922639995</v>
      </c>
    </row>
    <row r="6644" spans="1:2" x14ac:dyDescent="0.2">
      <c r="A6644" s="2">
        <v>6643</v>
      </c>
      <c r="B6644">
        <v>89010.662823179999</v>
      </c>
    </row>
    <row r="6645" spans="1:2" x14ac:dyDescent="0.2">
      <c r="A6645" s="2">
        <v>6644</v>
      </c>
      <c r="B6645">
        <v>89011.067055120002</v>
      </c>
    </row>
    <row r="6646" spans="1:2" x14ac:dyDescent="0.2">
      <c r="A6646" s="2">
        <v>6645</v>
      </c>
      <c r="B6646">
        <v>89087.691242916</v>
      </c>
    </row>
    <row r="6647" spans="1:2" x14ac:dyDescent="0.2">
      <c r="A6647" s="2">
        <v>6646</v>
      </c>
      <c r="B6647">
        <v>89100.813719639991</v>
      </c>
    </row>
    <row r="6648" spans="1:2" x14ac:dyDescent="0.2">
      <c r="A6648" s="2">
        <v>6647</v>
      </c>
      <c r="B6648">
        <v>89114.699043216009</v>
      </c>
    </row>
    <row r="6649" spans="1:2" x14ac:dyDescent="0.2">
      <c r="A6649" s="2">
        <v>6648</v>
      </c>
      <c r="B6649">
        <v>89153.618285160017</v>
      </c>
    </row>
    <row r="6650" spans="1:2" x14ac:dyDescent="0.2">
      <c r="A6650" s="2">
        <v>6649</v>
      </c>
      <c r="B6650">
        <v>89158.883611072</v>
      </c>
    </row>
    <row r="6651" spans="1:2" x14ac:dyDescent="0.2">
      <c r="A6651" s="2">
        <v>6650</v>
      </c>
      <c r="B6651">
        <v>89163.518904791999</v>
      </c>
    </row>
    <row r="6652" spans="1:2" x14ac:dyDescent="0.2">
      <c r="A6652" s="2">
        <v>6651</v>
      </c>
      <c r="B6652">
        <v>89164.329619683995</v>
      </c>
    </row>
    <row r="6653" spans="1:2" x14ac:dyDescent="0.2">
      <c r="A6653" s="2">
        <v>6652</v>
      </c>
      <c r="B6653">
        <v>89165.120155800003</v>
      </c>
    </row>
    <row r="6654" spans="1:2" x14ac:dyDescent="0.2">
      <c r="A6654" s="2">
        <v>6653</v>
      </c>
      <c r="B6654">
        <v>89166.079218524013</v>
      </c>
    </row>
    <row r="6655" spans="1:2" x14ac:dyDescent="0.2">
      <c r="A6655" s="2">
        <v>6654</v>
      </c>
      <c r="B6655">
        <v>89215.392481550982</v>
      </c>
    </row>
    <row r="6656" spans="1:2" x14ac:dyDescent="0.2">
      <c r="A6656" s="2">
        <v>6655</v>
      </c>
      <c r="B6656">
        <v>89219.004376619996</v>
      </c>
    </row>
    <row r="6657" spans="1:2" x14ac:dyDescent="0.2">
      <c r="A6657" s="2">
        <v>6656</v>
      </c>
      <c r="B6657">
        <v>89377.144886344016</v>
      </c>
    </row>
    <row r="6658" spans="1:2" x14ac:dyDescent="0.2">
      <c r="A6658" s="2">
        <v>6657</v>
      </c>
      <c r="B6658">
        <v>89401.683169391996</v>
      </c>
    </row>
    <row r="6659" spans="1:2" x14ac:dyDescent="0.2">
      <c r="A6659" s="2">
        <v>6658</v>
      </c>
      <c r="B6659">
        <v>89410.840557191972</v>
      </c>
    </row>
    <row r="6660" spans="1:2" x14ac:dyDescent="0.2">
      <c r="A6660" s="2">
        <v>6659</v>
      </c>
      <c r="B6660">
        <v>89413.458034857002</v>
      </c>
    </row>
    <row r="6661" spans="1:2" x14ac:dyDescent="0.2">
      <c r="A6661" s="2">
        <v>6660</v>
      </c>
      <c r="B6661">
        <v>89420.623258339983</v>
      </c>
    </row>
    <row r="6662" spans="1:2" x14ac:dyDescent="0.2">
      <c r="A6662" s="2">
        <v>6661</v>
      </c>
      <c r="B6662">
        <v>89421.028270703988</v>
      </c>
    </row>
    <row r="6663" spans="1:2" x14ac:dyDescent="0.2">
      <c r="A6663" s="2">
        <v>6662</v>
      </c>
      <c r="B6663">
        <v>89421.608138044001</v>
      </c>
    </row>
    <row r="6664" spans="1:2" x14ac:dyDescent="0.2">
      <c r="A6664" s="2">
        <v>6663</v>
      </c>
      <c r="B6664">
        <v>89422.363081514995</v>
      </c>
    </row>
    <row r="6665" spans="1:2" x14ac:dyDescent="0.2">
      <c r="A6665" s="2">
        <v>6664</v>
      </c>
      <c r="B6665">
        <v>89422.549323048021</v>
      </c>
    </row>
    <row r="6666" spans="1:2" x14ac:dyDescent="0.2">
      <c r="A6666" s="2">
        <v>6665</v>
      </c>
      <c r="B6666">
        <v>89426.991796560018</v>
      </c>
    </row>
    <row r="6667" spans="1:2" x14ac:dyDescent="0.2">
      <c r="A6667" s="2">
        <v>6666</v>
      </c>
      <c r="B6667">
        <v>89456.535680288012</v>
      </c>
    </row>
    <row r="6668" spans="1:2" x14ac:dyDescent="0.2">
      <c r="A6668" s="2">
        <v>6667</v>
      </c>
      <c r="B6668">
        <v>89460.795665625992</v>
      </c>
    </row>
    <row r="6669" spans="1:2" x14ac:dyDescent="0.2">
      <c r="A6669" s="2">
        <v>6668</v>
      </c>
      <c r="B6669">
        <v>89460.795665625992</v>
      </c>
    </row>
    <row r="6670" spans="1:2" x14ac:dyDescent="0.2">
      <c r="A6670" s="2">
        <v>6669</v>
      </c>
      <c r="B6670">
        <v>89472.083917058</v>
      </c>
    </row>
    <row r="6671" spans="1:2" x14ac:dyDescent="0.2">
      <c r="A6671" s="2">
        <v>6670</v>
      </c>
      <c r="B6671">
        <v>89472.083917058</v>
      </c>
    </row>
    <row r="6672" spans="1:2" x14ac:dyDescent="0.2">
      <c r="A6672" s="2">
        <v>6671</v>
      </c>
      <c r="B6672">
        <v>89517.416675400003</v>
      </c>
    </row>
    <row r="6673" spans="1:2" x14ac:dyDescent="0.2">
      <c r="A6673" s="2">
        <v>6672</v>
      </c>
      <c r="B6673">
        <v>89517.416675400003</v>
      </c>
    </row>
    <row r="6674" spans="1:2" x14ac:dyDescent="0.2">
      <c r="A6674" s="2">
        <v>6673</v>
      </c>
      <c r="B6674">
        <v>89526.276695855995</v>
      </c>
    </row>
    <row r="6675" spans="1:2" x14ac:dyDescent="0.2">
      <c r="A6675" s="2">
        <v>6674</v>
      </c>
      <c r="B6675">
        <v>89574.386579835002</v>
      </c>
    </row>
    <row r="6676" spans="1:2" x14ac:dyDescent="0.2">
      <c r="A6676" s="2">
        <v>6675</v>
      </c>
      <c r="B6676">
        <v>89579.002496255984</v>
      </c>
    </row>
    <row r="6677" spans="1:2" x14ac:dyDescent="0.2">
      <c r="A6677" s="2">
        <v>6676</v>
      </c>
      <c r="B6677">
        <v>89657.191211284007</v>
      </c>
    </row>
    <row r="6678" spans="1:2" x14ac:dyDescent="0.2">
      <c r="A6678" s="2">
        <v>6677</v>
      </c>
      <c r="B6678">
        <v>89685.382248000009</v>
      </c>
    </row>
    <row r="6679" spans="1:2" x14ac:dyDescent="0.2">
      <c r="A6679" s="2">
        <v>6678</v>
      </c>
      <c r="B6679">
        <v>89685.382248000009</v>
      </c>
    </row>
    <row r="6680" spans="1:2" x14ac:dyDescent="0.2">
      <c r="A6680" s="2">
        <v>6679</v>
      </c>
      <c r="B6680">
        <v>89689.278773639991</v>
      </c>
    </row>
    <row r="6681" spans="1:2" x14ac:dyDescent="0.2">
      <c r="A6681" s="2">
        <v>6680</v>
      </c>
      <c r="B6681">
        <v>89781.929722752</v>
      </c>
    </row>
    <row r="6682" spans="1:2" x14ac:dyDescent="0.2">
      <c r="A6682" s="2">
        <v>6681</v>
      </c>
      <c r="B6682">
        <v>89872.879706580003</v>
      </c>
    </row>
    <row r="6683" spans="1:2" x14ac:dyDescent="0.2">
      <c r="A6683" s="2">
        <v>6682</v>
      </c>
      <c r="B6683">
        <v>90024.259024941988</v>
      </c>
    </row>
    <row r="6684" spans="1:2" x14ac:dyDescent="0.2">
      <c r="A6684" s="2">
        <v>6683</v>
      </c>
      <c r="B6684">
        <v>90051.97539978</v>
      </c>
    </row>
    <row r="6685" spans="1:2" x14ac:dyDescent="0.2">
      <c r="A6685" s="2">
        <v>6684</v>
      </c>
      <c r="B6685">
        <v>90096.467786783993</v>
      </c>
    </row>
    <row r="6686" spans="1:2" x14ac:dyDescent="0.2">
      <c r="A6686" s="2">
        <v>6685</v>
      </c>
      <c r="B6686">
        <v>90137.349647223993</v>
      </c>
    </row>
    <row r="6687" spans="1:2" x14ac:dyDescent="0.2">
      <c r="A6687" s="2">
        <v>6686</v>
      </c>
      <c r="B6687">
        <v>90344.911471860003</v>
      </c>
    </row>
    <row r="6688" spans="1:2" x14ac:dyDescent="0.2">
      <c r="A6688" s="2">
        <v>6687</v>
      </c>
      <c r="B6688">
        <v>90380.226196079995</v>
      </c>
    </row>
    <row r="6689" spans="1:2" x14ac:dyDescent="0.2">
      <c r="A6689" s="2">
        <v>6688</v>
      </c>
      <c r="B6689">
        <v>90437.459393970013</v>
      </c>
    </row>
    <row r="6690" spans="1:2" x14ac:dyDescent="0.2">
      <c r="A6690" s="2">
        <v>6689</v>
      </c>
      <c r="B6690">
        <v>90536.512260270014</v>
      </c>
    </row>
    <row r="6691" spans="1:2" x14ac:dyDescent="0.2">
      <c r="A6691" s="2">
        <v>6690</v>
      </c>
      <c r="B6691">
        <v>90640.987416000004</v>
      </c>
    </row>
    <row r="6692" spans="1:2" x14ac:dyDescent="0.2">
      <c r="A6692" s="2">
        <v>6691</v>
      </c>
      <c r="B6692">
        <v>90679.624074616993</v>
      </c>
    </row>
    <row r="6693" spans="1:2" x14ac:dyDescent="0.2">
      <c r="A6693" s="2">
        <v>6692</v>
      </c>
      <c r="B6693">
        <v>90724.128887040002</v>
      </c>
    </row>
    <row r="6694" spans="1:2" x14ac:dyDescent="0.2">
      <c r="A6694" s="2">
        <v>6693</v>
      </c>
      <c r="B6694">
        <v>90805.00058901</v>
      </c>
    </row>
    <row r="6695" spans="1:2" x14ac:dyDescent="0.2">
      <c r="A6695" s="2">
        <v>6694</v>
      </c>
      <c r="B6695">
        <v>90847.496964096004</v>
      </c>
    </row>
    <row r="6696" spans="1:2" x14ac:dyDescent="0.2">
      <c r="A6696" s="2">
        <v>6695</v>
      </c>
      <c r="B6696">
        <v>90911.930047999995</v>
      </c>
    </row>
    <row r="6697" spans="1:2" x14ac:dyDescent="0.2">
      <c r="A6697" s="2">
        <v>6696</v>
      </c>
      <c r="B6697">
        <v>91066.371004034998</v>
      </c>
    </row>
    <row r="6698" spans="1:2" x14ac:dyDescent="0.2">
      <c r="A6698" s="2">
        <v>6697</v>
      </c>
      <c r="B6698">
        <v>91091.971544574</v>
      </c>
    </row>
    <row r="6699" spans="1:2" x14ac:dyDescent="0.2">
      <c r="A6699" s="2">
        <v>6698</v>
      </c>
      <c r="B6699">
        <v>91183.121216506013</v>
      </c>
    </row>
    <row r="6700" spans="1:2" x14ac:dyDescent="0.2">
      <c r="A6700" s="2">
        <v>6699</v>
      </c>
      <c r="B6700">
        <v>91491.840000000011</v>
      </c>
    </row>
    <row r="6701" spans="1:2" x14ac:dyDescent="0.2">
      <c r="A6701" s="2">
        <v>6700</v>
      </c>
      <c r="B6701">
        <v>91574.094971645973</v>
      </c>
    </row>
    <row r="6702" spans="1:2" x14ac:dyDescent="0.2">
      <c r="A6702" s="2">
        <v>6701</v>
      </c>
      <c r="B6702">
        <v>91587.978497399992</v>
      </c>
    </row>
    <row r="6703" spans="1:2" x14ac:dyDescent="0.2">
      <c r="A6703" s="2">
        <v>6702</v>
      </c>
      <c r="B6703">
        <v>91603.174548633979</v>
      </c>
    </row>
    <row r="6704" spans="1:2" x14ac:dyDescent="0.2">
      <c r="A6704" s="2">
        <v>6703</v>
      </c>
      <c r="B6704">
        <v>91636.573819375</v>
      </c>
    </row>
    <row r="6705" spans="1:2" x14ac:dyDescent="0.2">
      <c r="A6705" s="2">
        <v>6704</v>
      </c>
      <c r="B6705">
        <v>91687.369868962021</v>
      </c>
    </row>
    <row r="6706" spans="1:2" x14ac:dyDescent="0.2">
      <c r="A6706" s="2">
        <v>6705</v>
      </c>
      <c r="B6706">
        <v>91695.660860579999</v>
      </c>
    </row>
    <row r="6707" spans="1:2" x14ac:dyDescent="0.2">
      <c r="A6707" s="2">
        <v>6706</v>
      </c>
      <c r="B6707">
        <v>91716.796740424994</v>
      </c>
    </row>
    <row r="6708" spans="1:2" x14ac:dyDescent="0.2">
      <c r="A6708" s="2">
        <v>6707</v>
      </c>
      <c r="B6708">
        <v>91717.964799999987</v>
      </c>
    </row>
    <row r="6709" spans="1:2" x14ac:dyDescent="0.2">
      <c r="A6709" s="2">
        <v>6708</v>
      </c>
      <c r="B6709">
        <v>91750.304344076998</v>
      </c>
    </row>
    <row r="6710" spans="1:2" x14ac:dyDescent="0.2">
      <c r="A6710" s="2">
        <v>6709</v>
      </c>
      <c r="B6710">
        <v>91758.180569582983</v>
      </c>
    </row>
    <row r="6711" spans="1:2" x14ac:dyDescent="0.2">
      <c r="A6711" s="2">
        <v>6710</v>
      </c>
      <c r="B6711">
        <v>91759.322853000005</v>
      </c>
    </row>
    <row r="6712" spans="1:2" x14ac:dyDescent="0.2">
      <c r="A6712" s="2">
        <v>6711</v>
      </c>
      <c r="B6712">
        <v>91801.853721600011</v>
      </c>
    </row>
    <row r="6713" spans="1:2" x14ac:dyDescent="0.2">
      <c r="A6713" s="2">
        <v>6712</v>
      </c>
      <c r="B6713">
        <v>91833.277298469999</v>
      </c>
    </row>
    <row r="6714" spans="1:2" x14ac:dyDescent="0.2">
      <c r="A6714" s="2">
        <v>6713</v>
      </c>
      <c r="B6714">
        <v>91836.536999999997</v>
      </c>
    </row>
    <row r="6715" spans="1:2" x14ac:dyDescent="0.2">
      <c r="A6715" s="2">
        <v>6714</v>
      </c>
      <c r="B6715">
        <v>91885.829056000002</v>
      </c>
    </row>
    <row r="6716" spans="1:2" x14ac:dyDescent="0.2">
      <c r="A6716" s="2">
        <v>6715</v>
      </c>
      <c r="B6716">
        <v>91890.563635875995</v>
      </c>
    </row>
    <row r="6717" spans="1:2" x14ac:dyDescent="0.2">
      <c r="A6717" s="2">
        <v>6716</v>
      </c>
      <c r="B6717">
        <v>91949.147010616012</v>
      </c>
    </row>
    <row r="6718" spans="1:2" x14ac:dyDescent="0.2">
      <c r="A6718" s="2">
        <v>6717</v>
      </c>
      <c r="B6718">
        <v>91961.965886489998</v>
      </c>
    </row>
    <row r="6719" spans="1:2" x14ac:dyDescent="0.2">
      <c r="A6719" s="2">
        <v>6718</v>
      </c>
      <c r="B6719">
        <v>91964.719414919993</v>
      </c>
    </row>
    <row r="6720" spans="1:2" x14ac:dyDescent="0.2">
      <c r="A6720" s="2">
        <v>6719</v>
      </c>
      <c r="B6720">
        <v>91982.413673279996</v>
      </c>
    </row>
    <row r="6721" spans="1:2" x14ac:dyDescent="0.2">
      <c r="A6721" s="2">
        <v>6720</v>
      </c>
      <c r="B6721">
        <v>91986.219608472005</v>
      </c>
    </row>
    <row r="6722" spans="1:2" x14ac:dyDescent="0.2">
      <c r="A6722" s="2">
        <v>6721</v>
      </c>
      <c r="B6722">
        <v>92074.8</v>
      </c>
    </row>
    <row r="6723" spans="1:2" x14ac:dyDescent="0.2">
      <c r="A6723" s="2">
        <v>6722</v>
      </c>
      <c r="B6723">
        <v>92132.465129880002</v>
      </c>
    </row>
    <row r="6724" spans="1:2" x14ac:dyDescent="0.2">
      <c r="A6724" s="2">
        <v>6723</v>
      </c>
      <c r="B6724">
        <v>92134.160969352015</v>
      </c>
    </row>
    <row r="6725" spans="1:2" x14ac:dyDescent="0.2">
      <c r="A6725" s="2">
        <v>6724</v>
      </c>
      <c r="B6725">
        <v>92165.74206840001</v>
      </c>
    </row>
    <row r="6726" spans="1:2" x14ac:dyDescent="0.2">
      <c r="A6726" s="2">
        <v>6725</v>
      </c>
      <c r="B6726">
        <v>92170.61651159999</v>
      </c>
    </row>
    <row r="6727" spans="1:2" x14ac:dyDescent="0.2">
      <c r="A6727" s="2">
        <v>6726</v>
      </c>
      <c r="B6727">
        <v>92249.098638480005</v>
      </c>
    </row>
    <row r="6728" spans="1:2" x14ac:dyDescent="0.2">
      <c r="A6728" s="2">
        <v>6727</v>
      </c>
      <c r="B6728">
        <v>92411.935359999989</v>
      </c>
    </row>
    <row r="6729" spans="1:2" x14ac:dyDescent="0.2">
      <c r="A6729" s="2">
        <v>6728</v>
      </c>
      <c r="B6729">
        <v>92423.8381027</v>
      </c>
    </row>
    <row r="6730" spans="1:2" x14ac:dyDescent="0.2">
      <c r="A6730" s="2">
        <v>6729</v>
      </c>
      <c r="B6730">
        <v>92445.741351054006</v>
      </c>
    </row>
    <row r="6731" spans="1:2" x14ac:dyDescent="0.2">
      <c r="A6731" s="2">
        <v>6730</v>
      </c>
      <c r="B6731">
        <v>92528.235890779979</v>
      </c>
    </row>
    <row r="6732" spans="1:2" x14ac:dyDescent="0.2">
      <c r="A6732" s="2">
        <v>6731</v>
      </c>
      <c r="B6732">
        <v>92561.264459999991</v>
      </c>
    </row>
    <row r="6733" spans="1:2" x14ac:dyDescent="0.2">
      <c r="A6733" s="2">
        <v>6732</v>
      </c>
      <c r="B6733">
        <v>92575.447034287994</v>
      </c>
    </row>
    <row r="6734" spans="1:2" x14ac:dyDescent="0.2">
      <c r="A6734" s="2">
        <v>6733</v>
      </c>
      <c r="B6734">
        <v>92639.956999260001</v>
      </c>
    </row>
    <row r="6735" spans="1:2" x14ac:dyDescent="0.2">
      <c r="A6735" s="2">
        <v>6734</v>
      </c>
      <c r="B6735">
        <v>92661.963962957991</v>
      </c>
    </row>
    <row r="6736" spans="1:2" x14ac:dyDescent="0.2">
      <c r="A6736" s="2">
        <v>6735</v>
      </c>
      <c r="B6736">
        <v>92674.18945440001</v>
      </c>
    </row>
    <row r="6737" spans="1:2" x14ac:dyDescent="0.2">
      <c r="A6737" s="2">
        <v>6736</v>
      </c>
      <c r="B6737">
        <v>92674.18945440001</v>
      </c>
    </row>
    <row r="6738" spans="1:2" x14ac:dyDescent="0.2">
      <c r="A6738" s="2">
        <v>6737</v>
      </c>
      <c r="B6738">
        <v>92705.554927999983</v>
      </c>
    </row>
    <row r="6739" spans="1:2" x14ac:dyDescent="0.2">
      <c r="A6739" s="2">
        <v>6738</v>
      </c>
      <c r="B6739">
        <v>92761.949412000002</v>
      </c>
    </row>
    <row r="6740" spans="1:2" x14ac:dyDescent="0.2">
      <c r="A6740" s="2">
        <v>6739</v>
      </c>
      <c r="B6740">
        <v>92971.78321199998</v>
      </c>
    </row>
    <row r="6741" spans="1:2" x14ac:dyDescent="0.2">
      <c r="A6741" s="2">
        <v>6740</v>
      </c>
      <c r="B6741">
        <v>92998.104108</v>
      </c>
    </row>
    <row r="6742" spans="1:2" x14ac:dyDescent="0.2">
      <c r="A6742" s="2">
        <v>6741</v>
      </c>
      <c r="B6742">
        <v>93172.109944420998</v>
      </c>
    </row>
    <row r="6743" spans="1:2" x14ac:dyDescent="0.2">
      <c r="A6743" s="2">
        <v>6742</v>
      </c>
      <c r="B6743">
        <v>93175.202797836013</v>
      </c>
    </row>
    <row r="6744" spans="1:2" x14ac:dyDescent="0.2">
      <c r="A6744" s="2">
        <v>6743</v>
      </c>
      <c r="B6744">
        <v>93315.529621725014</v>
      </c>
    </row>
    <row r="6745" spans="1:2" x14ac:dyDescent="0.2">
      <c r="A6745" s="2">
        <v>6744</v>
      </c>
      <c r="B6745">
        <v>93315.529621725014</v>
      </c>
    </row>
    <row r="6746" spans="1:2" x14ac:dyDescent="0.2">
      <c r="A6746" s="2">
        <v>6745</v>
      </c>
      <c r="B6746">
        <v>93388.73348000001</v>
      </c>
    </row>
    <row r="6747" spans="1:2" x14ac:dyDescent="0.2">
      <c r="A6747" s="2">
        <v>6746</v>
      </c>
      <c r="B6747">
        <v>93451.921919999993</v>
      </c>
    </row>
    <row r="6748" spans="1:2" x14ac:dyDescent="0.2">
      <c r="A6748" s="2">
        <v>6747</v>
      </c>
      <c r="B6748">
        <v>93464.644215360007</v>
      </c>
    </row>
    <row r="6749" spans="1:2" x14ac:dyDescent="0.2">
      <c r="A6749" s="2">
        <v>6748</v>
      </c>
      <c r="B6749">
        <v>93528.765754944005</v>
      </c>
    </row>
    <row r="6750" spans="1:2" x14ac:dyDescent="0.2">
      <c r="A6750" s="2">
        <v>6749</v>
      </c>
      <c r="B6750">
        <v>93534.534570293996</v>
      </c>
    </row>
    <row r="6751" spans="1:2" x14ac:dyDescent="0.2">
      <c r="A6751" s="2">
        <v>6750</v>
      </c>
      <c r="B6751">
        <v>93668.953137903009</v>
      </c>
    </row>
    <row r="6752" spans="1:2" x14ac:dyDescent="0.2">
      <c r="A6752" s="2">
        <v>6751</v>
      </c>
      <c r="B6752">
        <v>93669.551883959997</v>
      </c>
    </row>
    <row r="6753" spans="1:2" x14ac:dyDescent="0.2">
      <c r="A6753" s="2">
        <v>6752</v>
      </c>
      <c r="B6753">
        <v>93712.5</v>
      </c>
    </row>
    <row r="6754" spans="1:2" x14ac:dyDescent="0.2">
      <c r="A6754" s="2">
        <v>6753</v>
      </c>
      <c r="B6754">
        <v>93719.144480000003</v>
      </c>
    </row>
    <row r="6755" spans="1:2" x14ac:dyDescent="0.2">
      <c r="A6755" s="2">
        <v>6754</v>
      </c>
      <c r="B6755">
        <v>93748.067571999985</v>
      </c>
    </row>
    <row r="6756" spans="1:2" x14ac:dyDescent="0.2">
      <c r="A6756" s="2">
        <v>6755</v>
      </c>
      <c r="B6756">
        <v>93755.245967695009</v>
      </c>
    </row>
    <row r="6757" spans="1:2" x14ac:dyDescent="0.2">
      <c r="A6757" s="2">
        <v>6756</v>
      </c>
      <c r="B6757">
        <v>93757.036864640002</v>
      </c>
    </row>
    <row r="6758" spans="1:2" x14ac:dyDescent="0.2">
      <c r="A6758" s="2">
        <v>6757</v>
      </c>
      <c r="B6758">
        <v>93813.398175840019</v>
      </c>
    </row>
    <row r="6759" spans="1:2" x14ac:dyDescent="0.2">
      <c r="A6759" s="2">
        <v>6758</v>
      </c>
      <c r="B6759">
        <v>93874.818360779987</v>
      </c>
    </row>
    <row r="6760" spans="1:2" x14ac:dyDescent="0.2">
      <c r="A6760" s="2">
        <v>6759</v>
      </c>
      <c r="B6760">
        <v>93949.948858473013</v>
      </c>
    </row>
    <row r="6761" spans="1:2" x14ac:dyDescent="0.2">
      <c r="A6761" s="2">
        <v>6760</v>
      </c>
      <c r="B6761">
        <v>93977.282708565006</v>
      </c>
    </row>
    <row r="6762" spans="1:2" x14ac:dyDescent="0.2">
      <c r="A6762" s="2">
        <v>6761</v>
      </c>
      <c r="B6762">
        <v>94006.860255108011</v>
      </c>
    </row>
    <row r="6763" spans="1:2" x14ac:dyDescent="0.2">
      <c r="A6763" s="2">
        <v>6762</v>
      </c>
      <c r="B6763">
        <v>94006.860255108011</v>
      </c>
    </row>
    <row r="6764" spans="1:2" x14ac:dyDescent="0.2">
      <c r="A6764" s="2">
        <v>6763</v>
      </c>
      <c r="B6764">
        <v>94170.766583789984</v>
      </c>
    </row>
    <row r="6765" spans="1:2" x14ac:dyDescent="0.2">
      <c r="A6765" s="2">
        <v>6764</v>
      </c>
      <c r="B6765">
        <v>94291.482202200001</v>
      </c>
    </row>
    <row r="6766" spans="1:2" x14ac:dyDescent="0.2">
      <c r="A6766" s="2">
        <v>6765</v>
      </c>
      <c r="B6766">
        <v>94311.346984960008</v>
      </c>
    </row>
    <row r="6767" spans="1:2" x14ac:dyDescent="0.2">
      <c r="A6767" s="2">
        <v>6766</v>
      </c>
      <c r="B6767">
        <v>94346.754576104999</v>
      </c>
    </row>
    <row r="6768" spans="1:2" x14ac:dyDescent="0.2">
      <c r="A6768" s="2">
        <v>6767</v>
      </c>
      <c r="B6768">
        <v>94356.160401599991</v>
      </c>
    </row>
    <row r="6769" spans="1:2" x14ac:dyDescent="0.2">
      <c r="A6769" s="2">
        <v>6768</v>
      </c>
      <c r="B6769">
        <v>94371.925668119991</v>
      </c>
    </row>
    <row r="6770" spans="1:2" x14ac:dyDescent="0.2">
      <c r="A6770" s="2">
        <v>6769</v>
      </c>
      <c r="B6770">
        <v>94411.196104785995</v>
      </c>
    </row>
    <row r="6771" spans="1:2" x14ac:dyDescent="0.2">
      <c r="A6771" s="2">
        <v>6770</v>
      </c>
      <c r="B6771">
        <v>94425.048532000001</v>
      </c>
    </row>
    <row r="6772" spans="1:2" x14ac:dyDescent="0.2">
      <c r="A6772" s="2">
        <v>6771</v>
      </c>
      <c r="B6772">
        <v>94443.667215812005</v>
      </c>
    </row>
    <row r="6773" spans="1:2" x14ac:dyDescent="0.2">
      <c r="A6773" s="2">
        <v>6772</v>
      </c>
      <c r="B6773">
        <v>94532.66679671999</v>
      </c>
    </row>
    <row r="6774" spans="1:2" x14ac:dyDescent="0.2">
      <c r="A6774" s="2">
        <v>6773</v>
      </c>
      <c r="B6774">
        <v>94564.505290793997</v>
      </c>
    </row>
    <row r="6775" spans="1:2" x14ac:dyDescent="0.2">
      <c r="A6775" s="2">
        <v>6774</v>
      </c>
      <c r="B6775">
        <v>94571.040063719993</v>
      </c>
    </row>
    <row r="6776" spans="1:2" x14ac:dyDescent="0.2">
      <c r="A6776" s="2">
        <v>6775</v>
      </c>
      <c r="B6776">
        <v>94623.291847812026</v>
      </c>
    </row>
    <row r="6777" spans="1:2" x14ac:dyDescent="0.2">
      <c r="A6777" s="2">
        <v>6776</v>
      </c>
      <c r="B6777">
        <v>94623.291847812026</v>
      </c>
    </row>
    <row r="6778" spans="1:2" x14ac:dyDescent="0.2">
      <c r="A6778" s="2">
        <v>6777</v>
      </c>
      <c r="B6778">
        <v>94728.308155145991</v>
      </c>
    </row>
    <row r="6779" spans="1:2" x14ac:dyDescent="0.2">
      <c r="A6779" s="2">
        <v>6778</v>
      </c>
      <c r="B6779">
        <v>94795.505861411992</v>
      </c>
    </row>
    <row r="6780" spans="1:2" x14ac:dyDescent="0.2">
      <c r="A6780" s="2">
        <v>6779</v>
      </c>
      <c r="B6780">
        <v>94873.905875520009</v>
      </c>
    </row>
    <row r="6781" spans="1:2" x14ac:dyDescent="0.2">
      <c r="A6781" s="2">
        <v>6780</v>
      </c>
      <c r="B6781">
        <v>94888.557237381989</v>
      </c>
    </row>
    <row r="6782" spans="1:2" x14ac:dyDescent="0.2">
      <c r="A6782" s="2">
        <v>6781</v>
      </c>
      <c r="B6782">
        <v>94890.759799003994</v>
      </c>
    </row>
    <row r="6783" spans="1:2" x14ac:dyDescent="0.2">
      <c r="A6783" s="2">
        <v>6782</v>
      </c>
      <c r="B6783">
        <v>95005.195949999994</v>
      </c>
    </row>
    <row r="6784" spans="1:2" x14ac:dyDescent="0.2">
      <c r="A6784" s="2">
        <v>6783</v>
      </c>
      <c r="B6784">
        <v>95025.124963848008</v>
      </c>
    </row>
    <row r="6785" spans="1:2" x14ac:dyDescent="0.2">
      <c r="A6785" s="2">
        <v>6784</v>
      </c>
      <c r="B6785">
        <v>95038.597676000005</v>
      </c>
    </row>
    <row r="6786" spans="1:2" x14ac:dyDescent="0.2">
      <c r="A6786" s="2">
        <v>6785</v>
      </c>
      <c r="B6786">
        <v>95081.584238280004</v>
      </c>
    </row>
    <row r="6787" spans="1:2" x14ac:dyDescent="0.2">
      <c r="A6787" s="2">
        <v>6786</v>
      </c>
      <c r="B6787">
        <v>95097.233221848001</v>
      </c>
    </row>
    <row r="6788" spans="1:2" x14ac:dyDescent="0.2">
      <c r="A6788" s="2">
        <v>6787</v>
      </c>
      <c r="B6788">
        <v>95140.473172359998</v>
      </c>
    </row>
    <row r="6789" spans="1:2" x14ac:dyDescent="0.2">
      <c r="A6789" s="2">
        <v>6788</v>
      </c>
      <c r="B6789">
        <v>95174.457845600002</v>
      </c>
    </row>
    <row r="6790" spans="1:2" x14ac:dyDescent="0.2">
      <c r="A6790" s="2">
        <v>6789</v>
      </c>
      <c r="B6790">
        <v>95185.257037499992</v>
      </c>
    </row>
    <row r="6791" spans="1:2" x14ac:dyDescent="0.2">
      <c r="A6791" s="2">
        <v>6790</v>
      </c>
      <c r="B6791">
        <v>95195.214246599993</v>
      </c>
    </row>
    <row r="6792" spans="1:2" x14ac:dyDescent="0.2">
      <c r="A6792" s="2">
        <v>6791</v>
      </c>
      <c r="B6792">
        <v>95226.048715680008</v>
      </c>
    </row>
    <row r="6793" spans="1:2" x14ac:dyDescent="0.2">
      <c r="A6793" s="2">
        <v>6792</v>
      </c>
      <c r="B6793">
        <v>95247.692791146008</v>
      </c>
    </row>
    <row r="6794" spans="1:2" x14ac:dyDescent="0.2">
      <c r="A6794" s="2">
        <v>6793</v>
      </c>
      <c r="B6794">
        <v>95299.462641599996</v>
      </c>
    </row>
    <row r="6795" spans="1:2" x14ac:dyDescent="0.2">
      <c r="A6795" s="2">
        <v>6794</v>
      </c>
      <c r="B6795">
        <v>95356.007013959999</v>
      </c>
    </row>
    <row r="6796" spans="1:2" x14ac:dyDescent="0.2">
      <c r="A6796" s="2">
        <v>6795</v>
      </c>
      <c r="B6796">
        <v>95356.007013959999</v>
      </c>
    </row>
    <row r="6797" spans="1:2" x14ac:dyDescent="0.2">
      <c r="A6797" s="2">
        <v>6796</v>
      </c>
      <c r="B6797">
        <v>95375.85297876301</v>
      </c>
    </row>
    <row r="6798" spans="1:2" x14ac:dyDescent="0.2">
      <c r="A6798" s="2">
        <v>6797</v>
      </c>
      <c r="B6798">
        <v>95400.239759999997</v>
      </c>
    </row>
    <row r="6799" spans="1:2" x14ac:dyDescent="0.2">
      <c r="A6799" s="2">
        <v>6798</v>
      </c>
      <c r="B6799">
        <v>95526.906683045992</v>
      </c>
    </row>
    <row r="6800" spans="1:2" x14ac:dyDescent="0.2">
      <c r="A6800" s="2">
        <v>6799</v>
      </c>
      <c r="B6800">
        <v>95579.058900000004</v>
      </c>
    </row>
    <row r="6801" spans="1:2" x14ac:dyDescent="0.2">
      <c r="A6801" s="2">
        <v>6800</v>
      </c>
      <c r="B6801">
        <v>95725.236645863988</v>
      </c>
    </row>
    <row r="6802" spans="1:2" x14ac:dyDescent="0.2">
      <c r="A6802" s="2">
        <v>6801</v>
      </c>
      <c r="B6802">
        <v>95841.578135576012</v>
      </c>
    </row>
    <row r="6803" spans="1:2" x14ac:dyDescent="0.2">
      <c r="A6803" s="2">
        <v>6802</v>
      </c>
      <c r="B6803">
        <v>95864.566918047989</v>
      </c>
    </row>
    <row r="6804" spans="1:2" x14ac:dyDescent="0.2">
      <c r="A6804" s="2">
        <v>6803</v>
      </c>
      <c r="B6804">
        <v>95897.013318366007</v>
      </c>
    </row>
    <row r="6805" spans="1:2" x14ac:dyDescent="0.2">
      <c r="A6805" s="2">
        <v>6804</v>
      </c>
      <c r="B6805">
        <v>95907.226352700003</v>
      </c>
    </row>
    <row r="6806" spans="1:2" x14ac:dyDescent="0.2">
      <c r="A6806" s="2">
        <v>6805</v>
      </c>
      <c r="B6806">
        <v>95915.600503127993</v>
      </c>
    </row>
    <row r="6807" spans="1:2" x14ac:dyDescent="0.2">
      <c r="A6807" s="2">
        <v>6806</v>
      </c>
      <c r="B6807">
        <v>95917.319359091984</v>
      </c>
    </row>
    <row r="6808" spans="1:2" x14ac:dyDescent="0.2">
      <c r="A6808" s="2">
        <v>6807</v>
      </c>
      <c r="B6808">
        <v>95919.001268471999</v>
      </c>
    </row>
    <row r="6809" spans="1:2" x14ac:dyDescent="0.2">
      <c r="A6809" s="2">
        <v>6808</v>
      </c>
      <c r="B6809">
        <v>95983.687328571003</v>
      </c>
    </row>
    <row r="6810" spans="1:2" x14ac:dyDescent="0.2">
      <c r="A6810" s="2">
        <v>6809</v>
      </c>
      <c r="B6810">
        <v>95986.836267924009</v>
      </c>
    </row>
    <row r="6811" spans="1:2" x14ac:dyDescent="0.2">
      <c r="A6811" s="2">
        <v>6810</v>
      </c>
      <c r="B6811">
        <v>95992.853045040014</v>
      </c>
    </row>
    <row r="6812" spans="1:2" x14ac:dyDescent="0.2">
      <c r="A6812" s="2">
        <v>6811</v>
      </c>
      <c r="B6812">
        <v>96062.51405148</v>
      </c>
    </row>
    <row r="6813" spans="1:2" x14ac:dyDescent="0.2">
      <c r="A6813" s="2">
        <v>6812</v>
      </c>
      <c r="B6813">
        <v>96070.701665999994</v>
      </c>
    </row>
    <row r="6814" spans="1:2" x14ac:dyDescent="0.2">
      <c r="A6814" s="2">
        <v>6813</v>
      </c>
      <c r="B6814">
        <v>96192.597983629981</v>
      </c>
    </row>
    <row r="6815" spans="1:2" x14ac:dyDescent="0.2">
      <c r="A6815" s="2">
        <v>6814</v>
      </c>
      <c r="B6815">
        <v>96222.670764911993</v>
      </c>
    </row>
    <row r="6816" spans="1:2" x14ac:dyDescent="0.2">
      <c r="A6816" s="2">
        <v>6815</v>
      </c>
      <c r="B6816">
        <v>96237</v>
      </c>
    </row>
    <row r="6817" spans="1:2" x14ac:dyDescent="0.2">
      <c r="A6817" s="2">
        <v>6816</v>
      </c>
      <c r="B6817">
        <v>96257.100217319996</v>
      </c>
    </row>
    <row r="6818" spans="1:2" x14ac:dyDescent="0.2">
      <c r="A6818" s="2">
        <v>6817</v>
      </c>
      <c r="B6818">
        <v>96267.038864000002</v>
      </c>
    </row>
    <row r="6819" spans="1:2" x14ac:dyDescent="0.2">
      <c r="A6819" s="2">
        <v>6818</v>
      </c>
      <c r="B6819">
        <v>96281.597995751988</v>
      </c>
    </row>
    <row r="6820" spans="1:2" x14ac:dyDescent="0.2">
      <c r="A6820" s="2">
        <v>6819</v>
      </c>
      <c r="B6820">
        <v>96564.513499272012</v>
      </c>
    </row>
    <row r="6821" spans="1:2" x14ac:dyDescent="0.2">
      <c r="A6821" s="2">
        <v>6820</v>
      </c>
      <c r="B6821">
        <v>96589.785178949998</v>
      </c>
    </row>
    <row r="6822" spans="1:2" x14ac:dyDescent="0.2">
      <c r="A6822" s="2">
        <v>6821</v>
      </c>
      <c r="B6822">
        <v>96646.019610000003</v>
      </c>
    </row>
    <row r="6823" spans="1:2" x14ac:dyDescent="0.2">
      <c r="A6823" s="2">
        <v>6822</v>
      </c>
      <c r="B6823">
        <v>96649.227117180009</v>
      </c>
    </row>
    <row r="6824" spans="1:2" x14ac:dyDescent="0.2">
      <c r="A6824" s="2">
        <v>6823</v>
      </c>
      <c r="B6824">
        <v>96672.981877668004</v>
      </c>
    </row>
    <row r="6825" spans="1:2" x14ac:dyDescent="0.2">
      <c r="A6825" s="2">
        <v>6824</v>
      </c>
      <c r="B6825">
        <v>96753.256200689997</v>
      </c>
    </row>
    <row r="6826" spans="1:2" x14ac:dyDescent="0.2">
      <c r="A6826" s="2">
        <v>6825</v>
      </c>
      <c r="B6826">
        <v>96793.591222725023</v>
      </c>
    </row>
    <row r="6827" spans="1:2" x14ac:dyDescent="0.2">
      <c r="A6827" s="2">
        <v>6826</v>
      </c>
      <c r="B6827">
        <v>96835.609337928006</v>
      </c>
    </row>
    <row r="6828" spans="1:2" x14ac:dyDescent="0.2">
      <c r="A6828" s="2">
        <v>6827</v>
      </c>
      <c r="B6828">
        <v>96835.609337928006</v>
      </c>
    </row>
    <row r="6829" spans="1:2" x14ac:dyDescent="0.2">
      <c r="A6829" s="2">
        <v>6828</v>
      </c>
      <c r="B6829">
        <v>97030.027055808008</v>
      </c>
    </row>
    <row r="6830" spans="1:2" x14ac:dyDescent="0.2">
      <c r="A6830" s="2">
        <v>6829</v>
      </c>
      <c r="B6830">
        <v>97249.997658827997</v>
      </c>
    </row>
    <row r="6831" spans="1:2" x14ac:dyDescent="0.2">
      <c r="A6831" s="2">
        <v>6830</v>
      </c>
      <c r="B6831">
        <v>97356.115804535992</v>
      </c>
    </row>
    <row r="6832" spans="1:2" x14ac:dyDescent="0.2">
      <c r="A6832" s="2">
        <v>6831</v>
      </c>
      <c r="B6832">
        <v>97356.115804535992</v>
      </c>
    </row>
    <row r="6833" spans="1:2" x14ac:dyDescent="0.2">
      <c r="A6833" s="2">
        <v>6832</v>
      </c>
      <c r="B6833">
        <v>97359.216493770014</v>
      </c>
    </row>
    <row r="6834" spans="1:2" x14ac:dyDescent="0.2">
      <c r="A6834" s="2">
        <v>6833</v>
      </c>
      <c r="B6834">
        <v>97409.438210431996</v>
      </c>
    </row>
    <row r="6835" spans="1:2" x14ac:dyDescent="0.2">
      <c r="A6835" s="2">
        <v>6834</v>
      </c>
      <c r="B6835">
        <v>97409.438210431996</v>
      </c>
    </row>
    <row r="6836" spans="1:2" x14ac:dyDescent="0.2">
      <c r="A6836" s="2">
        <v>6835</v>
      </c>
      <c r="B6836">
        <v>97448.962097088006</v>
      </c>
    </row>
    <row r="6837" spans="1:2" x14ac:dyDescent="0.2">
      <c r="A6837" s="2">
        <v>6836</v>
      </c>
      <c r="B6837">
        <v>97540.342820759994</v>
      </c>
    </row>
    <row r="6838" spans="1:2" x14ac:dyDescent="0.2">
      <c r="A6838" s="2">
        <v>6837</v>
      </c>
      <c r="B6838">
        <v>97725.49082856001</v>
      </c>
    </row>
    <row r="6839" spans="1:2" x14ac:dyDescent="0.2">
      <c r="A6839" s="2">
        <v>6838</v>
      </c>
      <c r="B6839">
        <v>97725.49082856001</v>
      </c>
    </row>
    <row r="6840" spans="1:2" x14ac:dyDescent="0.2">
      <c r="A6840" s="2">
        <v>6839</v>
      </c>
      <c r="B6840">
        <v>97754.626372829996</v>
      </c>
    </row>
    <row r="6841" spans="1:2" x14ac:dyDescent="0.2">
      <c r="A6841" s="2">
        <v>6840</v>
      </c>
      <c r="B6841">
        <v>97816.277938536005</v>
      </c>
    </row>
    <row r="6842" spans="1:2" x14ac:dyDescent="0.2">
      <c r="A6842" s="2">
        <v>6841</v>
      </c>
      <c r="B6842">
        <v>97892.619342000005</v>
      </c>
    </row>
    <row r="6843" spans="1:2" x14ac:dyDescent="0.2">
      <c r="A6843" s="2">
        <v>6842</v>
      </c>
      <c r="B6843">
        <v>97892.619342000005</v>
      </c>
    </row>
    <row r="6844" spans="1:2" x14ac:dyDescent="0.2">
      <c r="A6844" s="2">
        <v>6843</v>
      </c>
      <c r="B6844">
        <v>97905.143097839988</v>
      </c>
    </row>
    <row r="6845" spans="1:2" x14ac:dyDescent="0.2">
      <c r="A6845" s="2">
        <v>6844</v>
      </c>
      <c r="B6845">
        <v>97990.030489823999</v>
      </c>
    </row>
    <row r="6846" spans="1:2" x14ac:dyDescent="0.2">
      <c r="A6846" s="2">
        <v>6845</v>
      </c>
      <c r="B6846">
        <v>98003.067631872007</v>
      </c>
    </row>
    <row r="6847" spans="1:2" x14ac:dyDescent="0.2">
      <c r="A6847" s="2">
        <v>6846</v>
      </c>
      <c r="B6847">
        <v>98035.338577050003</v>
      </c>
    </row>
    <row r="6848" spans="1:2" x14ac:dyDescent="0.2">
      <c r="A6848" s="2">
        <v>6847</v>
      </c>
      <c r="B6848">
        <v>98109.02340461401</v>
      </c>
    </row>
    <row r="6849" spans="1:2" x14ac:dyDescent="0.2">
      <c r="A6849" s="2">
        <v>6848</v>
      </c>
      <c r="B6849">
        <v>98226.292944959991</v>
      </c>
    </row>
    <row r="6850" spans="1:2" x14ac:dyDescent="0.2">
      <c r="A6850" s="2">
        <v>6849</v>
      </c>
      <c r="B6850">
        <v>98365.307910354008</v>
      </c>
    </row>
    <row r="6851" spans="1:2" x14ac:dyDescent="0.2">
      <c r="A6851" s="2">
        <v>6850</v>
      </c>
      <c r="B6851">
        <v>98365.767653520015</v>
      </c>
    </row>
    <row r="6852" spans="1:2" x14ac:dyDescent="0.2">
      <c r="A6852" s="2">
        <v>6851</v>
      </c>
      <c r="B6852">
        <v>98372.239056000006</v>
      </c>
    </row>
    <row r="6853" spans="1:2" x14ac:dyDescent="0.2">
      <c r="A6853" s="2">
        <v>6852</v>
      </c>
      <c r="B6853">
        <v>98422.951121183985</v>
      </c>
    </row>
    <row r="6854" spans="1:2" x14ac:dyDescent="0.2">
      <c r="A6854" s="2">
        <v>6853</v>
      </c>
      <c r="B6854">
        <v>98422.951121183985</v>
      </c>
    </row>
    <row r="6855" spans="1:2" x14ac:dyDescent="0.2">
      <c r="A6855" s="2">
        <v>6854</v>
      </c>
      <c r="B6855">
        <v>98445.227522236004</v>
      </c>
    </row>
    <row r="6856" spans="1:2" x14ac:dyDescent="0.2">
      <c r="A6856" s="2">
        <v>6855</v>
      </c>
      <c r="B6856">
        <v>98549.861431875004</v>
      </c>
    </row>
    <row r="6857" spans="1:2" x14ac:dyDescent="0.2">
      <c r="A6857" s="2">
        <v>6856</v>
      </c>
      <c r="B6857">
        <v>98577.702076905</v>
      </c>
    </row>
    <row r="6858" spans="1:2" x14ac:dyDescent="0.2">
      <c r="A6858" s="2">
        <v>6857</v>
      </c>
      <c r="B6858">
        <v>98590.206555750003</v>
      </c>
    </row>
    <row r="6859" spans="1:2" x14ac:dyDescent="0.2">
      <c r="A6859" s="2">
        <v>6858</v>
      </c>
      <c r="B6859">
        <v>98839.857558000003</v>
      </c>
    </row>
    <row r="6860" spans="1:2" x14ac:dyDescent="0.2">
      <c r="A6860" s="2">
        <v>6859</v>
      </c>
      <c r="B6860">
        <v>98878.089587648006</v>
      </c>
    </row>
    <row r="6861" spans="1:2" x14ac:dyDescent="0.2">
      <c r="A6861" s="2">
        <v>6860</v>
      </c>
      <c r="B6861">
        <v>98947.903791455989</v>
      </c>
    </row>
    <row r="6862" spans="1:2" x14ac:dyDescent="0.2">
      <c r="A6862" s="2">
        <v>6861</v>
      </c>
      <c r="B6862">
        <v>99064.48339790001</v>
      </c>
    </row>
    <row r="6863" spans="1:2" x14ac:dyDescent="0.2">
      <c r="A6863" s="2">
        <v>6862</v>
      </c>
      <c r="B6863">
        <v>99199.984952804996</v>
      </c>
    </row>
    <row r="6864" spans="1:2" x14ac:dyDescent="0.2">
      <c r="A6864" s="2">
        <v>6863</v>
      </c>
      <c r="B6864">
        <v>99254.10236499201</v>
      </c>
    </row>
    <row r="6865" spans="1:2" x14ac:dyDescent="0.2">
      <c r="A6865" s="2">
        <v>6864</v>
      </c>
      <c r="B6865">
        <v>99273.663346619986</v>
      </c>
    </row>
    <row r="6866" spans="1:2" x14ac:dyDescent="0.2">
      <c r="A6866" s="2">
        <v>6865</v>
      </c>
      <c r="B6866">
        <v>99273.663346619986</v>
      </c>
    </row>
    <row r="6867" spans="1:2" x14ac:dyDescent="0.2">
      <c r="A6867" s="2">
        <v>6866</v>
      </c>
      <c r="B6867">
        <v>99295.636546919995</v>
      </c>
    </row>
    <row r="6868" spans="1:2" x14ac:dyDescent="0.2">
      <c r="A6868" s="2">
        <v>6867</v>
      </c>
      <c r="B6868">
        <v>99366.25185374399</v>
      </c>
    </row>
    <row r="6869" spans="1:2" x14ac:dyDescent="0.2">
      <c r="A6869" s="2">
        <v>6868</v>
      </c>
      <c r="B6869">
        <v>99469.810328000007</v>
      </c>
    </row>
    <row r="6870" spans="1:2" x14ac:dyDescent="0.2">
      <c r="A6870" s="2">
        <v>6869</v>
      </c>
      <c r="B6870">
        <v>99481.012230599998</v>
      </c>
    </row>
    <row r="6871" spans="1:2" x14ac:dyDescent="0.2">
      <c r="A6871" s="2">
        <v>6870</v>
      </c>
      <c r="B6871">
        <v>99597.994721712006</v>
      </c>
    </row>
    <row r="6872" spans="1:2" x14ac:dyDescent="0.2">
      <c r="A6872" s="2">
        <v>6871</v>
      </c>
      <c r="B6872">
        <v>99634.394196480003</v>
      </c>
    </row>
    <row r="6873" spans="1:2" x14ac:dyDescent="0.2">
      <c r="A6873" s="2">
        <v>6872</v>
      </c>
      <c r="B6873">
        <v>99646.185019919998</v>
      </c>
    </row>
    <row r="6874" spans="1:2" x14ac:dyDescent="0.2">
      <c r="A6874" s="2">
        <v>6873</v>
      </c>
      <c r="B6874">
        <v>99683.487769886997</v>
      </c>
    </row>
    <row r="6875" spans="1:2" x14ac:dyDescent="0.2">
      <c r="A6875" s="2">
        <v>6874</v>
      </c>
      <c r="B6875">
        <v>99732.959078968008</v>
      </c>
    </row>
    <row r="6876" spans="1:2" x14ac:dyDescent="0.2">
      <c r="A6876" s="2">
        <v>6875</v>
      </c>
      <c r="B6876">
        <v>99735.78229583599</v>
      </c>
    </row>
    <row r="6877" spans="1:2" x14ac:dyDescent="0.2">
      <c r="A6877" s="2">
        <v>6876</v>
      </c>
      <c r="B6877">
        <v>99846.971445564021</v>
      </c>
    </row>
    <row r="6878" spans="1:2" x14ac:dyDescent="0.2">
      <c r="A6878" s="2">
        <v>6877</v>
      </c>
      <c r="B6878">
        <v>99911.696461824016</v>
      </c>
    </row>
    <row r="6879" spans="1:2" x14ac:dyDescent="0.2">
      <c r="A6879" s="2">
        <v>6878</v>
      </c>
      <c r="B6879">
        <v>99912.034324739987</v>
      </c>
    </row>
    <row r="6880" spans="1:2" x14ac:dyDescent="0.2">
      <c r="A6880" s="2">
        <v>6879</v>
      </c>
      <c r="B6880">
        <v>99912.034324739987</v>
      </c>
    </row>
    <row r="6881" spans="1:2" x14ac:dyDescent="0.2">
      <c r="A6881" s="2">
        <v>6880</v>
      </c>
      <c r="B6881">
        <v>99919.239410249997</v>
      </c>
    </row>
    <row r="6882" spans="1:2" x14ac:dyDescent="0.2">
      <c r="A6882" s="2">
        <v>6881</v>
      </c>
      <c r="B6882">
        <v>99970.399055999995</v>
      </c>
    </row>
    <row r="6883" spans="1:2" x14ac:dyDescent="0.2">
      <c r="A6883" s="2">
        <v>6882</v>
      </c>
      <c r="B6883">
        <v>100159.14495132001</v>
      </c>
    </row>
    <row r="6884" spans="1:2" x14ac:dyDescent="0.2">
      <c r="A6884" s="2">
        <v>6883</v>
      </c>
      <c r="B6884">
        <v>100213.43214850001</v>
      </c>
    </row>
    <row r="6885" spans="1:2" x14ac:dyDescent="0.2">
      <c r="A6885" s="2">
        <v>6884</v>
      </c>
      <c r="B6885">
        <v>100236.177594939</v>
      </c>
    </row>
    <row r="6886" spans="1:2" x14ac:dyDescent="0.2">
      <c r="A6886" s="2">
        <v>6885</v>
      </c>
      <c r="B6886">
        <v>100412.62586694</v>
      </c>
    </row>
    <row r="6887" spans="1:2" x14ac:dyDescent="0.2">
      <c r="A6887" s="2">
        <v>6886</v>
      </c>
      <c r="B6887">
        <v>100413.34657483199</v>
      </c>
    </row>
    <row r="6888" spans="1:2" x14ac:dyDescent="0.2">
      <c r="A6888" s="2">
        <v>6887</v>
      </c>
      <c r="B6888">
        <v>100458.25233622499</v>
      </c>
    </row>
    <row r="6889" spans="1:2" x14ac:dyDescent="0.2">
      <c r="A6889" s="2">
        <v>6888</v>
      </c>
      <c r="B6889">
        <v>100464.951045888</v>
      </c>
    </row>
    <row r="6890" spans="1:2" x14ac:dyDescent="0.2">
      <c r="A6890" s="2">
        <v>6889</v>
      </c>
      <c r="B6890">
        <v>100464.951045888</v>
      </c>
    </row>
    <row r="6891" spans="1:2" x14ac:dyDescent="0.2">
      <c r="A6891" s="2">
        <v>6890</v>
      </c>
      <c r="B6891">
        <v>100483.28374567501</v>
      </c>
    </row>
    <row r="6892" spans="1:2" x14ac:dyDescent="0.2">
      <c r="A6892" s="2">
        <v>6891</v>
      </c>
      <c r="B6892">
        <v>100487.265552</v>
      </c>
    </row>
    <row r="6893" spans="1:2" x14ac:dyDescent="0.2">
      <c r="A6893" s="2">
        <v>6892</v>
      </c>
      <c r="B6893">
        <v>100506.199652072</v>
      </c>
    </row>
    <row r="6894" spans="1:2" x14ac:dyDescent="0.2">
      <c r="A6894" s="2">
        <v>6893</v>
      </c>
      <c r="B6894">
        <v>100745.87918934399</v>
      </c>
    </row>
    <row r="6895" spans="1:2" x14ac:dyDescent="0.2">
      <c r="A6895" s="2">
        <v>6894</v>
      </c>
      <c r="B6895">
        <v>100885.56352606199</v>
      </c>
    </row>
    <row r="6896" spans="1:2" x14ac:dyDescent="0.2">
      <c r="A6896" s="2">
        <v>6895</v>
      </c>
      <c r="B6896">
        <v>100915.46758119002</v>
      </c>
    </row>
    <row r="6897" spans="1:2" x14ac:dyDescent="0.2">
      <c r="A6897" s="2">
        <v>6896</v>
      </c>
      <c r="B6897">
        <v>100937.81382299999</v>
      </c>
    </row>
    <row r="6898" spans="1:2" x14ac:dyDescent="0.2">
      <c r="A6898" s="2">
        <v>6897</v>
      </c>
      <c r="B6898">
        <v>100947.393621536</v>
      </c>
    </row>
    <row r="6899" spans="1:2" x14ac:dyDescent="0.2">
      <c r="A6899" s="2">
        <v>6898</v>
      </c>
      <c r="B6899">
        <v>101160.34325999999</v>
      </c>
    </row>
    <row r="6900" spans="1:2" x14ac:dyDescent="0.2">
      <c r="A6900" s="2">
        <v>6899</v>
      </c>
      <c r="B6900">
        <v>101246.44185994002</v>
      </c>
    </row>
    <row r="6901" spans="1:2" x14ac:dyDescent="0.2">
      <c r="A6901" s="2">
        <v>6900</v>
      </c>
      <c r="B6901">
        <v>101286.86176820401</v>
      </c>
    </row>
    <row r="6902" spans="1:2" x14ac:dyDescent="0.2">
      <c r="A6902" s="2">
        <v>6901</v>
      </c>
      <c r="B6902">
        <v>101291.32619200001</v>
      </c>
    </row>
    <row r="6903" spans="1:2" x14ac:dyDescent="0.2">
      <c r="A6903" s="2">
        <v>6902</v>
      </c>
      <c r="B6903">
        <v>101363.7423231</v>
      </c>
    </row>
    <row r="6904" spans="1:2" x14ac:dyDescent="0.2">
      <c r="A6904" s="2">
        <v>6903</v>
      </c>
      <c r="B6904">
        <v>101365.651244801</v>
      </c>
    </row>
    <row r="6905" spans="1:2" x14ac:dyDescent="0.2">
      <c r="A6905" s="2">
        <v>6904</v>
      </c>
      <c r="B6905">
        <v>101374.27506339599</v>
      </c>
    </row>
    <row r="6906" spans="1:2" x14ac:dyDescent="0.2">
      <c r="A6906" s="2">
        <v>6905</v>
      </c>
      <c r="B6906">
        <v>101374.27506339599</v>
      </c>
    </row>
    <row r="6907" spans="1:2" x14ac:dyDescent="0.2">
      <c r="A6907" s="2">
        <v>6906</v>
      </c>
      <c r="B6907">
        <v>101417.07599485001</v>
      </c>
    </row>
    <row r="6908" spans="1:2" x14ac:dyDescent="0.2">
      <c r="A6908" s="2">
        <v>6907</v>
      </c>
      <c r="B6908">
        <v>101427.26660878499</v>
      </c>
    </row>
    <row r="6909" spans="1:2" x14ac:dyDescent="0.2">
      <c r="A6909" s="2">
        <v>6908</v>
      </c>
      <c r="B6909">
        <v>101492.86563000001</v>
      </c>
    </row>
    <row r="6910" spans="1:2" x14ac:dyDescent="0.2">
      <c r="A6910" s="2">
        <v>6909</v>
      </c>
      <c r="B6910">
        <v>101533.04687078999</v>
      </c>
    </row>
    <row r="6911" spans="1:2" x14ac:dyDescent="0.2">
      <c r="A6911" s="2">
        <v>6910</v>
      </c>
      <c r="B6911">
        <v>101673.39162350999</v>
      </c>
    </row>
    <row r="6912" spans="1:2" x14ac:dyDescent="0.2">
      <c r="A6912" s="2">
        <v>6911</v>
      </c>
      <c r="B6912">
        <v>101686.51194888001</v>
      </c>
    </row>
    <row r="6913" spans="1:2" x14ac:dyDescent="0.2">
      <c r="A6913" s="2">
        <v>6912</v>
      </c>
      <c r="B6913">
        <v>101717.45079837002</v>
      </c>
    </row>
    <row r="6914" spans="1:2" x14ac:dyDescent="0.2">
      <c r="A6914" s="2">
        <v>6913</v>
      </c>
      <c r="B6914">
        <v>101803.394911344</v>
      </c>
    </row>
    <row r="6915" spans="1:2" x14ac:dyDescent="0.2">
      <c r="A6915" s="2">
        <v>6914</v>
      </c>
      <c r="B6915">
        <v>101859.22405292399</v>
      </c>
    </row>
    <row r="6916" spans="1:2" x14ac:dyDescent="0.2">
      <c r="A6916" s="2">
        <v>6915</v>
      </c>
      <c r="B6916">
        <v>101918.27196999</v>
      </c>
    </row>
    <row r="6917" spans="1:2" x14ac:dyDescent="0.2">
      <c r="A6917" s="2">
        <v>6916</v>
      </c>
      <c r="B6917">
        <v>101964.411530436</v>
      </c>
    </row>
    <row r="6918" spans="1:2" x14ac:dyDescent="0.2">
      <c r="A6918" s="2">
        <v>6917</v>
      </c>
      <c r="B6918">
        <v>102119.00565592002</v>
      </c>
    </row>
    <row r="6919" spans="1:2" x14ac:dyDescent="0.2">
      <c r="A6919" s="2">
        <v>6918</v>
      </c>
      <c r="B6919">
        <v>102153.684332</v>
      </c>
    </row>
    <row r="6920" spans="1:2" x14ac:dyDescent="0.2">
      <c r="A6920" s="2">
        <v>6919</v>
      </c>
      <c r="B6920">
        <v>102153.684332</v>
      </c>
    </row>
    <row r="6921" spans="1:2" x14ac:dyDescent="0.2">
      <c r="A6921" s="2">
        <v>6920</v>
      </c>
      <c r="B6921">
        <v>102178.26160866</v>
      </c>
    </row>
    <row r="6922" spans="1:2" x14ac:dyDescent="0.2">
      <c r="A6922" s="2">
        <v>6921</v>
      </c>
      <c r="B6922">
        <v>102181.20707652</v>
      </c>
    </row>
    <row r="6923" spans="1:2" x14ac:dyDescent="0.2">
      <c r="A6923" s="2">
        <v>6922</v>
      </c>
      <c r="B6923">
        <v>102210.80716</v>
      </c>
    </row>
    <row r="6924" spans="1:2" x14ac:dyDescent="0.2">
      <c r="A6924" s="2">
        <v>6923</v>
      </c>
      <c r="B6924">
        <v>102210.80716</v>
      </c>
    </row>
    <row r="6925" spans="1:2" x14ac:dyDescent="0.2">
      <c r="A6925" s="2">
        <v>6924</v>
      </c>
      <c r="B6925">
        <v>102296.376</v>
      </c>
    </row>
    <row r="6926" spans="1:2" x14ac:dyDescent="0.2">
      <c r="A6926" s="2">
        <v>6925</v>
      </c>
      <c r="B6926">
        <v>102305.80636275999</v>
      </c>
    </row>
    <row r="6927" spans="1:2" x14ac:dyDescent="0.2">
      <c r="A6927" s="2">
        <v>6926</v>
      </c>
      <c r="B6927">
        <v>102318.45888856001</v>
      </c>
    </row>
    <row r="6928" spans="1:2" x14ac:dyDescent="0.2">
      <c r="A6928" s="2">
        <v>6927</v>
      </c>
      <c r="B6928">
        <v>102397.23714974399</v>
      </c>
    </row>
    <row r="6929" spans="1:2" x14ac:dyDescent="0.2">
      <c r="A6929" s="2">
        <v>6928</v>
      </c>
      <c r="B6929">
        <v>102685.0486928</v>
      </c>
    </row>
    <row r="6930" spans="1:2" x14ac:dyDescent="0.2">
      <c r="A6930" s="2">
        <v>6929</v>
      </c>
      <c r="B6930">
        <v>102732.82132849999</v>
      </c>
    </row>
    <row r="6931" spans="1:2" x14ac:dyDescent="0.2">
      <c r="A6931" s="2">
        <v>6930</v>
      </c>
      <c r="B6931">
        <v>102739.158750344</v>
      </c>
    </row>
    <row r="6932" spans="1:2" x14ac:dyDescent="0.2">
      <c r="A6932" s="2">
        <v>6931</v>
      </c>
      <c r="B6932">
        <v>102857.208155592</v>
      </c>
    </row>
    <row r="6933" spans="1:2" x14ac:dyDescent="0.2">
      <c r="A6933" s="2">
        <v>6932</v>
      </c>
      <c r="B6933">
        <v>102877.97859997199</v>
      </c>
    </row>
    <row r="6934" spans="1:2" x14ac:dyDescent="0.2">
      <c r="A6934" s="2">
        <v>6933</v>
      </c>
      <c r="B6934">
        <v>102895.24626299999</v>
      </c>
    </row>
    <row r="6935" spans="1:2" x14ac:dyDescent="0.2">
      <c r="A6935" s="2">
        <v>6934</v>
      </c>
      <c r="B6935">
        <v>103060.20114357</v>
      </c>
    </row>
    <row r="6936" spans="1:2" x14ac:dyDescent="0.2">
      <c r="A6936" s="2">
        <v>6935</v>
      </c>
      <c r="B6936">
        <v>103069.02319957099</v>
      </c>
    </row>
    <row r="6937" spans="1:2" x14ac:dyDescent="0.2">
      <c r="A6937" s="2">
        <v>6936</v>
      </c>
      <c r="B6937">
        <v>103156.56919565401</v>
      </c>
    </row>
    <row r="6938" spans="1:2" x14ac:dyDescent="0.2">
      <c r="A6938" s="2">
        <v>6937</v>
      </c>
      <c r="B6938">
        <v>103207.792896</v>
      </c>
    </row>
    <row r="6939" spans="1:2" x14ac:dyDescent="0.2">
      <c r="A6939" s="2">
        <v>6938</v>
      </c>
      <c r="B6939">
        <v>103240.61178073502</v>
      </c>
    </row>
    <row r="6940" spans="1:2" x14ac:dyDescent="0.2">
      <c r="A6940" s="2">
        <v>6939</v>
      </c>
      <c r="B6940">
        <v>103240.61178073502</v>
      </c>
    </row>
    <row r="6941" spans="1:2" x14ac:dyDescent="0.2">
      <c r="A6941" s="2">
        <v>6940</v>
      </c>
      <c r="B6941">
        <v>103263.26351273101</v>
      </c>
    </row>
    <row r="6942" spans="1:2" x14ac:dyDescent="0.2">
      <c r="A6942" s="2">
        <v>6941</v>
      </c>
      <c r="B6942">
        <v>103288.913007525</v>
      </c>
    </row>
    <row r="6943" spans="1:2" x14ac:dyDescent="0.2">
      <c r="A6943" s="2">
        <v>6942</v>
      </c>
      <c r="B6943">
        <v>103485.919159545</v>
      </c>
    </row>
    <row r="6944" spans="1:2" x14ac:dyDescent="0.2">
      <c r="A6944" s="2">
        <v>6943</v>
      </c>
      <c r="B6944">
        <v>103604.51463086999</v>
      </c>
    </row>
    <row r="6945" spans="1:2" x14ac:dyDescent="0.2">
      <c r="A6945" s="2">
        <v>6944</v>
      </c>
      <c r="B6945">
        <v>103719.07609382001</v>
      </c>
    </row>
    <row r="6946" spans="1:2" x14ac:dyDescent="0.2">
      <c r="A6946" s="2">
        <v>6945</v>
      </c>
      <c r="B6946">
        <v>103800.35269077601</v>
      </c>
    </row>
    <row r="6947" spans="1:2" x14ac:dyDescent="0.2">
      <c r="A6947" s="2">
        <v>6946</v>
      </c>
      <c r="B6947">
        <v>103865.970542568</v>
      </c>
    </row>
    <row r="6948" spans="1:2" x14ac:dyDescent="0.2">
      <c r="A6948" s="2">
        <v>6947</v>
      </c>
      <c r="B6948">
        <v>103990.98622999999</v>
      </c>
    </row>
    <row r="6949" spans="1:2" x14ac:dyDescent="0.2">
      <c r="A6949" s="2">
        <v>6948</v>
      </c>
      <c r="B6949">
        <v>104056.57490692499</v>
      </c>
    </row>
    <row r="6950" spans="1:2" x14ac:dyDescent="0.2">
      <c r="A6950" s="2">
        <v>6949</v>
      </c>
      <c r="B6950">
        <v>104208.039936</v>
      </c>
    </row>
    <row r="6951" spans="1:2" x14ac:dyDescent="0.2">
      <c r="A6951" s="2">
        <v>6950</v>
      </c>
      <c r="B6951">
        <v>104256.88759351001</v>
      </c>
    </row>
    <row r="6952" spans="1:2" x14ac:dyDescent="0.2">
      <c r="A6952" s="2">
        <v>6951</v>
      </c>
      <c r="B6952">
        <v>104375.1617</v>
      </c>
    </row>
    <row r="6953" spans="1:2" x14ac:dyDescent="0.2">
      <c r="A6953" s="2">
        <v>6952</v>
      </c>
      <c r="B6953">
        <v>104376.23691264</v>
      </c>
    </row>
    <row r="6954" spans="1:2" x14ac:dyDescent="0.2">
      <c r="A6954" s="2">
        <v>6953</v>
      </c>
      <c r="B6954">
        <v>104396.72925370499</v>
      </c>
    </row>
    <row r="6955" spans="1:2" x14ac:dyDescent="0.2">
      <c r="A6955" s="2">
        <v>6954</v>
      </c>
      <c r="B6955">
        <v>104513.977768824</v>
      </c>
    </row>
    <row r="6956" spans="1:2" x14ac:dyDescent="0.2">
      <c r="A6956" s="2">
        <v>6955</v>
      </c>
      <c r="B6956">
        <v>104630.28994779898</v>
      </c>
    </row>
    <row r="6957" spans="1:2" x14ac:dyDescent="0.2">
      <c r="A6957" s="2">
        <v>6956</v>
      </c>
      <c r="B6957">
        <v>104675.364175522</v>
      </c>
    </row>
    <row r="6958" spans="1:2" x14ac:dyDescent="0.2">
      <c r="A6958" s="2">
        <v>6957</v>
      </c>
      <c r="B6958">
        <v>104706.36746380701</v>
      </c>
    </row>
    <row r="6959" spans="1:2" x14ac:dyDescent="0.2">
      <c r="A6959" s="2">
        <v>6958</v>
      </c>
      <c r="B6959">
        <v>104737.49881811999</v>
      </c>
    </row>
    <row r="6960" spans="1:2" x14ac:dyDescent="0.2">
      <c r="A6960" s="2">
        <v>6959</v>
      </c>
      <c r="B6960">
        <v>104752.30141479999</v>
      </c>
    </row>
    <row r="6961" spans="1:2" x14ac:dyDescent="0.2">
      <c r="A6961" s="2">
        <v>6960</v>
      </c>
      <c r="B6961">
        <v>104806.28465934699</v>
      </c>
    </row>
    <row r="6962" spans="1:2" x14ac:dyDescent="0.2">
      <c r="A6962" s="2">
        <v>6961</v>
      </c>
      <c r="B6962">
        <v>104815.071745384</v>
      </c>
    </row>
    <row r="6963" spans="1:2" x14ac:dyDescent="0.2">
      <c r="A6963" s="2">
        <v>6962</v>
      </c>
      <c r="B6963">
        <v>104886.333770428</v>
      </c>
    </row>
    <row r="6964" spans="1:2" x14ac:dyDescent="0.2">
      <c r="A6964" s="2">
        <v>6963</v>
      </c>
      <c r="B6964">
        <v>104909.34264012799</v>
      </c>
    </row>
    <row r="6965" spans="1:2" x14ac:dyDescent="0.2">
      <c r="A6965" s="2">
        <v>6964</v>
      </c>
      <c r="B6965">
        <v>105004.36715999999</v>
      </c>
    </row>
    <row r="6966" spans="1:2" x14ac:dyDescent="0.2">
      <c r="A6966" s="2">
        <v>6965</v>
      </c>
      <c r="B6966">
        <v>105043.046434476</v>
      </c>
    </row>
    <row r="6967" spans="1:2" x14ac:dyDescent="0.2">
      <c r="A6967" s="2">
        <v>6966</v>
      </c>
      <c r="B6967">
        <v>105043.046434476</v>
      </c>
    </row>
    <row r="6968" spans="1:2" x14ac:dyDescent="0.2">
      <c r="A6968" s="2">
        <v>6967</v>
      </c>
      <c r="B6968">
        <v>105061.98713630399</v>
      </c>
    </row>
    <row r="6969" spans="1:2" x14ac:dyDescent="0.2">
      <c r="A6969" s="2">
        <v>6968</v>
      </c>
      <c r="B6969">
        <v>105068.86654125</v>
      </c>
    </row>
    <row r="6970" spans="1:2" x14ac:dyDescent="0.2">
      <c r="A6970" s="2">
        <v>6969</v>
      </c>
      <c r="B6970">
        <v>105109.11456825001</v>
      </c>
    </row>
    <row r="6971" spans="1:2" x14ac:dyDescent="0.2">
      <c r="A6971" s="2">
        <v>6970</v>
      </c>
      <c r="B6971">
        <v>105113.40372211201</v>
      </c>
    </row>
    <row r="6972" spans="1:2" x14ac:dyDescent="0.2">
      <c r="A6972" s="2">
        <v>6971</v>
      </c>
      <c r="B6972">
        <v>105117.7860318</v>
      </c>
    </row>
    <row r="6973" spans="1:2" x14ac:dyDescent="0.2">
      <c r="A6973" s="2">
        <v>6972</v>
      </c>
      <c r="B6973">
        <v>105207.43524447999</v>
      </c>
    </row>
    <row r="6974" spans="1:2" x14ac:dyDescent="0.2">
      <c r="A6974" s="2">
        <v>6973</v>
      </c>
      <c r="B6974">
        <v>105209.91395164799</v>
      </c>
    </row>
    <row r="6975" spans="1:2" x14ac:dyDescent="0.2">
      <c r="A6975" s="2">
        <v>6974</v>
      </c>
      <c r="B6975">
        <v>105246.13074732001</v>
      </c>
    </row>
    <row r="6976" spans="1:2" x14ac:dyDescent="0.2">
      <c r="A6976" s="2">
        <v>6975</v>
      </c>
      <c r="B6976">
        <v>105259.88637712802</v>
      </c>
    </row>
    <row r="6977" spans="1:2" x14ac:dyDescent="0.2">
      <c r="A6977" s="2">
        <v>6976</v>
      </c>
      <c r="B6977">
        <v>105424.302651668</v>
      </c>
    </row>
    <row r="6978" spans="1:2" x14ac:dyDescent="0.2">
      <c r="A6978" s="2">
        <v>6977</v>
      </c>
      <c r="B6978">
        <v>105426.65809612801</v>
      </c>
    </row>
    <row r="6979" spans="1:2" x14ac:dyDescent="0.2">
      <c r="A6979" s="2">
        <v>6978</v>
      </c>
      <c r="B6979">
        <v>105429.415544349</v>
      </c>
    </row>
    <row r="6980" spans="1:2" x14ac:dyDescent="0.2">
      <c r="A6980" s="2">
        <v>6979</v>
      </c>
      <c r="B6980">
        <v>105466.070084112</v>
      </c>
    </row>
    <row r="6981" spans="1:2" x14ac:dyDescent="0.2">
      <c r="A6981" s="2">
        <v>6980</v>
      </c>
      <c r="B6981">
        <v>105536.05431599999</v>
      </c>
    </row>
    <row r="6982" spans="1:2" x14ac:dyDescent="0.2">
      <c r="A6982" s="2">
        <v>6981</v>
      </c>
      <c r="B6982">
        <v>105542.84886000001</v>
      </c>
    </row>
    <row r="6983" spans="1:2" x14ac:dyDescent="0.2">
      <c r="A6983" s="2">
        <v>6982</v>
      </c>
      <c r="B6983">
        <v>105546.90995999999</v>
      </c>
    </row>
    <row r="6984" spans="1:2" x14ac:dyDescent="0.2">
      <c r="A6984" s="2">
        <v>6983</v>
      </c>
      <c r="B6984">
        <v>105588.64945276199</v>
      </c>
    </row>
    <row r="6985" spans="1:2" x14ac:dyDescent="0.2">
      <c r="A6985" s="2">
        <v>6984</v>
      </c>
      <c r="B6985">
        <v>105686.28242327999</v>
      </c>
    </row>
    <row r="6986" spans="1:2" x14ac:dyDescent="0.2">
      <c r="A6986" s="2">
        <v>6985</v>
      </c>
      <c r="B6986">
        <v>105722.71144597801</v>
      </c>
    </row>
    <row r="6987" spans="1:2" x14ac:dyDescent="0.2">
      <c r="A6987" s="2">
        <v>6986</v>
      </c>
      <c r="B6987">
        <v>105722.71144597801</v>
      </c>
    </row>
    <row r="6988" spans="1:2" x14ac:dyDescent="0.2">
      <c r="A6988" s="2">
        <v>6987</v>
      </c>
      <c r="B6988">
        <v>105726.941206146</v>
      </c>
    </row>
    <row r="6989" spans="1:2" x14ac:dyDescent="0.2">
      <c r="A6989" s="2">
        <v>6988</v>
      </c>
      <c r="B6989">
        <v>105726.941206146</v>
      </c>
    </row>
    <row r="6990" spans="1:2" x14ac:dyDescent="0.2">
      <c r="A6990" s="2">
        <v>6989</v>
      </c>
      <c r="B6990">
        <v>105784.817616432</v>
      </c>
    </row>
    <row r="6991" spans="1:2" x14ac:dyDescent="0.2">
      <c r="A6991" s="2">
        <v>6990</v>
      </c>
      <c r="B6991">
        <v>105819.74729673598</v>
      </c>
    </row>
    <row r="6992" spans="1:2" x14ac:dyDescent="0.2">
      <c r="A6992" s="2">
        <v>6991</v>
      </c>
      <c r="B6992">
        <v>105819.84096000002</v>
      </c>
    </row>
    <row r="6993" spans="1:2" x14ac:dyDescent="0.2">
      <c r="A6993" s="2">
        <v>6992</v>
      </c>
      <c r="B6993">
        <v>105977.54342175</v>
      </c>
    </row>
    <row r="6994" spans="1:2" x14ac:dyDescent="0.2">
      <c r="A6994" s="2">
        <v>6993</v>
      </c>
      <c r="B6994">
        <v>106063.878144</v>
      </c>
    </row>
    <row r="6995" spans="1:2" x14ac:dyDescent="0.2">
      <c r="A6995" s="2">
        <v>6994</v>
      </c>
      <c r="B6995">
        <v>106063.878144</v>
      </c>
    </row>
    <row r="6996" spans="1:2" x14ac:dyDescent="0.2">
      <c r="A6996" s="2">
        <v>6995</v>
      </c>
      <c r="B6996">
        <v>106092.05409800001</v>
      </c>
    </row>
    <row r="6997" spans="1:2" x14ac:dyDescent="0.2">
      <c r="A6997" s="2">
        <v>6996</v>
      </c>
      <c r="B6997">
        <v>106262.55916722601</v>
      </c>
    </row>
    <row r="6998" spans="1:2" x14ac:dyDescent="0.2">
      <c r="A6998" s="2">
        <v>6997</v>
      </c>
      <c r="B6998">
        <v>106279.70667396</v>
      </c>
    </row>
    <row r="6999" spans="1:2" x14ac:dyDescent="0.2">
      <c r="A6999" s="2">
        <v>6998</v>
      </c>
      <c r="B6999">
        <v>106294.37729652</v>
      </c>
    </row>
    <row r="7000" spans="1:2" x14ac:dyDescent="0.2">
      <c r="A7000" s="2">
        <v>6999</v>
      </c>
      <c r="B7000">
        <v>106330.45087003901</v>
      </c>
    </row>
    <row r="7001" spans="1:2" x14ac:dyDescent="0.2">
      <c r="A7001" s="2">
        <v>7000</v>
      </c>
      <c r="B7001">
        <v>106393.70303999999</v>
      </c>
    </row>
    <row r="7002" spans="1:2" x14ac:dyDescent="0.2">
      <c r="A7002" s="2">
        <v>7001</v>
      </c>
      <c r="B7002">
        <v>106438.05410171999</v>
      </c>
    </row>
    <row r="7003" spans="1:2" x14ac:dyDescent="0.2">
      <c r="A7003" s="2">
        <v>7002</v>
      </c>
      <c r="B7003">
        <v>106468.91825756899</v>
      </c>
    </row>
    <row r="7004" spans="1:2" x14ac:dyDescent="0.2">
      <c r="A7004" s="2">
        <v>7003</v>
      </c>
      <c r="B7004">
        <v>106561.02131114798</v>
      </c>
    </row>
    <row r="7005" spans="1:2" x14ac:dyDescent="0.2">
      <c r="A7005" s="2">
        <v>7004</v>
      </c>
      <c r="B7005">
        <v>106561.02131114798</v>
      </c>
    </row>
    <row r="7006" spans="1:2" x14ac:dyDescent="0.2">
      <c r="A7006" s="2">
        <v>7005</v>
      </c>
      <c r="B7006">
        <v>106623.14605919999</v>
      </c>
    </row>
    <row r="7007" spans="1:2" x14ac:dyDescent="0.2">
      <c r="A7007" s="2">
        <v>7006</v>
      </c>
      <c r="B7007">
        <v>106623.14605919999</v>
      </c>
    </row>
    <row r="7008" spans="1:2" x14ac:dyDescent="0.2">
      <c r="A7008" s="2">
        <v>7007</v>
      </c>
      <c r="B7008">
        <v>106731.63996364799</v>
      </c>
    </row>
    <row r="7009" spans="1:2" x14ac:dyDescent="0.2">
      <c r="A7009" s="2">
        <v>7008</v>
      </c>
      <c r="B7009">
        <v>106800.36787004002</v>
      </c>
    </row>
    <row r="7010" spans="1:2" x14ac:dyDescent="0.2">
      <c r="A7010" s="2">
        <v>7009</v>
      </c>
      <c r="B7010">
        <v>106815.3996</v>
      </c>
    </row>
    <row r="7011" spans="1:2" x14ac:dyDescent="0.2">
      <c r="A7011" s="2">
        <v>7010</v>
      </c>
      <c r="B7011">
        <v>106839.199504128</v>
      </c>
    </row>
    <row r="7012" spans="1:2" x14ac:dyDescent="0.2">
      <c r="A7012" s="2">
        <v>7011</v>
      </c>
      <c r="B7012">
        <v>106865.84823408001</v>
      </c>
    </row>
    <row r="7013" spans="1:2" x14ac:dyDescent="0.2">
      <c r="A7013" s="2">
        <v>7012</v>
      </c>
      <c r="B7013">
        <v>106911.194677248</v>
      </c>
    </row>
    <row r="7014" spans="1:2" x14ac:dyDescent="0.2">
      <c r="A7014" s="2">
        <v>7013</v>
      </c>
      <c r="B7014">
        <v>106923.39443232</v>
      </c>
    </row>
    <row r="7015" spans="1:2" x14ac:dyDescent="0.2">
      <c r="A7015" s="2">
        <v>7014</v>
      </c>
      <c r="B7015">
        <v>106994.977022721</v>
      </c>
    </row>
    <row r="7016" spans="1:2" x14ac:dyDescent="0.2">
      <c r="A7016" s="2">
        <v>7015</v>
      </c>
      <c r="B7016">
        <v>107039.05244720601</v>
      </c>
    </row>
    <row r="7017" spans="1:2" x14ac:dyDescent="0.2">
      <c r="A7017" s="2">
        <v>7016</v>
      </c>
      <c r="B7017">
        <v>107095.70917540499</v>
      </c>
    </row>
    <row r="7018" spans="1:2" x14ac:dyDescent="0.2">
      <c r="A7018" s="2">
        <v>7017</v>
      </c>
      <c r="B7018">
        <v>107096.42249039999</v>
      </c>
    </row>
    <row r="7019" spans="1:2" x14ac:dyDescent="0.2">
      <c r="A7019" s="2">
        <v>7018</v>
      </c>
      <c r="B7019">
        <v>107149.70965884301</v>
      </c>
    </row>
    <row r="7020" spans="1:2" x14ac:dyDescent="0.2">
      <c r="A7020" s="2">
        <v>7019</v>
      </c>
      <c r="B7020">
        <v>107161.10596346401</v>
      </c>
    </row>
    <row r="7021" spans="1:2" x14ac:dyDescent="0.2">
      <c r="A7021" s="2">
        <v>7020</v>
      </c>
      <c r="B7021">
        <v>107168.277971976</v>
      </c>
    </row>
    <row r="7022" spans="1:2" x14ac:dyDescent="0.2">
      <c r="A7022" s="2">
        <v>7021</v>
      </c>
      <c r="B7022">
        <v>107182.30706976001</v>
      </c>
    </row>
    <row r="7023" spans="1:2" x14ac:dyDescent="0.2">
      <c r="A7023" s="2">
        <v>7022</v>
      </c>
      <c r="B7023">
        <v>107226.64299916801</v>
      </c>
    </row>
    <row r="7024" spans="1:2" x14ac:dyDescent="0.2">
      <c r="A7024" s="2">
        <v>7023</v>
      </c>
      <c r="B7024">
        <v>107271.546281016</v>
      </c>
    </row>
    <row r="7025" spans="1:2" x14ac:dyDescent="0.2">
      <c r="A7025" s="2">
        <v>7024</v>
      </c>
      <c r="B7025">
        <v>107325.64145347201</v>
      </c>
    </row>
    <row r="7026" spans="1:2" x14ac:dyDescent="0.2">
      <c r="A7026" s="2">
        <v>7025</v>
      </c>
      <c r="B7026">
        <v>107422.99054511999</v>
      </c>
    </row>
    <row r="7027" spans="1:2" x14ac:dyDescent="0.2">
      <c r="A7027" s="2">
        <v>7026</v>
      </c>
      <c r="B7027">
        <v>107553.00943723701</v>
      </c>
    </row>
    <row r="7028" spans="1:2" x14ac:dyDescent="0.2">
      <c r="A7028" s="2">
        <v>7027</v>
      </c>
      <c r="B7028">
        <v>107553.739167936</v>
      </c>
    </row>
    <row r="7029" spans="1:2" x14ac:dyDescent="0.2">
      <c r="A7029" s="2">
        <v>7028</v>
      </c>
      <c r="B7029">
        <v>107584.94681585902</v>
      </c>
    </row>
    <row r="7030" spans="1:2" x14ac:dyDescent="0.2">
      <c r="A7030" s="2">
        <v>7029</v>
      </c>
      <c r="B7030">
        <v>107598.67110224998</v>
      </c>
    </row>
    <row r="7031" spans="1:2" x14ac:dyDescent="0.2">
      <c r="A7031" s="2">
        <v>7030</v>
      </c>
      <c r="B7031">
        <v>107632</v>
      </c>
    </row>
    <row r="7032" spans="1:2" x14ac:dyDescent="0.2">
      <c r="A7032" s="2">
        <v>7031</v>
      </c>
      <c r="B7032">
        <v>107748.37421781999</v>
      </c>
    </row>
    <row r="7033" spans="1:2" x14ac:dyDescent="0.2">
      <c r="A7033" s="2">
        <v>7032</v>
      </c>
      <c r="B7033">
        <v>107748.37421781999</v>
      </c>
    </row>
    <row r="7034" spans="1:2" x14ac:dyDescent="0.2">
      <c r="A7034" s="2">
        <v>7033</v>
      </c>
      <c r="B7034">
        <v>107828.64959670001</v>
      </c>
    </row>
    <row r="7035" spans="1:2" x14ac:dyDescent="0.2">
      <c r="A7035" s="2">
        <v>7034</v>
      </c>
      <c r="B7035">
        <v>107828.64959670001</v>
      </c>
    </row>
    <row r="7036" spans="1:2" x14ac:dyDescent="0.2">
      <c r="A7036" s="2">
        <v>7035</v>
      </c>
      <c r="B7036">
        <v>107886.669204003</v>
      </c>
    </row>
    <row r="7037" spans="1:2" x14ac:dyDescent="0.2">
      <c r="A7037" s="2">
        <v>7036</v>
      </c>
      <c r="B7037">
        <v>107900.55310091202</v>
      </c>
    </row>
    <row r="7038" spans="1:2" x14ac:dyDescent="0.2">
      <c r="A7038" s="2">
        <v>7037</v>
      </c>
      <c r="B7038">
        <v>107938.91359031999</v>
      </c>
    </row>
    <row r="7039" spans="1:2" x14ac:dyDescent="0.2">
      <c r="A7039" s="2">
        <v>7038</v>
      </c>
      <c r="B7039">
        <v>107938.91359031999</v>
      </c>
    </row>
    <row r="7040" spans="1:2" x14ac:dyDescent="0.2">
      <c r="A7040" s="2">
        <v>7039</v>
      </c>
      <c r="B7040">
        <v>108008.36122978601</v>
      </c>
    </row>
    <row r="7041" spans="1:2" x14ac:dyDescent="0.2">
      <c r="A7041" s="2">
        <v>7040</v>
      </c>
      <c r="B7041">
        <v>108058.32261898799</v>
      </c>
    </row>
    <row r="7042" spans="1:2" x14ac:dyDescent="0.2">
      <c r="A7042" s="2">
        <v>7041</v>
      </c>
      <c r="B7042">
        <v>108063.219268452</v>
      </c>
    </row>
    <row r="7043" spans="1:2" x14ac:dyDescent="0.2">
      <c r="A7043" s="2">
        <v>7042</v>
      </c>
      <c r="B7043">
        <v>108063.219268452</v>
      </c>
    </row>
    <row r="7044" spans="1:2" x14ac:dyDescent="0.2">
      <c r="A7044" s="2">
        <v>7043</v>
      </c>
      <c r="B7044">
        <v>108063.47926891601</v>
      </c>
    </row>
    <row r="7045" spans="1:2" x14ac:dyDescent="0.2">
      <c r="A7045" s="2">
        <v>7044</v>
      </c>
      <c r="B7045">
        <v>108088.64075999999</v>
      </c>
    </row>
    <row r="7046" spans="1:2" x14ac:dyDescent="0.2">
      <c r="A7046" s="2">
        <v>7045</v>
      </c>
      <c r="B7046">
        <v>108117.62230737599</v>
      </c>
    </row>
    <row r="7047" spans="1:2" x14ac:dyDescent="0.2">
      <c r="A7047" s="2">
        <v>7046</v>
      </c>
      <c r="B7047">
        <v>108160.950954</v>
      </c>
    </row>
    <row r="7048" spans="1:2" x14ac:dyDescent="0.2">
      <c r="A7048" s="2">
        <v>7047</v>
      </c>
      <c r="B7048">
        <v>108160.950954</v>
      </c>
    </row>
    <row r="7049" spans="1:2" x14ac:dyDescent="0.2">
      <c r="A7049" s="2">
        <v>7048</v>
      </c>
      <c r="B7049">
        <v>108187.392791562</v>
      </c>
    </row>
    <row r="7050" spans="1:2" x14ac:dyDescent="0.2">
      <c r="A7050" s="2">
        <v>7049</v>
      </c>
      <c r="B7050">
        <v>108206.01757991999</v>
      </c>
    </row>
    <row r="7051" spans="1:2" x14ac:dyDescent="0.2">
      <c r="A7051" s="2">
        <v>7050</v>
      </c>
      <c r="B7051">
        <v>108315</v>
      </c>
    </row>
    <row r="7052" spans="1:2" x14ac:dyDescent="0.2">
      <c r="A7052" s="2">
        <v>7051</v>
      </c>
      <c r="B7052">
        <v>108511.54974192001</v>
      </c>
    </row>
    <row r="7053" spans="1:2" x14ac:dyDescent="0.2">
      <c r="A7053" s="2">
        <v>7052</v>
      </c>
      <c r="B7053">
        <v>108526.369071568</v>
      </c>
    </row>
    <row r="7054" spans="1:2" x14ac:dyDescent="0.2">
      <c r="A7054" s="2">
        <v>7053</v>
      </c>
      <c r="B7054">
        <v>108526.369071568</v>
      </c>
    </row>
    <row r="7055" spans="1:2" x14ac:dyDescent="0.2">
      <c r="A7055" s="2">
        <v>7054</v>
      </c>
      <c r="B7055">
        <v>108529.29230133901</v>
      </c>
    </row>
    <row r="7056" spans="1:2" x14ac:dyDescent="0.2">
      <c r="A7056" s="2">
        <v>7055</v>
      </c>
      <c r="B7056">
        <v>108565.53180166401</v>
      </c>
    </row>
    <row r="7057" spans="1:2" x14ac:dyDescent="0.2">
      <c r="A7057" s="2">
        <v>7056</v>
      </c>
      <c r="B7057">
        <v>108611.789367879</v>
      </c>
    </row>
    <row r="7058" spans="1:2" x14ac:dyDescent="0.2">
      <c r="A7058" s="2">
        <v>7057</v>
      </c>
      <c r="B7058">
        <v>108613.23290999999</v>
      </c>
    </row>
    <row r="7059" spans="1:2" x14ac:dyDescent="0.2">
      <c r="A7059" s="2">
        <v>7058</v>
      </c>
      <c r="B7059">
        <v>108703.67271979601</v>
      </c>
    </row>
    <row r="7060" spans="1:2" x14ac:dyDescent="0.2">
      <c r="A7060" s="2">
        <v>7059</v>
      </c>
      <c r="B7060">
        <v>108834.58914285598</v>
      </c>
    </row>
    <row r="7061" spans="1:2" x14ac:dyDescent="0.2">
      <c r="A7061" s="2">
        <v>7060</v>
      </c>
      <c r="B7061">
        <v>108844.875686196</v>
      </c>
    </row>
    <row r="7062" spans="1:2" x14ac:dyDescent="0.2">
      <c r="A7062" s="2">
        <v>7061</v>
      </c>
      <c r="B7062">
        <v>108844.875686196</v>
      </c>
    </row>
    <row r="7063" spans="1:2" x14ac:dyDescent="0.2">
      <c r="A7063" s="2">
        <v>7062</v>
      </c>
      <c r="B7063">
        <v>108893.94431592603</v>
      </c>
    </row>
    <row r="7064" spans="1:2" x14ac:dyDescent="0.2">
      <c r="A7064" s="2">
        <v>7063</v>
      </c>
      <c r="B7064">
        <v>108936.510310578</v>
      </c>
    </row>
    <row r="7065" spans="1:2" x14ac:dyDescent="0.2">
      <c r="A7065" s="2">
        <v>7064</v>
      </c>
      <c r="B7065">
        <v>108942.39999999999</v>
      </c>
    </row>
    <row r="7066" spans="1:2" x14ac:dyDescent="0.2">
      <c r="A7066" s="2">
        <v>7065</v>
      </c>
      <c r="B7066">
        <v>108953.84122854403</v>
      </c>
    </row>
    <row r="7067" spans="1:2" x14ac:dyDescent="0.2">
      <c r="A7067" s="2">
        <v>7066</v>
      </c>
      <c r="B7067">
        <v>109011.698399706</v>
      </c>
    </row>
    <row r="7068" spans="1:2" x14ac:dyDescent="0.2">
      <c r="A7068" s="2">
        <v>7067</v>
      </c>
      <c r="B7068">
        <v>109099.76361589199</v>
      </c>
    </row>
    <row r="7069" spans="1:2" x14ac:dyDescent="0.2">
      <c r="A7069" s="2">
        <v>7068</v>
      </c>
      <c r="B7069">
        <v>109105.38600332801</v>
      </c>
    </row>
    <row r="7070" spans="1:2" x14ac:dyDescent="0.2">
      <c r="A7070" s="2">
        <v>7069</v>
      </c>
      <c r="B7070">
        <v>109172.91</v>
      </c>
    </row>
    <row r="7071" spans="1:2" x14ac:dyDescent="0.2">
      <c r="A7071" s="2">
        <v>7070</v>
      </c>
      <c r="B7071">
        <v>109309.39341731499</v>
      </c>
    </row>
    <row r="7072" spans="1:2" x14ac:dyDescent="0.2">
      <c r="A7072" s="2">
        <v>7071</v>
      </c>
      <c r="B7072">
        <v>109309.39341731499</v>
      </c>
    </row>
    <row r="7073" spans="1:2" x14ac:dyDescent="0.2">
      <c r="A7073" s="2">
        <v>7072</v>
      </c>
      <c r="B7073">
        <v>109335.49446326098</v>
      </c>
    </row>
    <row r="7074" spans="1:2" x14ac:dyDescent="0.2">
      <c r="A7074" s="2">
        <v>7073</v>
      </c>
      <c r="B7074">
        <v>109435.21272774998</v>
      </c>
    </row>
    <row r="7075" spans="1:2" x14ac:dyDescent="0.2">
      <c r="A7075" s="2">
        <v>7074</v>
      </c>
      <c r="B7075">
        <v>109435.21272774998</v>
      </c>
    </row>
    <row r="7076" spans="1:2" x14ac:dyDescent="0.2">
      <c r="A7076" s="2">
        <v>7075</v>
      </c>
      <c r="B7076">
        <v>109516.71868775999</v>
      </c>
    </row>
    <row r="7077" spans="1:2" x14ac:dyDescent="0.2">
      <c r="A7077" s="2">
        <v>7076</v>
      </c>
      <c r="B7077">
        <v>109528.074942728</v>
      </c>
    </row>
    <row r="7078" spans="1:2" x14ac:dyDescent="0.2">
      <c r="A7078" s="2">
        <v>7077</v>
      </c>
      <c r="B7078">
        <v>109528.074942728</v>
      </c>
    </row>
    <row r="7079" spans="1:2" x14ac:dyDescent="0.2">
      <c r="A7079" s="2">
        <v>7078</v>
      </c>
      <c r="B7079">
        <v>109654.40655999997</v>
      </c>
    </row>
    <row r="7080" spans="1:2" x14ac:dyDescent="0.2">
      <c r="A7080" s="2">
        <v>7079</v>
      </c>
      <c r="B7080">
        <v>109812.09580378101</v>
      </c>
    </row>
    <row r="7081" spans="1:2" x14ac:dyDescent="0.2">
      <c r="A7081" s="2">
        <v>7080</v>
      </c>
      <c r="B7081">
        <v>109855.34010889199</v>
      </c>
    </row>
    <row r="7082" spans="1:2" x14ac:dyDescent="0.2">
      <c r="A7082" s="2">
        <v>7081</v>
      </c>
      <c r="B7082">
        <v>109855.34010889199</v>
      </c>
    </row>
    <row r="7083" spans="1:2" x14ac:dyDescent="0.2">
      <c r="A7083" s="2">
        <v>7082</v>
      </c>
      <c r="B7083">
        <v>110022.18624449401</v>
      </c>
    </row>
    <row r="7084" spans="1:2" x14ac:dyDescent="0.2">
      <c r="A7084" s="2">
        <v>7083</v>
      </c>
      <c r="B7084">
        <v>110022.27684000001</v>
      </c>
    </row>
    <row r="7085" spans="1:2" x14ac:dyDescent="0.2">
      <c r="A7085" s="2">
        <v>7084</v>
      </c>
      <c r="B7085">
        <v>110027.87265647201</v>
      </c>
    </row>
    <row r="7086" spans="1:2" x14ac:dyDescent="0.2">
      <c r="A7086" s="2">
        <v>7085</v>
      </c>
      <c r="B7086">
        <v>110069.806144977</v>
      </c>
    </row>
    <row r="7087" spans="1:2" x14ac:dyDescent="0.2">
      <c r="A7087" s="2">
        <v>7086</v>
      </c>
      <c r="B7087">
        <v>110261.02164000001</v>
      </c>
    </row>
    <row r="7088" spans="1:2" x14ac:dyDescent="0.2">
      <c r="A7088" s="2">
        <v>7087</v>
      </c>
      <c r="B7088">
        <v>110319.04750910999</v>
      </c>
    </row>
    <row r="7089" spans="1:2" x14ac:dyDescent="0.2">
      <c r="A7089" s="2">
        <v>7088</v>
      </c>
      <c r="B7089">
        <v>110421.44980416</v>
      </c>
    </row>
    <row r="7090" spans="1:2" x14ac:dyDescent="0.2">
      <c r="A7090" s="2">
        <v>7089</v>
      </c>
      <c r="B7090">
        <v>110683.952140476</v>
      </c>
    </row>
    <row r="7091" spans="1:2" x14ac:dyDescent="0.2">
      <c r="A7091" s="2">
        <v>7090</v>
      </c>
      <c r="B7091">
        <v>110686.55520502999</v>
      </c>
    </row>
    <row r="7092" spans="1:2" x14ac:dyDescent="0.2">
      <c r="A7092" s="2">
        <v>7091</v>
      </c>
      <c r="B7092">
        <v>110686.55520502999</v>
      </c>
    </row>
    <row r="7093" spans="1:2" x14ac:dyDescent="0.2">
      <c r="A7093" s="2">
        <v>7092</v>
      </c>
      <c r="B7093">
        <v>110704.24183818999</v>
      </c>
    </row>
    <row r="7094" spans="1:2" x14ac:dyDescent="0.2">
      <c r="A7094" s="2">
        <v>7093</v>
      </c>
      <c r="B7094">
        <v>110727.15528672001</v>
      </c>
    </row>
    <row r="7095" spans="1:2" x14ac:dyDescent="0.2">
      <c r="A7095" s="2">
        <v>7094</v>
      </c>
      <c r="B7095">
        <v>110899.944613935</v>
      </c>
    </row>
    <row r="7096" spans="1:2" x14ac:dyDescent="0.2">
      <c r="A7096" s="2">
        <v>7095</v>
      </c>
      <c r="B7096">
        <v>110921.66508891601</v>
      </c>
    </row>
    <row r="7097" spans="1:2" x14ac:dyDescent="0.2">
      <c r="A7097" s="2">
        <v>7096</v>
      </c>
      <c r="B7097">
        <v>110995.35385891898</v>
      </c>
    </row>
    <row r="7098" spans="1:2" x14ac:dyDescent="0.2">
      <c r="A7098" s="2">
        <v>7097</v>
      </c>
      <c r="B7098">
        <v>110995.35385891898</v>
      </c>
    </row>
    <row r="7099" spans="1:2" x14ac:dyDescent="0.2">
      <c r="A7099" s="2">
        <v>7098</v>
      </c>
      <c r="B7099">
        <v>111047.55773461999</v>
      </c>
    </row>
    <row r="7100" spans="1:2" x14ac:dyDescent="0.2">
      <c r="A7100" s="2">
        <v>7099</v>
      </c>
      <c r="B7100">
        <v>111047.55773461999</v>
      </c>
    </row>
    <row r="7101" spans="1:2" x14ac:dyDescent="0.2">
      <c r="A7101" s="2">
        <v>7100</v>
      </c>
      <c r="B7101">
        <v>111049.98166290001</v>
      </c>
    </row>
    <row r="7102" spans="1:2" x14ac:dyDescent="0.2">
      <c r="A7102" s="2">
        <v>7101</v>
      </c>
      <c r="B7102">
        <v>111049.98166290001</v>
      </c>
    </row>
    <row r="7103" spans="1:2" x14ac:dyDescent="0.2">
      <c r="A7103" s="2">
        <v>7102</v>
      </c>
      <c r="B7103">
        <v>111121.58417624999</v>
      </c>
    </row>
    <row r="7104" spans="1:2" x14ac:dyDescent="0.2">
      <c r="A7104" s="2">
        <v>7103</v>
      </c>
      <c r="B7104">
        <v>111123.94041662401</v>
      </c>
    </row>
    <row r="7105" spans="1:2" x14ac:dyDescent="0.2">
      <c r="A7105" s="2">
        <v>7104</v>
      </c>
      <c r="B7105">
        <v>111149.52319500002</v>
      </c>
    </row>
    <row r="7106" spans="1:2" x14ac:dyDescent="0.2">
      <c r="A7106" s="2">
        <v>7105</v>
      </c>
      <c r="B7106">
        <v>111164.37822000001</v>
      </c>
    </row>
    <row r="7107" spans="1:2" x14ac:dyDescent="0.2">
      <c r="A7107" s="2">
        <v>7106</v>
      </c>
      <c r="B7107">
        <v>111172.48618899999</v>
      </c>
    </row>
    <row r="7108" spans="1:2" x14ac:dyDescent="0.2">
      <c r="A7108" s="2">
        <v>7107</v>
      </c>
      <c r="B7108">
        <v>111172.57387772799</v>
      </c>
    </row>
    <row r="7109" spans="1:2" x14ac:dyDescent="0.2">
      <c r="A7109" s="2">
        <v>7108</v>
      </c>
      <c r="B7109">
        <v>111213.684919967</v>
      </c>
    </row>
    <row r="7110" spans="1:2" x14ac:dyDescent="0.2">
      <c r="A7110" s="2">
        <v>7109</v>
      </c>
      <c r="B7110">
        <v>111300.21602000001</v>
      </c>
    </row>
    <row r="7111" spans="1:2" x14ac:dyDescent="0.2">
      <c r="A7111" s="2">
        <v>7110</v>
      </c>
      <c r="B7111">
        <v>111302.70571098001</v>
      </c>
    </row>
    <row r="7112" spans="1:2" x14ac:dyDescent="0.2">
      <c r="A7112" s="2">
        <v>7111</v>
      </c>
      <c r="B7112">
        <v>111337.34460659999</v>
      </c>
    </row>
    <row r="7113" spans="1:2" x14ac:dyDescent="0.2">
      <c r="A7113" s="2">
        <v>7112</v>
      </c>
      <c r="B7113">
        <v>111767.97180292499</v>
      </c>
    </row>
    <row r="7114" spans="1:2" x14ac:dyDescent="0.2">
      <c r="A7114" s="2">
        <v>7113</v>
      </c>
      <c r="B7114">
        <v>111780.67592519999</v>
      </c>
    </row>
    <row r="7115" spans="1:2" x14ac:dyDescent="0.2">
      <c r="A7115" s="2">
        <v>7114</v>
      </c>
      <c r="B7115">
        <v>111782.04957495599</v>
      </c>
    </row>
    <row r="7116" spans="1:2" x14ac:dyDescent="0.2">
      <c r="A7116" s="2">
        <v>7115</v>
      </c>
      <c r="B7116">
        <v>111928.18893996601</v>
      </c>
    </row>
    <row r="7117" spans="1:2" x14ac:dyDescent="0.2">
      <c r="A7117" s="2">
        <v>7116</v>
      </c>
      <c r="B7117">
        <v>111937.231413576</v>
      </c>
    </row>
    <row r="7118" spans="1:2" x14ac:dyDescent="0.2">
      <c r="A7118" s="2">
        <v>7117</v>
      </c>
      <c r="B7118">
        <v>112109.861913336</v>
      </c>
    </row>
    <row r="7119" spans="1:2" x14ac:dyDescent="0.2">
      <c r="A7119" s="2">
        <v>7118</v>
      </c>
      <c r="B7119">
        <v>112233.07008427499</v>
      </c>
    </row>
    <row r="7120" spans="1:2" x14ac:dyDescent="0.2">
      <c r="A7120" s="2">
        <v>7119</v>
      </c>
      <c r="B7120">
        <v>112233.07008427499</v>
      </c>
    </row>
    <row r="7121" spans="1:2" x14ac:dyDescent="0.2">
      <c r="A7121" s="2">
        <v>7120</v>
      </c>
      <c r="B7121">
        <v>112272.29224608799</v>
      </c>
    </row>
    <row r="7122" spans="1:2" x14ac:dyDescent="0.2">
      <c r="A7122" s="2">
        <v>7121</v>
      </c>
      <c r="B7122">
        <v>112332.5</v>
      </c>
    </row>
    <row r="7123" spans="1:2" x14ac:dyDescent="0.2">
      <c r="A7123" s="2">
        <v>7122</v>
      </c>
      <c r="B7123">
        <v>112335.078983877</v>
      </c>
    </row>
    <row r="7124" spans="1:2" x14ac:dyDescent="0.2">
      <c r="A7124" s="2">
        <v>7123</v>
      </c>
      <c r="B7124">
        <v>112400.26631288</v>
      </c>
    </row>
    <row r="7125" spans="1:2" x14ac:dyDescent="0.2">
      <c r="A7125" s="2">
        <v>7124</v>
      </c>
      <c r="B7125">
        <v>112425.51102300899</v>
      </c>
    </row>
    <row r="7126" spans="1:2" x14ac:dyDescent="0.2">
      <c r="A7126" s="2">
        <v>7125</v>
      </c>
      <c r="B7126">
        <v>112427.76616075999</v>
      </c>
    </row>
    <row r="7127" spans="1:2" x14ac:dyDescent="0.2">
      <c r="A7127" s="2">
        <v>7126</v>
      </c>
      <c r="B7127">
        <v>112528.771981525</v>
      </c>
    </row>
    <row r="7128" spans="1:2" x14ac:dyDescent="0.2">
      <c r="A7128" s="2">
        <v>7127</v>
      </c>
      <c r="B7128">
        <v>112565.74169399998</v>
      </c>
    </row>
    <row r="7129" spans="1:2" x14ac:dyDescent="0.2">
      <c r="A7129" s="2">
        <v>7128</v>
      </c>
      <c r="B7129">
        <v>112573.71816400001</v>
      </c>
    </row>
    <row r="7130" spans="1:2" x14ac:dyDescent="0.2">
      <c r="A7130" s="2">
        <v>7129</v>
      </c>
      <c r="B7130">
        <v>112636.59067900002</v>
      </c>
    </row>
    <row r="7131" spans="1:2" x14ac:dyDescent="0.2">
      <c r="A7131" s="2">
        <v>7130</v>
      </c>
      <c r="B7131">
        <v>112748.12062352998</v>
      </c>
    </row>
    <row r="7132" spans="1:2" x14ac:dyDescent="0.2">
      <c r="A7132" s="2">
        <v>7131</v>
      </c>
      <c r="B7132">
        <v>112926.409917975</v>
      </c>
    </row>
    <row r="7133" spans="1:2" x14ac:dyDescent="0.2">
      <c r="A7133" s="2">
        <v>7132</v>
      </c>
      <c r="B7133">
        <v>112940.728756814</v>
      </c>
    </row>
    <row r="7134" spans="1:2" x14ac:dyDescent="0.2">
      <c r="A7134" s="2">
        <v>7133</v>
      </c>
      <c r="B7134">
        <v>113003.57432336501</v>
      </c>
    </row>
    <row r="7135" spans="1:2" x14ac:dyDescent="0.2">
      <c r="A7135" s="2">
        <v>7134</v>
      </c>
      <c r="B7135">
        <v>113003.57432336501</v>
      </c>
    </row>
    <row r="7136" spans="1:2" x14ac:dyDescent="0.2">
      <c r="A7136" s="2">
        <v>7135</v>
      </c>
      <c r="B7136">
        <v>113083.59133500002</v>
      </c>
    </row>
    <row r="7137" spans="1:2" x14ac:dyDescent="0.2">
      <c r="A7137" s="2">
        <v>7136</v>
      </c>
      <c r="B7137">
        <v>113108.66705600001</v>
      </c>
    </row>
    <row r="7138" spans="1:2" x14ac:dyDescent="0.2">
      <c r="A7138" s="2">
        <v>7137</v>
      </c>
      <c r="B7138">
        <v>113128.80451572</v>
      </c>
    </row>
    <row r="7139" spans="1:2" x14ac:dyDescent="0.2">
      <c r="A7139" s="2">
        <v>7138</v>
      </c>
      <c r="B7139">
        <v>113128.80451572</v>
      </c>
    </row>
    <row r="7140" spans="1:2" x14ac:dyDescent="0.2">
      <c r="A7140" s="2">
        <v>7139</v>
      </c>
      <c r="B7140">
        <v>113155.4986884</v>
      </c>
    </row>
    <row r="7141" spans="1:2" x14ac:dyDescent="0.2">
      <c r="A7141" s="2">
        <v>7140</v>
      </c>
      <c r="B7141">
        <v>113205.413072752</v>
      </c>
    </row>
    <row r="7142" spans="1:2" x14ac:dyDescent="0.2">
      <c r="A7142" s="2">
        <v>7141</v>
      </c>
      <c r="B7142">
        <v>113282.732205423</v>
      </c>
    </row>
    <row r="7143" spans="1:2" x14ac:dyDescent="0.2">
      <c r="A7143" s="2">
        <v>7142</v>
      </c>
      <c r="B7143">
        <v>113318.14611715201</v>
      </c>
    </row>
    <row r="7144" spans="1:2" x14ac:dyDescent="0.2">
      <c r="A7144" s="2">
        <v>7143</v>
      </c>
      <c r="B7144">
        <v>113347.179196992</v>
      </c>
    </row>
    <row r="7145" spans="1:2" x14ac:dyDescent="0.2">
      <c r="A7145" s="2">
        <v>7144</v>
      </c>
      <c r="B7145">
        <v>113395.37251999999</v>
      </c>
    </row>
    <row r="7146" spans="1:2" x14ac:dyDescent="0.2">
      <c r="A7146" s="2">
        <v>7145</v>
      </c>
      <c r="B7146">
        <v>113477.77880592</v>
      </c>
    </row>
    <row r="7147" spans="1:2" x14ac:dyDescent="0.2">
      <c r="A7147" s="2">
        <v>7146</v>
      </c>
      <c r="B7147">
        <v>113483.1002668</v>
      </c>
    </row>
    <row r="7148" spans="1:2" x14ac:dyDescent="0.2">
      <c r="A7148" s="2">
        <v>7147</v>
      </c>
      <c r="B7148">
        <v>113504.53338424201</v>
      </c>
    </row>
    <row r="7149" spans="1:2" x14ac:dyDescent="0.2">
      <c r="A7149" s="2">
        <v>7148</v>
      </c>
      <c r="B7149">
        <v>113508.88171098397</v>
      </c>
    </row>
    <row r="7150" spans="1:2" x14ac:dyDescent="0.2">
      <c r="A7150" s="2">
        <v>7149</v>
      </c>
      <c r="B7150">
        <v>113607.02495415002</v>
      </c>
    </row>
    <row r="7151" spans="1:2" x14ac:dyDescent="0.2">
      <c r="A7151" s="2">
        <v>7150</v>
      </c>
      <c r="B7151">
        <v>113607.726323</v>
      </c>
    </row>
    <row r="7152" spans="1:2" x14ac:dyDescent="0.2">
      <c r="A7152" s="2">
        <v>7151</v>
      </c>
      <c r="B7152">
        <v>113608.09978907999</v>
      </c>
    </row>
    <row r="7153" spans="1:2" x14ac:dyDescent="0.2">
      <c r="A7153" s="2">
        <v>7152</v>
      </c>
      <c r="B7153">
        <v>113694.9696</v>
      </c>
    </row>
    <row r="7154" spans="1:2" x14ac:dyDescent="0.2">
      <c r="A7154" s="2">
        <v>7153</v>
      </c>
      <c r="B7154">
        <v>113863.1031928</v>
      </c>
    </row>
    <row r="7155" spans="1:2" x14ac:dyDescent="0.2">
      <c r="A7155" s="2">
        <v>7154</v>
      </c>
      <c r="B7155">
        <v>113880.53277927</v>
      </c>
    </row>
    <row r="7156" spans="1:2" x14ac:dyDescent="0.2">
      <c r="A7156" s="2">
        <v>7155</v>
      </c>
      <c r="B7156">
        <v>113944.38451118102</v>
      </c>
    </row>
    <row r="7157" spans="1:2" x14ac:dyDescent="0.2">
      <c r="A7157" s="2">
        <v>7156</v>
      </c>
      <c r="B7157">
        <v>113966.20761119999</v>
      </c>
    </row>
    <row r="7158" spans="1:2" x14ac:dyDescent="0.2">
      <c r="A7158" s="2">
        <v>7157</v>
      </c>
      <c r="B7158">
        <v>114095.606193731</v>
      </c>
    </row>
    <row r="7159" spans="1:2" x14ac:dyDescent="0.2">
      <c r="A7159" s="2">
        <v>7158</v>
      </c>
      <c r="B7159">
        <v>114148.44</v>
      </c>
    </row>
    <row r="7160" spans="1:2" x14ac:dyDescent="0.2">
      <c r="A7160" s="2">
        <v>7159</v>
      </c>
      <c r="B7160">
        <v>114155.873659245</v>
      </c>
    </row>
    <row r="7161" spans="1:2" x14ac:dyDescent="0.2">
      <c r="A7161" s="2">
        <v>7160</v>
      </c>
      <c r="B7161">
        <v>114175.75652</v>
      </c>
    </row>
    <row r="7162" spans="1:2" x14ac:dyDescent="0.2">
      <c r="A7162" s="2">
        <v>7161</v>
      </c>
      <c r="B7162">
        <v>114216.433418976</v>
      </c>
    </row>
    <row r="7163" spans="1:2" x14ac:dyDescent="0.2">
      <c r="A7163" s="2">
        <v>7162</v>
      </c>
      <c r="B7163">
        <v>114226.89212091299</v>
      </c>
    </row>
    <row r="7164" spans="1:2" x14ac:dyDescent="0.2">
      <c r="A7164" s="2">
        <v>7163</v>
      </c>
      <c r="B7164">
        <v>114266.37897008398</v>
      </c>
    </row>
    <row r="7165" spans="1:2" x14ac:dyDescent="0.2">
      <c r="A7165" s="2">
        <v>7164</v>
      </c>
      <c r="B7165">
        <v>114274.27495368499</v>
      </c>
    </row>
    <row r="7166" spans="1:2" x14ac:dyDescent="0.2">
      <c r="A7166" s="2">
        <v>7165</v>
      </c>
      <c r="B7166">
        <v>114349.69305759999</v>
      </c>
    </row>
    <row r="7167" spans="1:2" x14ac:dyDescent="0.2">
      <c r="A7167" s="2">
        <v>7166</v>
      </c>
      <c r="B7167">
        <v>114426.76935271498</v>
      </c>
    </row>
    <row r="7168" spans="1:2" x14ac:dyDescent="0.2">
      <c r="A7168" s="2">
        <v>7167</v>
      </c>
      <c r="B7168">
        <v>114489.02792040001</v>
      </c>
    </row>
    <row r="7169" spans="1:2" x14ac:dyDescent="0.2">
      <c r="A7169" s="2">
        <v>7168</v>
      </c>
      <c r="B7169">
        <v>114503.69963630401</v>
      </c>
    </row>
    <row r="7170" spans="1:2" x14ac:dyDescent="0.2">
      <c r="A7170" s="2">
        <v>7169</v>
      </c>
      <c r="B7170">
        <v>114524.63613045002</v>
      </c>
    </row>
    <row r="7171" spans="1:2" x14ac:dyDescent="0.2">
      <c r="A7171" s="2">
        <v>7170</v>
      </c>
      <c r="B7171">
        <v>114528.92207200002</v>
      </c>
    </row>
    <row r="7172" spans="1:2" x14ac:dyDescent="0.2">
      <c r="A7172" s="2">
        <v>7171</v>
      </c>
      <c r="B7172">
        <v>114560.15481750001</v>
      </c>
    </row>
    <row r="7173" spans="1:2" x14ac:dyDescent="0.2">
      <c r="A7173" s="2">
        <v>7172</v>
      </c>
      <c r="B7173">
        <v>114607.34866224001</v>
      </c>
    </row>
    <row r="7174" spans="1:2" x14ac:dyDescent="0.2">
      <c r="A7174" s="2">
        <v>7173</v>
      </c>
      <c r="B7174">
        <v>114647.454858735</v>
      </c>
    </row>
    <row r="7175" spans="1:2" x14ac:dyDescent="0.2">
      <c r="A7175" s="2">
        <v>7174</v>
      </c>
      <c r="B7175">
        <v>114736.338901632</v>
      </c>
    </row>
    <row r="7176" spans="1:2" x14ac:dyDescent="0.2">
      <c r="A7176" s="2">
        <v>7175</v>
      </c>
      <c r="B7176">
        <v>114751.08109296001</v>
      </c>
    </row>
    <row r="7177" spans="1:2" x14ac:dyDescent="0.2">
      <c r="A7177" s="2">
        <v>7176</v>
      </c>
      <c r="B7177">
        <v>114757.31449</v>
      </c>
    </row>
    <row r="7178" spans="1:2" x14ac:dyDescent="0.2">
      <c r="A7178" s="2">
        <v>7177</v>
      </c>
      <c r="B7178">
        <v>114784.95238559999</v>
      </c>
    </row>
    <row r="7179" spans="1:2" x14ac:dyDescent="0.2">
      <c r="A7179" s="2">
        <v>7178</v>
      </c>
      <c r="B7179">
        <v>114829.83642394001</v>
      </c>
    </row>
    <row r="7180" spans="1:2" x14ac:dyDescent="0.2">
      <c r="A7180" s="2">
        <v>7179</v>
      </c>
      <c r="B7180">
        <v>114897.45821814002</v>
      </c>
    </row>
    <row r="7181" spans="1:2" x14ac:dyDescent="0.2">
      <c r="A7181" s="2">
        <v>7180</v>
      </c>
      <c r="B7181">
        <v>114899.920899816</v>
      </c>
    </row>
    <row r="7182" spans="1:2" x14ac:dyDescent="0.2">
      <c r="A7182" s="2">
        <v>7181</v>
      </c>
      <c r="B7182">
        <v>114959.12214366601</v>
      </c>
    </row>
    <row r="7183" spans="1:2" x14ac:dyDescent="0.2">
      <c r="A7183" s="2">
        <v>7182</v>
      </c>
      <c r="B7183">
        <v>114959.12214366601</v>
      </c>
    </row>
    <row r="7184" spans="1:2" x14ac:dyDescent="0.2">
      <c r="A7184" s="2">
        <v>7183</v>
      </c>
      <c r="B7184">
        <v>115044.65406033599</v>
      </c>
    </row>
    <row r="7185" spans="1:2" x14ac:dyDescent="0.2">
      <c r="A7185" s="2">
        <v>7184</v>
      </c>
      <c r="B7185">
        <v>115128.50840116503</v>
      </c>
    </row>
    <row r="7186" spans="1:2" x14ac:dyDescent="0.2">
      <c r="A7186" s="2">
        <v>7185</v>
      </c>
      <c r="B7186">
        <v>115172.76806207999</v>
      </c>
    </row>
    <row r="7187" spans="1:2" x14ac:dyDescent="0.2">
      <c r="A7187" s="2">
        <v>7186</v>
      </c>
      <c r="B7187">
        <v>115219.47866665602</v>
      </c>
    </row>
    <row r="7188" spans="1:2" x14ac:dyDescent="0.2">
      <c r="A7188" s="2">
        <v>7187</v>
      </c>
      <c r="B7188">
        <v>115219.47866665602</v>
      </c>
    </row>
    <row r="7189" spans="1:2" x14ac:dyDescent="0.2">
      <c r="A7189" s="2">
        <v>7188</v>
      </c>
      <c r="B7189">
        <v>115220.5733916</v>
      </c>
    </row>
    <row r="7190" spans="1:2" x14ac:dyDescent="0.2">
      <c r="A7190" s="2">
        <v>7189</v>
      </c>
      <c r="B7190">
        <v>115243.826439375</v>
      </c>
    </row>
    <row r="7191" spans="1:2" x14ac:dyDescent="0.2">
      <c r="A7191" s="2">
        <v>7190</v>
      </c>
      <c r="B7191">
        <v>115266.02153412999</v>
      </c>
    </row>
    <row r="7192" spans="1:2" x14ac:dyDescent="0.2">
      <c r="A7192" s="2">
        <v>7191</v>
      </c>
      <c r="B7192">
        <v>115275.244660478</v>
      </c>
    </row>
    <row r="7193" spans="1:2" x14ac:dyDescent="0.2">
      <c r="A7193" s="2">
        <v>7192</v>
      </c>
      <c r="B7193">
        <v>115312.75487436798</v>
      </c>
    </row>
    <row r="7194" spans="1:2" x14ac:dyDescent="0.2">
      <c r="A7194" s="2">
        <v>7193</v>
      </c>
      <c r="B7194">
        <v>115312.75487436798</v>
      </c>
    </row>
    <row r="7195" spans="1:2" x14ac:dyDescent="0.2">
      <c r="A7195" s="2">
        <v>7194</v>
      </c>
      <c r="B7195">
        <v>115344.504419184</v>
      </c>
    </row>
    <row r="7196" spans="1:2" x14ac:dyDescent="0.2">
      <c r="A7196" s="2">
        <v>7195</v>
      </c>
      <c r="B7196">
        <v>115344.504419184</v>
      </c>
    </row>
    <row r="7197" spans="1:2" x14ac:dyDescent="0.2">
      <c r="A7197" s="2">
        <v>7196</v>
      </c>
      <c r="B7197">
        <v>115348.8308832</v>
      </c>
    </row>
    <row r="7198" spans="1:2" x14ac:dyDescent="0.2">
      <c r="A7198" s="2">
        <v>7197</v>
      </c>
      <c r="B7198">
        <v>115475.2260775</v>
      </c>
    </row>
    <row r="7199" spans="1:2" x14ac:dyDescent="0.2">
      <c r="A7199" s="2">
        <v>7198</v>
      </c>
      <c r="B7199">
        <v>115518.48457345201</v>
      </c>
    </row>
    <row r="7200" spans="1:2" x14ac:dyDescent="0.2">
      <c r="A7200" s="2">
        <v>7199</v>
      </c>
      <c r="B7200">
        <v>115539.724733346</v>
      </c>
    </row>
    <row r="7201" spans="1:2" x14ac:dyDescent="0.2">
      <c r="A7201" s="2">
        <v>7200</v>
      </c>
      <c r="B7201">
        <v>115564.82404949999</v>
      </c>
    </row>
    <row r="7202" spans="1:2" x14ac:dyDescent="0.2">
      <c r="A7202" s="2">
        <v>7201</v>
      </c>
      <c r="B7202">
        <v>115564.82404949999</v>
      </c>
    </row>
    <row r="7203" spans="1:2" x14ac:dyDescent="0.2">
      <c r="A7203" s="2">
        <v>7202</v>
      </c>
      <c r="B7203">
        <v>115645.34693836799</v>
      </c>
    </row>
    <row r="7204" spans="1:2" x14ac:dyDescent="0.2">
      <c r="A7204" s="2">
        <v>7203</v>
      </c>
      <c r="B7204">
        <v>115672.28232422999</v>
      </c>
    </row>
    <row r="7205" spans="1:2" x14ac:dyDescent="0.2">
      <c r="A7205" s="2">
        <v>7204</v>
      </c>
      <c r="B7205">
        <v>115816.60179631501</v>
      </c>
    </row>
    <row r="7206" spans="1:2" x14ac:dyDescent="0.2">
      <c r="A7206" s="2">
        <v>7205</v>
      </c>
      <c r="B7206">
        <v>115847.97982245601</v>
      </c>
    </row>
    <row r="7207" spans="1:2" x14ac:dyDescent="0.2">
      <c r="A7207" s="2">
        <v>7206</v>
      </c>
      <c r="B7207">
        <v>115847.97982245601</v>
      </c>
    </row>
    <row r="7208" spans="1:2" x14ac:dyDescent="0.2">
      <c r="A7208" s="2">
        <v>7207</v>
      </c>
      <c r="B7208">
        <v>115858.39950900601</v>
      </c>
    </row>
    <row r="7209" spans="1:2" x14ac:dyDescent="0.2">
      <c r="A7209" s="2">
        <v>7208</v>
      </c>
      <c r="B7209">
        <v>115929.26312248</v>
      </c>
    </row>
    <row r="7210" spans="1:2" x14ac:dyDescent="0.2">
      <c r="A7210" s="2">
        <v>7209</v>
      </c>
      <c r="B7210">
        <v>115934.02868644497</v>
      </c>
    </row>
    <row r="7211" spans="1:2" x14ac:dyDescent="0.2">
      <c r="A7211" s="2">
        <v>7210</v>
      </c>
      <c r="B7211">
        <v>116016.46333439401</v>
      </c>
    </row>
    <row r="7212" spans="1:2" x14ac:dyDescent="0.2">
      <c r="A7212" s="2">
        <v>7211</v>
      </c>
      <c r="B7212">
        <v>116041.01262929999</v>
      </c>
    </row>
    <row r="7213" spans="1:2" x14ac:dyDescent="0.2">
      <c r="A7213" s="2">
        <v>7212</v>
      </c>
      <c r="B7213">
        <v>116151.414525421</v>
      </c>
    </row>
    <row r="7214" spans="1:2" x14ac:dyDescent="0.2">
      <c r="A7214" s="2">
        <v>7213</v>
      </c>
      <c r="B7214">
        <v>116210.60900310401</v>
      </c>
    </row>
    <row r="7215" spans="1:2" x14ac:dyDescent="0.2">
      <c r="A7215" s="2">
        <v>7214</v>
      </c>
      <c r="B7215">
        <v>116368.48912108401</v>
      </c>
    </row>
    <row r="7216" spans="1:2" x14ac:dyDescent="0.2">
      <c r="A7216" s="2">
        <v>7215</v>
      </c>
      <c r="B7216">
        <v>116369.42615042999</v>
      </c>
    </row>
    <row r="7217" spans="1:2" x14ac:dyDescent="0.2">
      <c r="A7217" s="2">
        <v>7216</v>
      </c>
      <c r="B7217">
        <v>116487.80570168501</v>
      </c>
    </row>
    <row r="7218" spans="1:2" x14ac:dyDescent="0.2">
      <c r="A7218" s="2">
        <v>7217</v>
      </c>
      <c r="B7218">
        <v>116522.37326399999</v>
      </c>
    </row>
    <row r="7219" spans="1:2" x14ac:dyDescent="0.2">
      <c r="A7219" s="2">
        <v>7218</v>
      </c>
      <c r="B7219">
        <v>116523.989831424</v>
      </c>
    </row>
    <row r="7220" spans="1:2" x14ac:dyDescent="0.2">
      <c r="A7220" s="2">
        <v>7219</v>
      </c>
      <c r="B7220">
        <v>116562.31802630999</v>
      </c>
    </row>
    <row r="7221" spans="1:2" x14ac:dyDescent="0.2">
      <c r="A7221" s="2">
        <v>7220</v>
      </c>
      <c r="B7221">
        <v>116760.70292992602</v>
      </c>
    </row>
    <row r="7222" spans="1:2" x14ac:dyDescent="0.2">
      <c r="A7222" s="2">
        <v>7221</v>
      </c>
      <c r="B7222">
        <v>116805.9462066</v>
      </c>
    </row>
    <row r="7223" spans="1:2" x14ac:dyDescent="0.2">
      <c r="A7223" s="2">
        <v>7222</v>
      </c>
      <c r="B7223">
        <v>116881.54667475</v>
      </c>
    </row>
    <row r="7224" spans="1:2" x14ac:dyDescent="0.2">
      <c r="A7224" s="2">
        <v>7223</v>
      </c>
      <c r="B7224">
        <v>117164.455952852</v>
      </c>
    </row>
    <row r="7225" spans="1:2" x14ac:dyDescent="0.2">
      <c r="A7225" s="2">
        <v>7224</v>
      </c>
      <c r="B7225">
        <v>117459.19299576001</v>
      </c>
    </row>
    <row r="7226" spans="1:2" x14ac:dyDescent="0.2">
      <c r="A7226" s="2">
        <v>7225</v>
      </c>
      <c r="B7226">
        <v>117462.28610376001</v>
      </c>
    </row>
    <row r="7227" spans="1:2" x14ac:dyDescent="0.2">
      <c r="A7227" s="2">
        <v>7226</v>
      </c>
      <c r="B7227">
        <v>117503.725344658</v>
      </c>
    </row>
    <row r="7228" spans="1:2" x14ac:dyDescent="0.2">
      <c r="A7228" s="2">
        <v>7227</v>
      </c>
      <c r="B7228">
        <v>117520.93952400899</v>
      </c>
    </row>
    <row r="7229" spans="1:2" x14ac:dyDescent="0.2">
      <c r="A7229" s="2">
        <v>7228</v>
      </c>
      <c r="B7229">
        <v>117552.27068335201</v>
      </c>
    </row>
    <row r="7230" spans="1:2" x14ac:dyDescent="0.2">
      <c r="A7230" s="2">
        <v>7229</v>
      </c>
      <c r="B7230">
        <v>117554.43236592002</v>
      </c>
    </row>
    <row r="7231" spans="1:2" x14ac:dyDescent="0.2">
      <c r="A7231" s="2">
        <v>7230</v>
      </c>
      <c r="B7231">
        <v>117566.72551100398</v>
      </c>
    </row>
    <row r="7232" spans="1:2" x14ac:dyDescent="0.2">
      <c r="A7232" s="2">
        <v>7231</v>
      </c>
      <c r="B7232">
        <v>117795.0221784</v>
      </c>
    </row>
    <row r="7233" spans="1:2" x14ac:dyDescent="0.2">
      <c r="A7233" s="2">
        <v>7232</v>
      </c>
      <c r="B7233">
        <v>117864.68474879999</v>
      </c>
    </row>
    <row r="7234" spans="1:2" x14ac:dyDescent="0.2">
      <c r="A7234" s="2">
        <v>7233</v>
      </c>
      <c r="B7234">
        <v>117903.35084799999</v>
      </c>
    </row>
    <row r="7235" spans="1:2" x14ac:dyDescent="0.2">
      <c r="A7235" s="2">
        <v>7234</v>
      </c>
      <c r="B7235">
        <v>117993.156747088</v>
      </c>
    </row>
    <row r="7236" spans="1:2" x14ac:dyDescent="0.2">
      <c r="A7236" s="2">
        <v>7235</v>
      </c>
      <c r="B7236">
        <v>118059.00109775102</v>
      </c>
    </row>
    <row r="7237" spans="1:2" x14ac:dyDescent="0.2">
      <c r="A7237" s="2">
        <v>7236</v>
      </c>
      <c r="B7237">
        <v>118167.70768874999</v>
      </c>
    </row>
    <row r="7238" spans="1:2" x14ac:dyDescent="0.2">
      <c r="A7238" s="2">
        <v>7237</v>
      </c>
      <c r="B7238">
        <v>118175.80829219999</v>
      </c>
    </row>
    <row r="7239" spans="1:2" x14ac:dyDescent="0.2">
      <c r="A7239" s="2">
        <v>7238</v>
      </c>
      <c r="B7239">
        <v>118187.52201022799</v>
      </c>
    </row>
    <row r="7240" spans="1:2" x14ac:dyDescent="0.2">
      <c r="A7240" s="2">
        <v>7239</v>
      </c>
      <c r="B7240">
        <v>118219.35062355001</v>
      </c>
    </row>
    <row r="7241" spans="1:2" x14ac:dyDescent="0.2">
      <c r="A7241" s="2">
        <v>7240</v>
      </c>
      <c r="B7241">
        <v>118278.516982945</v>
      </c>
    </row>
    <row r="7242" spans="1:2" x14ac:dyDescent="0.2">
      <c r="A7242" s="2">
        <v>7241</v>
      </c>
      <c r="B7242">
        <v>118319.577084</v>
      </c>
    </row>
    <row r="7243" spans="1:2" x14ac:dyDescent="0.2">
      <c r="A7243" s="2">
        <v>7242</v>
      </c>
      <c r="B7243">
        <v>118435.13130886399</v>
      </c>
    </row>
    <row r="7244" spans="1:2" x14ac:dyDescent="0.2">
      <c r="A7244" s="2">
        <v>7243</v>
      </c>
      <c r="B7244">
        <v>118485.88716042001</v>
      </c>
    </row>
    <row r="7245" spans="1:2" x14ac:dyDescent="0.2">
      <c r="A7245" s="2">
        <v>7244</v>
      </c>
      <c r="B7245">
        <v>118508.54384371197</v>
      </c>
    </row>
    <row r="7246" spans="1:2" x14ac:dyDescent="0.2">
      <c r="A7246" s="2">
        <v>7245</v>
      </c>
      <c r="B7246">
        <v>118508.54384371197</v>
      </c>
    </row>
    <row r="7247" spans="1:2" x14ac:dyDescent="0.2">
      <c r="A7247" s="2">
        <v>7246</v>
      </c>
      <c r="B7247">
        <v>118534.91394109001</v>
      </c>
    </row>
    <row r="7248" spans="1:2" x14ac:dyDescent="0.2">
      <c r="A7248" s="2">
        <v>7247</v>
      </c>
      <c r="B7248">
        <v>118540.96773175601</v>
      </c>
    </row>
    <row r="7249" spans="1:2" x14ac:dyDescent="0.2">
      <c r="A7249" s="2">
        <v>7248</v>
      </c>
      <c r="B7249">
        <v>118569.53639731198</v>
      </c>
    </row>
    <row r="7250" spans="1:2" x14ac:dyDescent="0.2">
      <c r="A7250" s="2">
        <v>7249</v>
      </c>
      <c r="B7250">
        <v>118756.0142223</v>
      </c>
    </row>
    <row r="7251" spans="1:2" x14ac:dyDescent="0.2">
      <c r="A7251" s="2">
        <v>7250</v>
      </c>
      <c r="B7251">
        <v>118838.407877865</v>
      </c>
    </row>
    <row r="7252" spans="1:2" x14ac:dyDescent="0.2">
      <c r="A7252" s="2">
        <v>7251</v>
      </c>
      <c r="B7252">
        <v>118838.407877865</v>
      </c>
    </row>
    <row r="7253" spans="1:2" x14ac:dyDescent="0.2">
      <c r="A7253" s="2">
        <v>7252</v>
      </c>
      <c r="B7253">
        <v>118858.24516890002</v>
      </c>
    </row>
    <row r="7254" spans="1:2" x14ac:dyDescent="0.2">
      <c r="A7254" s="2">
        <v>7253</v>
      </c>
      <c r="B7254">
        <v>118882.74143275199</v>
      </c>
    </row>
    <row r="7255" spans="1:2" x14ac:dyDescent="0.2">
      <c r="A7255" s="2">
        <v>7254</v>
      </c>
      <c r="B7255">
        <v>118901.35706165999</v>
      </c>
    </row>
    <row r="7256" spans="1:2" x14ac:dyDescent="0.2">
      <c r="A7256" s="2">
        <v>7255</v>
      </c>
      <c r="B7256">
        <v>118909.46255976001</v>
      </c>
    </row>
    <row r="7257" spans="1:2" x14ac:dyDescent="0.2">
      <c r="A7257" s="2">
        <v>7256</v>
      </c>
      <c r="B7257">
        <v>118981.48051348</v>
      </c>
    </row>
    <row r="7258" spans="1:2" x14ac:dyDescent="0.2">
      <c r="A7258" s="2">
        <v>7257</v>
      </c>
      <c r="B7258">
        <v>118992.59795438399</v>
      </c>
    </row>
    <row r="7259" spans="1:2" x14ac:dyDescent="0.2">
      <c r="A7259" s="2">
        <v>7258</v>
      </c>
      <c r="B7259">
        <v>119014.54271145002</v>
      </c>
    </row>
    <row r="7260" spans="1:2" x14ac:dyDescent="0.2">
      <c r="A7260" s="2">
        <v>7259</v>
      </c>
      <c r="B7260">
        <v>119045.40100656499</v>
      </c>
    </row>
    <row r="7261" spans="1:2" x14ac:dyDescent="0.2">
      <c r="A7261" s="2">
        <v>7260</v>
      </c>
      <c r="B7261">
        <v>119177.269960288</v>
      </c>
    </row>
    <row r="7262" spans="1:2" x14ac:dyDescent="0.2">
      <c r="A7262" s="2">
        <v>7261</v>
      </c>
      <c r="B7262">
        <v>119177.269960288</v>
      </c>
    </row>
    <row r="7263" spans="1:2" x14ac:dyDescent="0.2">
      <c r="A7263" s="2">
        <v>7262</v>
      </c>
      <c r="B7263">
        <v>119229.29389558001</v>
      </c>
    </row>
    <row r="7264" spans="1:2" x14ac:dyDescent="0.2">
      <c r="A7264" s="2">
        <v>7263</v>
      </c>
      <c r="B7264">
        <v>119231.766397431</v>
      </c>
    </row>
    <row r="7265" spans="1:2" x14ac:dyDescent="0.2">
      <c r="A7265" s="2">
        <v>7264</v>
      </c>
      <c r="B7265">
        <v>119235.03192147201</v>
      </c>
    </row>
    <row r="7266" spans="1:2" x14ac:dyDescent="0.2">
      <c r="A7266" s="2">
        <v>7265</v>
      </c>
      <c r="B7266">
        <v>119487.28868908802</v>
      </c>
    </row>
    <row r="7267" spans="1:2" x14ac:dyDescent="0.2">
      <c r="A7267" s="2">
        <v>7266</v>
      </c>
      <c r="B7267">
        <v>119487.28868908802</v>
      </c>
    </row>
    <row r="7268" spans="1:2" x14ac:dyDescent="0.2">
      <c r="A7268" s="2">
        <v>7267</v>
      </c>
      <c r="B7268">
        <v>119489.39973332999</v>
      </c>
    </row>
    <row r="7269" spans="1:2" x14ac:dyDescent="0.2">
      <c r="A7269" s="2">
        <v>7268</v>
      </c>
      <c r="B7269">
        <v>119495.30755421599</v>
      </c>
    </row>
    <row r="7270" spans="1:2" x14ac:dyDescent="0.2">
      <c r="A7270" s="2">
        <v>7269</v>
      </c>
      <c r="B7270">
        <v>119702.08587888</v>
      </c>
    </row>
    <row r="7271" spans="1:2" x14ac:dyDescent="0.2">
      <c r="A7271" s="2">
        <v>7270</v>
      </c>
      <c r="B7271">
        <v>119703.15403999999</v>
      </c>
    </row>
    <row r="7272" spans="1:2" x14ac:dyDescent="0.2">
      <c r="A7272" s="2">
        <v>7271</v>
      </c>
      <c r="B7272">
        <v>119740.57648134399</v>
      </c>
    </row>
    <row r="7273" spans="1:2" x14ac:dyDescent="0.2">
      <c r="A7273" s="2">
        <v>7272</v>
      </c>
      <c r="B7273">
        <v>119785.70341183503</v>
      </c>
    </row>
    <row r="7274" spans="1:2" x14ac:dyDescent="0.2">
      <c r="A7274" s="2">
        <v>7273</v>
      </c>
      <c r="B7274">
        <v>119785.70341183503</v>
      </c>
    </row>
    <row r="7275" spans="1:2" x14ac:dyDescent="0.2">
      <c r="A7275" s="2">
        <v>7274</v>
      </c>
      <c r="B7275">
        <v>119825.08202656001</v>
      </c>
    </row>
    <row r="7276" spans="1:2" x14ac:dyDescent="0.2">
      <c r="A7276" s="2">
        <v>7275</v>
      </c>
      <c r="B7276">
        <v>119979.91968418799</v>
      </c>
    </row>
    <row r="7277" spans="1:2" x14ac:dyDescent="0.2">
      <c r="A7277" s="2">
        <v>7276</v>
      </c>
      <c r="B7277">
        <v>119984.94363110399</v>
      </c>
    </row>
    <row r="7278" spans="1:2" x14ac:dyDescent="0.2">
      <c r="A7278" s="2">
        <v>7277</v>
      </c>
      <c r="B7278">
        <v>120018.75911806499</v>
      </c>
    </row>
    <row r="7279" spans="1:2" x14ac:dyDescent="0.2">
      <c r="A7279" s="2">
        <v>7278</v>
      </c>
      <c r="B7279">
        <v>120301.91452450001</v>
      </c>
    </row>
    <row r="7280" spans="1:2" x14ac:dyDescent="0.2">
      <c r="A7280" s="2">
        <v>7279</v>
      </c>
      <c r="B7280">
        <v>120301.91452450001</v>
      </c>
    </row>
    <row r="7281" spans="1:2" x14ac:dyDescent="0.2">
      <c r="A7281" s="2">
        <v>7280</v>
      </c>
      <c r="B7281">
        <v>120606.46304850001</v>
      </c>
    </row>
    <row r="7282" spans="1:2" x14ac:dyDescent="0.2">
      <c r="A7282" s="2">
        <v>7281</v>
      </c>
      <c r="B7282">
        <v>120608.30672905002</v>
      </c>
    </row>
    <row r="7283" spans="1:2" x14ac:dyDescent="0.2">
      <c r="A7283" s="2">
        <v>7282</v>
      </c>
      <c r="B7283">
        <v>120728.859413832</v>
      </c>
    </row>
    <row r="7284" spans="1:2" x14ac:dyDescent="0.2">
      <c r="A7284" s="2">
        <v>7283</v>
      </c>
      <c r="B7284">
        <v>120766.03505806002</v>
      </c>
    </row>
    <row r="7285" spans="1:2" x14ac:dyDescent="0.2">
      <c r="A7285" s="2">
        <v>7284</v>
      </c>
      <c r="B7285">
        <v>120774.9874</v>
      </c>
    </row>
    <row r="7286" spans="1:2" x14ac:dyDescent="0.2">
      <c r="A7286" s="2">
        <v>7285</v>
      </c>
      <c r="B7286">
        <v>120882.5555112</v>
      </c>
    </row>
    <row r="7287" spans="1:2" x14ac:dyDescent="0.2">
      <c r="A7287" s="2">
        <v>7286</v>
      </c>
      <c r="B7287">
        <v>120885.418086576</v>
      </c>
    </row>
    <row r="7288" spans="1:2" x14ac:dyDescent="0.2">
      <c r="A7288" s="2">
        <v>7287</v>
      </c>
      <c r="B7288">
        <v>120897.161958</v>
      </c>
    </row>
    <row r="7289" spans="1:2" x14ac:dyDescent="0.2">
      <c r="A7289" s="2">
        <v>7288</v>
      </c>
      <c r="B7289">
        <v>121128.96404504997</v>
      </c>
    </row>
    <row r="7290" spans="1:2" x14ac:dyDescent="0.2">
      <c r="A7290" s="2">
        <v>7289</v>
      </c>
      <c r="B7290">
        <v>121163.21225008</v>
      </c>
    </row>
    <row r="7291" spans="1:2" x14ac:dyDescent="0.2">
      <c r="A7291" s="2">
        <v>7290</v>
      </c>
      <c r="B7291">
        <v>121166.58058612802</v>
      </c>
    </row>
    <row r="7292" spans="1:2" x14ac:dyDescent="0.2">
      <c r="A7292" s="2">
        <v>7291</v>
      </c>
      <c r="B7292">
        <v>121290.60702846601</v>
      </c>
    </row>
    <row r="7293" spans="1:2" x14ac:dyDescent="0.2">
      <c r="A7293" s="2">
        <v>7292</v>
      </c>
      <c r="B7293">
        <v>121290.60702846601</v>
      </c>
    </row>
    <row r="7294" spans="1:2" x14ac:dyDescent="0.2">
      <c r="A7294" s="2">
        <v>7293</v>
      </c>
      <c r="B7294">
        <v>121568.80173344399</v>
      </c>
    </row>
    <row r="7295" spans="1:2" x14ac:dyDescent="0.2">
      <c r="A7295" s="2">
        <v>7294</v>
      </c>
      <c r="B7295">
        <v>121715.62970112001</v>
      </c>
    </row>
    <row r="7296" spans="1:2" x14ac:dyDescent="0.2">
      <c r="A7296" s="2">
        <v>7295</v>
      </c>
      <c r="B7296">
        <v>121727.41351184699</v>
      </c>
    </row>
    <row r="7297" spans="1:2" x14ac:dyDescent="0.2">
      <c r="A7297" s="2">
        <v>7296</v>
      </c>
      <c r="B7297">
        <v>121739.88204835198</v>
      </c>
    </row>
    <row r="7298" spans="1:2" x14ac:dyDescent="0.2">
      <c r="A7298" s="2">
        <v>7297</v>
      </c>
      <c r="B7298">
        <v>121824.87576000001</v>
      </c>
    </row>
    <row r="7299" spans="1:2" x14ac:dyDescent="0.2">
      <c r="A7299" s="2">
        <v>7298</v>
      </c>
      <c r="B7299">
        <v>121866.15712050001</v>
      </c>
    </row>
    <row r="7300" spans="1:2" x14ac:dyDescent="0.2">
      <c r="A7300" s="2">
        <v>7299</v>
      </c>
      <c r="B7300">
        <v>121954.81026552999</v>
      </c>
    </row>
    <row r="7301" spans="1:2" x14ac:dyDescent="0.2">
      <c r="A7301" s="2">
        <v>7300</v>
      </c>
      <c r="B7301">
        <v>121966.249892256</v>
      </c>
    </row>
    <row r="7302" spans="1:2" x14ac:dyDescent="0.2">
      <c r="A7302" s="2">
        <v>7301</v>
      </c>
      <c r="B7302">
        <v>122118.895983525</v>
      </c>
    </row>
    <row r="7303" spans="1:2" x14ac:dyDescent="0.2">
      <c r="A7303" s="2">
        <v>7302</v>
      </c>
      <c r="B7303">
        <v>122127.05492095501</v>
      </c>
    </row>
    <row r="7304" spans="1:2" x14ac:dyDescent="0.2">
      <c r="A7304" s="2">
        <v>7303</v>
      </c>
      <c r="B7304">
        <v>122276.09804671802</v>
      </c>
    </row>
    <row r="7305" spans="1:2" x14ac:dyDescent="0.2">
      <c r="A7305" s="2">
        <v>7304</v>
      </c>
      <c r="B7305">
        <v>122393.11141278002</v>
      </c>
    </row>
    <row r="7306" spans="1:2" x14ac:dyDescent="0.2">
      <c r="A7306" s="2">
        <v>7305</v>
      </c>
      <c r="B7306">
        <v>122439.15941004999</v>
      </c>
    </row>
    <row r="7307" spans="1:2" x14ac:dyDescent="0.2">
      <c r="A7307" s="2">
        <v>7306</v>
      </c>
      <c r="B7307">
        <v>122542.54899039997</v>
      </c>
    </row>
    <row r="7308" spans="1:2" x14ac:dyDescent="0.2">
      <c r="A7308" s="2">
        <v>7307</v>
      </c>
      <c r="B7308">
        <v>122691.60517022401</v>
      </c>
    </row>
    <row r="7309" spans="1:2" x14ac:dyDescent="0.2">
      <c r="A7309" s="2">
        <v>7308</v>
      </c>
      <c r="B7309">
        <v>122694.15064065596</v>
      </c>
    </row>
    <row r="7310" spans="1:2" x14ac:dyDescent="0.2">
      <c r="A7310" s="2">
        <v>7309</v>
      </c>
      <c r="B7310">
        <v>122724.49338036</v>
      </c>
    </row>
    <row r="7311" spans="1:2" x14ac:dyDescent="0.2">
      <c r="A7311" s="2">
        <v>7310</v>
      </c>
      <c r="B7311">
        <v>122741.85040369201</v>
      </c>
    </row>
    <row r="7312" spans="1:2" x14ac:dyDescent="0.2">
      <c r="A7312" s="2">
        <v>7311</v>
      </c>
      <c r="B7312">
        <v>122880.63486031203</v>
      </c>
    </row>
    <row r="7313" spans="1:2" x14ac:dyDescent="0.2">
      <c r="A7313" s="2">
        <v>7312</v>
      </c>
      <c r="B7313">
        <v>122890.95053387999</v>
      </c>
    </row>
    <row r="7314" spans="1:2" x14ac:dyDescent="0.2">
      <c r="A7314" s="2">
        <v>7313</v>
      </c>
      <c r="B7314">
        <v>122898.69837865201</v>
      </c>
    </row>
    <row r="7315" spans="1:2" x14ac:dyDescent="0.2">
      <c r="A7315" s="2">
        <v>7314</v>
      </c>
      <c r="B7315">
        <v>123007.093680048</v>
      </c>
    </row>
    <row r="7316" spans="1:2" x14ac:dyDescent="0.2">
      <c r="A7316" s="2">
        <v>7315</v>
      </c>
      <c r="B7316">
        <v>123032.65500000001</v>
      </c>
    </row>
    <row r="7317" spans="1:2" x14ac:dyDescent="0.2">
      <c r="A7317" s="2">
        <v>7316</v>
      </c>
      <c r="B7317">
        <v>123051.435568</v>
      </c>
    </row>
    <row r="7318" spans="1:2" x14ac:dyDescent="0.2">
      <c r="A7318" s="2">
        <v>7317</v>
      </c>
      <c r="B7318">
        <v>123051.435568</v>
      </c>
    </row>
    <row r="7319" spans="1:2" x14ac:dyDescent="0.2">
      <c r="A7319" s="2">
        <v>7318</v>
      </c>
      <c r="B7319">
        <v>123065.028996168</v>
      </c>
    </row>
    <row r="7320" spans="1:2" x14ac:dyDescent="0.2">
      <c r="A7320" s="2">
        <v>7319</v>
      </c>
      <c r="B7320">
        <v>123115.76587092</v>
      </c>
    </row>
    <row r="7321" spans="1:2" x14ac:dyDescent="0.2">
      <c r="A7321" s="2">
        <v>7320</v>
      </c>
      <c r="B7321">
        <v>123122.26194432001</v>
      </c>
    </row>
    <row r="7322" spans="1:2" x14ac:dyDescent="0.2">
      <c r="A7322" s="2">
        <v>7321</v>
      </c>
      <c r="B7322">
        <v>123157.059155316</v>
      </c>
    </row>
    <row r="7323" spans="1:2" x14ac:dyDescent="0.2">
      <c r="A7323" s="2">
        <v>7322</v>
      </c>
      <c r="B7323">
        <v>123159.58984213501</v>
      </c>
    </row>
    <row r="7324" spans="1:2" x14ac:dyDescent="0.2">
      <c r="A7324" s="2">
        <v>7323</v>
      </c>
      <c r="B7324">
        <v>123306.421483232</v>
      </c>
    </row>
    <row r="7325" spans="1:2" x14ac:dyDescent="0.2">
      <c r="A7325" s="2">
        <v>7324</v>
      </c>
      <c r="B7325">
        <v>123329.83634847999</v>
      </c>
    </row>
    <row r="7326" spans="1:2" x14ac:dyDescent="0.2">
      <c r="A7326" s="2">
        <v>7325</v>
      </c>
      <c r="B7326">
        <v>123486.60041720001</v>
      </c>
    </row>
    <row r="7327" spans="1:2" x14ac:dyDescent="0.2">
      <c r="A7327" s="2">
        <v>7326</v>
      </c>
      <c r="B7327">
        <v>123487.14788009602</v>
      </c>
    </row>
    <row r="7328" spans="1:2" x14ac:dyDescent="0.2">
      <c r="A7328" s="2">
        <v>7327</v>
      </c>
      <c r="B7328">
        <v>123523.02077734401</v>
      </c>
    </row>
    <row r="7329" spans="1:2" x14ac:dyDescent="0.2">
      <c r="A7329" s="2">
        <v>7328</v>
      </c>
      <c r="B7329">
        <v>123854.56989080003</v>
      </c>
    </row>
    <row r="7330" spans="1:2" x14ac:dyDescent="0.2">
      <c r="A7330" s="2">
        <v>7329</v>
      </c>
      <c r="B7330">
        <v>123857.18258972804</v>
      </c>
    </row>
    <row r="7331" spans="1:2" x14ac:dyDescent="0.2">
      <c r="A7331" s="2">
        <v>7330</v>
      </c>
      <c r="B7331">
        <v>123934.72576335003</v>
      </c>
    </row>
    <row r="7332" spans="1:2" x14ac:dyDescent="0.2">
      <c r="A7332" s="2">
        <v>7331</v>
      </c>
      <c r="B7332">
        <v>123941.90786102401</v>
      </c>
    </row>
    <row r="7333" spans="1:2" x14ac:dyDescent="0.2">
      <c r="A7333" s="2">
        <v>7332</v>
      </c>
      <c r="B7333">
        <v>123949.277116</v>
      </c>
    </row>
    <row r="7334" spans="1:2" x14ac:dyDescent="0.2">
      <c r="A7334" s="2">
        <v>7333</v>
      </c>
      <c r="B7334">
        <v>124008.93878943702</v>
      </c>
    </row>
    <row r="7335" spans="1:2" x14ac:dyDescent="0.2">
      <c r="A7335" s="2">
        <v>7334</v>
      </c>
      <c r="B7335">
        <v>124012.909489664</v>
      </c>
    </row>
    <row r="7336" spans="1:2" x14ac:dyDescent="0.2">
      <c r="A7336" s="2">
        <v>7335</v>
      </c>
      <c r="B7336">
        <v>124249.85801</v>
      </c>
    </row>
    <row r="7337" spans="1:2" x14ac:dyDescent="0.2">
      <c r="A7337" s="2">
        <v>7336</v>
      </c>
      <c r="B7337">
        <v>124271.85335039999</v>
      </c>
    </row>
    <row r="7338" spans="1:2" x14ac:dyDescent="0.2">
      <c r="A7338" s="2">
        <v>7337</v>
      </c>
      <c r="B7338">
        <v>124333.389477</v>
      </c>
    </row>
    <row r="7339" spans="1:2" x14ac:dyDescent="0.2">
      <c r="A7339" s="2">
        <v>7338</v>
      </c>
      <c r="B7339">
        <v>124373.23056405</v>
      </c>
    </row>
    <row r="7340" spans="1:2" x14ac:dyDescent="0.2">
      <c r="A7340" s="2">
        <v>7339</v>
      </c>
      <c r="B7340">
        <v>124441.39851514</v>
      </c>
    </row>
    <row r="7341" spans="1:2" x14ac:dyDescent="0.2">
      <c r="A7341" s="2">
        <v>7340</v>
      </c>
      <c r="B7341">
        <v>124614.29896192001</v>
      </c>
    </row>
    <row r="7342" spans="1:2" x14ac:dyDescent="0.2">
      <c r="A7342" s="2">
        <v>7341</v>
      </c>
      <c r="B7342">
        <v>124614.29896192001</v>
      </c>
    </row>
    <row r="7343" spans="1:2" x14ac:dyDescent="0.2">
      <c r="A7343" s="2">
        <v>7342</v>
      </c>
      <c r="B7343">
        <v>124667.534267628</v>
      </c>
    </row>
    <row r="7344" spans="1:2" x14ac:dyDescent="0.2">
      <c r="A7344" s="2">
        <v>7343</v>
      </c>
      <c r="B7344">
        <v>124673.57777402998</v>
      </c>
    </row>
    <row r="7345" spans="1:2" x14ac:dyDescent="0.2">
      <c r="A7345" s="2">
        <v>7344</v>
      </c>
      <c r="B7345">
        <v>124707.58908044802</v>
      </c>
    </row>
    <row r="7346" spans="1:2" x14ac:dyDescent="0.2">
      <c r="A7346" s="2">
        <v>7345</v>
      </c>
      <c r="B7346">
        <v>124802.96613344</v>
      </c>
    </row>
    <row r="7347" spans="1:2" x14ac:dyDescent="0.2">
      <c r="A7347" s="2">
        <v>7346</v>
      </c>
      <c r="B7347">
        <v>125018.29278993599</v>
      </c>
    </row>
    <row r="7348" spans="1:2" x14ac:dyDescent="0.2">
      <c r="A7348" s="2">
        <v>7347</v>
      </c>
      <c r="B7348">
        <v>125202.176385888</v>
      </c>
    </row>
    <row r="7349" spans="1:2" x14ac:dyDescent="0.2">
      <c r="A7349" s="2">
        <v>7348</v>
      </c>
      <c r="B7349">
        <v>125289.37858676401</v>
      </c>
    </row>
    <row r="7350" spans="1:2" x14ac:dyDescent="0.2">
      <c r="A7350" s="2">
        <v>7349</v>
      </c>
      <c r="B7350">
        <v>125289.37858676401</v>
      </c>
    </row>
    <row r="7351" spans="1:2" x14ac:dyDescent="0.2">
      <c r="A7351" s="2">
        <v>7350</v>
      </c>
      <c r="B7351">
        <v>125352.46680217802</v>
      </c>
    </row>
    <row r="7352" spans="1:2" x14ac:dyDescent="0.2">
      <c r="A7352" s="2">
        <v>7351</v>
      </c>
      <c r="B7352">
        <v>125426.00811359998</v>
      </c>
    </row>
    <row r="7353" spans="1:2" x14ac:dyDescent="0.2">
      <c r="A7353" s="2">
        <v>7352</v>
      </c>
      <c r="B7353">
        <v>125470.99391059799</v>
      </c>
    </row>
    <row r="7354" spans="1:2" x14ac:dyDescent="0.2">
      <c r="A7354" s="2">
        <v>7353</v>
      </c>
      <c r="B7354">
        <v>125519.31195300001</v>
      </c>
    </row>
    <row r="7355" spans="1:2" x14ac:dyDescent="0.2">
      <c r="A7355" s="2">
        <v>7354</v>
      </c>
      <c r="B7355">
        <v>125526.23278920898</v>
      </c>
    </row>
    <row r="7356" spans="1:2" x14ac:dyDescent="0.2">
      <c r="A7356" s="2">
        <v>7355</v>
      </c>
      <c r="B7356">
        <v>125547.13129455001</v>
      </c>
    </row>
    <row r="7357" spans="1:2" x14ac:dyDescent="0.2">
      <c r="A7357" s="2">
        <v>7356</v>
      </c>
      <c r="B7357">
        <v>125576.78106090003</v>
      </c>
    </row>
    <row r="7358" spans="1:2" x14ac:dyDescent="0.2">
      <c r="A7358" s="2">
        <v>7357</v>
      </c>
      <c r="B7358">
        <v>125587.79298545999</v>
      </c>
    </row>
    <row r="7359" spans="1:2" x14ac:dyDescent="0.2">
      <c r="A7359" s="2">
        <v>7358</v>
      </c>
      <c r="B7359">
        <v>125598.54335395001</v>
      </c>
    </row>
    <row r="7360" spans="1:2" x14ac:dyDescent="0.2">
      <c r="A7360" s="2">
        <v>7359</v>
      </c>
      <c r="B7360">
        <v>125893.17839686999</v>
      </c>
    </row>
    <row r="7361" spans="1:2" x14ac:dyDescent="0.2">
      <c r="A7361" s="2">
        <v>7360</v>
      </c>
      <c r="B7361">
        <v>126020.94021916001</v>
      </c>
    </row>
    <row r="7362" spans="1:2" x14ac:dyDescent="0.2">
      <c r="A7362" s="2">
        <v>7361</v>
      </c>
      <c r="B7362">
        <v>126198.38370680001</v>
      </c>
    </row>
    <row r="7363" spans="1:2" x14ac:dyDescent="0.2">
      <c r="A7363" s="2">
        <v>7362</v>
      </c>
      <c r="B7363">
        <v>126216.06928400003</v>
      </c>
    </row>
    <row r="7364" spans="1:2" x14ac:dyDescent="0.2">
      <c r="A7364" s="2">
        <v>7363</v>
      </c>
      <c r="B7364">
        <v>126259.59980208</v>
      </c>
    </row>
    <row r="7365" spans="1:2" x14ac:dyDescent="0.2">
      <c r="A7365" s="2">
        <v>7364</v>
      </c>
      <c r="B7365">
        <v>126309.84015259999</v>
      </c>
    </row>
    <row r="7366" spans="1:2" x14ac:dyDescent="0.2">
      <c r="A7366" s="2">
        <v>7365</v>
      </c>
      <c r="B7366">
        <v>126373.26272160001</v>
      </c>
    </row>
    <row r="7367" spans="1:2" x14ac:dyDescent="0.2">
      <c r="A7367" s="2">
        <v>7366</v>
      </c>
      <c r="B7367">
        <v>126396.12915142199</v>
      </c>
    </row>
    <row r="7368" spans="1:2" x14ac:dyDescent="0.2">
      <c r="A7368" s="2">
        <v>7367</v>
      </c>
      <c r="B7368">
        <v>126744.06864000003</v>
      </c>
    </row>
    <row r="7369" spans="1:2" x14ac:dyDescent="0.2">
      <c r="A7369" s="2">
        <v>7368</v>
      </c>
      <c r="B7369">
        <v>126841.34900906301</v>
      </c>
    </row>
    <row r="7370" spans="1:2" x14ac:dyDescent="0.2">
      <c r="A7370" s="2">
        <v>7369</v>
      </c>
      <c r="B7370">
        <v>126936.22312388697</v>
      </c>
    </row>
    <row r="7371" spans="1:2" x14ac:dyDescent="0.2">
      <c r="A7371" s="2">
        <v>7370</v>
      </c>
      <c r="B7371">
        <v>126941.06303999999</v>
      </c>
    </row>
    <row r="7372" spans="1:2" x14ac:dyDescent="0.2">
      <c r="A7372" s="2">
        <v>7371</v>
      </c>
      <c r="B7372">
        <v>126941.06303999999</v>
      </c>
    </row>
    <row r="7373" spans="1:2" x14ac:dyDescent="0.2">
      <c r="A7373" s="2">
        <v>7372</v>
      </c>
      <c r="B7373">
        <v>127014.72621508798</v>
      </c>
    </row>
    <row r="7374" spans="1:2" x14ac:dyDescent="0.2">
      <c r="A7374" s="2">
        <v>7373</v>
      </c>
      <c r="B7374">
        <v>127101.35701977499</v>
      </c>
    </row>
    <row r="7375" spans="1:2" x14ac:dyDescent="0.2">
      <c r="A7375" s="2">
        <v>7374</v>
      </c>
      <c r="B7375">
        <v>127120.766714496</v>
      </c>
    </row>
    <row r="7376" spans="1:2" x14ac:dyDescent="0.2">
      <c r="A7376" s="2">
        <v>7375</v>
      </c>
      <c r="B7376">
        <v>127153.66919568002</v>
      </c>
    </row>
    <row r="7377" spans="1:2" x14ac:dyDescent="0.2">
      <c r="A7377" s="2">
        <v>7376</v>
      </c>
      <c r="B7377">
        <v>127156.12337856001</v>
      </c>
    </row>
    <row r="7378" spans="1:2" x14ac:dyDescent="0.2">
      <c r="A7378" s="2">
        <v>7377</v>
      </c>
      <c r="B7378">
        <v>127516.23620890002</v>
      </c>
    </row>
    <row r="7379" spans="1:2" x14ac:dyDescent="0.2">
      <c r="A7379" s="2">
        <v>7378</v>
      </c>
      <c r="B7379">
        <v>127748.92871883199</v>
      </c>
    </row>
    <row r="7380" spans="1:2" x14ac:dyDescent="0.2">
      <c r="A7380" s="2">
        <v>7379</v>
      </c>
      <c r="B7380">
        <v>127748.92871883199</v>
      </c>
    </row>
    <row r="7381" spans="1:2" x14ac:dyDescent="0.2">
      <c r="A7381" s="2">
        <v>7380</v>
      </c>
      <c r="B7381">
        <v>127772.35103920002</v>
      </c>
    </row>
    <row r="7382" spans="1:2" x14ac:dyDescent="0.2">
      <c r="A7382" s="2">
        <v>7381</v>
      </c>
      <c r="B7382">
        <v>127827.0337536</v>
      </c>
    </row>
    <row r="7383" spans="1:2" x14ac:dyDescent="0.2">
      <c r="A7383" s="2">
        <v>7382</v>
      </c>
      <c r="B7383">
        <v>127909.20601479999</v>
      </c>
    </row>
    <row r="7384" spans="1:2" x14ac:dyDescent="0.2">
      <c r="A7384" s="2">
        <v>7383</v>
      </c>
      <c r="B7384">
        <v>127909.20601479999</v>
      </c>
    </row>
    <row r="7385" spans="1:2" x14ac:dyDescent="0.2">
      <c r="A7385" s="2">
        <v>7384</v>
      </c>
      <c r="B7385">
        <v>127953.114807024</v>
      </c>
    </row>
    <row r="7386" spans="1:2" x14ac:dyDescent="0.2">
      <c r="A7386" s="2">
        <v>7385</v>
      </c>
      <c r="B7386">
        <v>127975.06531796799</v>
      </c>
    </row>
    <row r="7387" spans="1:2" x14ac:dyDescent="0.2">
      <c r="A7387" s="2">
        <v>7386</v>
      </c>
      <c r="B7387">
        <v>127975.06531796799</v>
      </c>
    </row>
    <row r="7388" spans="1:2" x14ac:dyDescent="0.2">
      <c r="A7388" s="2">
        <v>7387</v>
      </c>
      <c r="B7388">
        <v>128043.01991969997</v>
      </c>
    </row>
    <row r="7389" spans="1:2" x14ac:dyDescent="0.2">
      <c r="A7389" s="2">
        <v>7388</v>
      </c>
      <c r="B7389">
        <v>128072.37151690802</v>
      </c>
    </row>
    <row r="7390" spans="1:2" x14ac:dyDescent="0.2">
      <c r="A7390" s="2">
        <v>7389</v>
      </c>
      <c r="B7390">
        <v>128090.36869711998</v>
      </c>
    </row>
    <row r="7391" spans="1:2" x14ac:dyDescent="0.2">
      <c r="A7391" s="2">
        <v>7390</v>
      </c>
      <c r="B7391">
        <v>128096.136668304</v>
      </c>
    </row>
    <row r="7392" spans="1:2" x14ac:dyDescent="0.2">
      <c r="A7392" s="2">
        <v>7391</v>
      </c>
      <c r="B7392">
        <v>128279.430553092</v>
      </c>
    </row>
    <row r="7393" spans="1:2" x14ac:dyDescent="0.2">
      <c r="A7393" s="2">
        <v>7392</v>
      </c>
      <c r="B7393">
        <v>128336.62226805001</v>
      </c>
    </row>
    <row r="7394" spans="1:2" x14ac:dyDescent="0.2">
      <c r="A7394" s="2">
        <v>7393</v>
      </c>
      <c r="B7394">
        <v>128361.65019955201</v>
      </c>
    </row>
    <row r="7395" spans="1:2" x14ac:dyDescent="0.2">
      <c r="A7395" s="2">
        <v>7394</v>
      </c>
      <c r="B7395">
        <v>128370.83643215997</v>
      </c>
    </row>
    <row r="7396" spans="1:2" x14ac:dyDescent="0.2">
      <c r="A7396" s="2">
        <v>7395</v>
      </c>
      <c r="B7396">
        <v>128476.83217282199</v>
      </c>
    </row>
    <row r="7397" spans="1:2" x14ac:dyDescent="0.2">
      <c r="A7397" s="2">
        <v>7396</v>
      </c>
      <c r="B7397">
        <v>128559.30497945602</v>
      </c>
    </row>
    <row r="7398" spans="1:2" x14ac:dyDescent="0.2">
      <c r="A7398" s="2">
        <v>7397</v>
      </c>
      <c r="B7398">
        <v>128635.09283789998</v>
      </c>
    </row>
    <row r="7399" spans="1:2" x14ac:dyDescent="0.2">
      <c r="A7399" s="2">
        <v>7398</v>
      </c>
      <c r="B7399">
        <v>128747.45003731201</v>
      </c>
    </row>
    <row r="7400" spans="1:2" x14ac:dyDescent="0.2">
      <c r="A7400" s="2">
        <v>7399</v>
      </c>
      <c r="B7400">
        <v>128747.45003731201</v>
      </c>
    </row>
    <row r="7401" spans="1:2" x14ac:dyDescent="0.2">
      <c r="A7401" s="2">
        <v>7400</v>
      </c>
      <c r="B7401">
        <v>128753.06098994</v>
      </c>
    </row>
    <row r="7402" spans="1:2" x14ac:dyDescent="0.2">
      <c r="A7402" s="2">
        <v>7401</v>
      </c>
      <c r="B7402">
        <v>129376.01643872599</v>
      </c>
    </row>
    <row r="7403" spans="1:2" x14ac:dyDescent="0.2">
      <c r="A7403" s="2">
        <v>7402</v>
      </c>
      <c r="B7403">
        <v>129464.526329</v>
      </c>
    </row>
    <row r="7404" spans="1:2" x14ac:dyDescent="0.2">
      <c r="A7404" s="2">
        <v>7403</v>
      </c>
      <c r="B7404">
        <v>129642.359316624</v>
      </c>
    </row>
    <row r="7405" spans="1:2" x14ac:dyDescent="0.2">
      <c r="A7405" s="2">
        <v>7404</v>
      </c>
      <c r="B7405">
        <v>129642.359316624</v>
      </c>
    </row>
    <row r="7406" spans="1:2" x14ac:dyDescent="0.2">
      <c r="A7406" s="2">
        <v>7405</v>
      </c>
      <c r="B7406">
        <v>130117.363328925</v>
      </c>
    </row>
    <row r="7407" spans="1:2" x14ac:dyDescent="0.2">
      <c r="A7407" s="2">
        <v>7406</v>
      </c>
      <c r="B7407">
        <v>130124.11302072</v>
      </c>
    </row>
    <row r="7408" spans="1:2" x14ac:dyDescent="0.2">
      <c r="A7408" s="2">
        <v>7407</v>
      </c>
      <c r="B7408">
        <v>130124.11302072</v>
      </c>
    </row>
    <row r="7409" spans="1:2" x14ac:dyDescent="0.2">
      <c r="A7409" s="2">
        <v>7408</v>
      </c>
      <c r="B7409">
        <v>130224.40953694201</v>
      </c>
    </row>
    <row r="7410" spans="1:2" x14ac:dyDescent="0.2">
      <c r="A7410" s="2">
        <v>7409</v>
      </c>
      <c r="B7410">
        <v>130253.82949454401</v>
      </c>
    </row>
    <row r="7411" spans="1:2" x14ac:dyDescent="0.2">
      <c r="A7411" s="2">
        <v>7410</v>
      </c>
      <c r="B7411">
        <v>130299.37301804801</v>
      </c>
    </row>
    <row r="7412" spans="1:2" x14ac:dyDescent="0.2">
      <c r="A7412" s="2">
        <v>7411</v>
      </c>
      <c r="B7412">
        <v>130314.94428100499</v>
      </c>
    </row>
    <row r="7413" spans="1:2" x14ac:dyDescent="0.2">
      <c r="A7413" s="2">
        <v>7412</v>
      </c>
      <c r="B7413">
        <v>130354.06149628798</v>
      </c>
    </row>
    <row r="7414" spans="1:2" x14ac:dyDescent="0.2">
      <c r="A7414" s="2">
        <v>7413</v>
      </c>
      <c r="B7414">
        <v>130480.06482438499</v>
      </c>
    </row>
    <row r="7415" spans="1:2" x14ac:dyDescent="0.2">
      <c r="A7415" s="2">
        <v>7414</v>
      </c>
      <c r="B7415">
        <v>130585.36058627401</v>
      </c>
    </row>
    <row r="7416" spans="1:2" x14ac:dyDescent="0.2">
      <c r="A7416" s="2">
        <v>7415</v>
      </c>
      <c r="B7416">
        <v>130691.60022800001</v>
      </c>
    </row>
    <row r="7417" spans="1:2" x14ac:dyDescent="0.2">
      <c r="A7417" s="2">
        <v>7416</v>
      </c>
      <c r="B7417">
        <v>130737.51012814802</v>
      </c>
    </row>
    <row r="7418" spans="1:2" x14ac:dyDescent="0.2">
      <c r="A7418" s="2">
        <v>7417</v>
      </c>
      <c r="B7418">
        <v>130830.43770368</v>
      </c>
    </row>
    <row r="7419" spans="1:2" x14ac:dyDescent="0.2">
      <c r="A7419" s="2">
        <v>7418</v>
      </c>
      <c r="B7419">
        <v>130847.08163669999</v>
      </c>
    </row>
    <row r="7420" spans="1:2" x14ac:dyDescent="0.2">
      <c r="A7420" s="2">
        <v>7419</v>
      </c>
      <c r="B7420">
        <v>130914.52405460001</v>
      </c>
    </row>
    <row r="7421" spans="1:2" x14ac:dyDescent="0.2">
      <c r="A7421" s="2">
        <v>7420</v>
      </c>
      <c r="B7421">
        <v>131231.625</v>
      </c>
    </row>
    <row r="7422" spans="1:2" x14ac:dyDescent="0.2">
      <c r="A7422" s="2">
        <v>7421</v>
      </c>
      <c r="B7422">
        <v>131260.44923302499</v>
      </c>
    </row>
    <row r="7423" spans="1:2" x14ac:dyDescent="0.2">
      <c r="A7423" s="2">
        <v>7422</v>
      </c>
      <c r="B7423">
        <v>131264.38639881896</v>
      </c>
    </row>
    <row r="7424" spans="1:2" x14ac:dyDescent="0.2">
      <c r="A7424" s="2">
        <v>7423</v>
      </c>
      <c r="B7424">
        <v>131443.327694156</v>
      </c>
    </row>
    <row r="7425" spans="1:2" x14ac:dyDescent="0.2">
      <c r="A7425" s="2">
        <v>7424</v>
      </c>
      <c r="B7425">
        <v>131451.55489454998</v>
      </c>
    </row>
    <row r="7426" spans="1:2" x14ac:dyDescent="0.2">
      <c r="A7426" s="2">
        <v>7425</v>
      </c>
      <c r="B7426">
        <v>131497.37924400001</v>
      </c>
    </row>
    <row r="7427" spans="1:2" x14ac:dyDescent="0.2">
      <c r="A7427" s="2">
        <v>7426</v>
      </c>
      <c r="B7427">
        <v>131659.84726487997</v>
      </c>
    </row>
    <row r="7428" spans="1:2" x14ac:dyDescent="0.2">
      <c r="A7428" s="2">
        <v>7427</v>
      </c>
      <c r="B7428">
        <v>131714.88713661599</v>
      </c>
    </row>
    <row r="7429" spans="1:2" x14ac:dyDescent="0.2">
      <c r="A7429" s="2">
        <v>7428</v>
      </c>
      <c r="B7429">
        <v>131716.33103999999</v>
      </c>
    </row>
    <row r="7430" spans="1:2" x14ac:dyDescent="0.2">
      <c r="A7430" s="2">
        <v>7429</v>
      </c>
      <c r="B7430">
        <v>131728.32441919998</v>
      </c>
    </row>
    <row r="7431" spans="1:2" x14ac:dyDescent="0.2">
      <c r="A7431" s="2">
        <v>7430</v>
      </c>
      <c r="B7431">
        <v>131839.64613006002</v>
      </c>
    </row>
    <row r="7432" spans="1:2" x14ac:dyDescent="0.2">
      <c r="A7432" s="2">
        <v>7431</v>
      </c>
      <c r="B7432">
        <v>131944.58512326001</v>
      </c>
    </row>
    <row r="7433" spans="1:2" x14ac:dyDescent="0.2">
      <c r="A7433" s="2">
        <v>7432</v>
      </c>
      <c r="B7433">
        <v>132003.54323780001</v>
      </c>
    </row>
    <row r="7434" spans="1:2" x14ac:dyDescent="0.2">
      <c r="A7434" s="2">
        <v>7433</v>
      </c>
      <c r="B7434">
        <v>132044.42754752401</v>
      </c>
    </row>
    <row r="7435" spans="1:2" x14ac:dyDescent="0.2">
      <c r="A7435" s="2">
        <v>7434</v>
      </c>
      <c r="B7435">
        <v>132142.47507226199</v>
      </c>
    </row>
    <row r="7436" spans="1:2" x14ac:dyDescent="0.2">
      <c r="A7436" s="2">
        <v>7435</v>
      </c>
      <c r="B7436">
        <v>132252.44114495703</v>
      </c>
    </row>
    <row r="7437" spans="1:2" x14ac:dyDescent="0.2">
      <c r="A7437" s="2">
        <v>7436</v>
      </c>
      <c r="B7437">
        <v>132552.47340902797</v>
      </c>
    </row>
    <row r="7438" spans="1:2" x14ac:dyDescent="0.2">
      <c r="A7438" s="2">
        <v>7437</v>
      </c>
      <c r="B7438">
        <v>132660.49769745601</v>
      </c>
    </row>
    <row r="7439" spans="1:2" x14ac:dyDescent="0.2">
      <c r="A7439" s="2">
        <v>7438</v>
      </c>
      <c r="B7439">
        <v>132781.75848044798</v>
      </c>
    </row>
    <row r="7440" spans="1:2" x14ac:dyDescent="0.2">
      <c r="A7440" s="2">
        <v>7439</v>
      </c>
      <c r="B7440">
        <v>132812.53791317402</v>
      </c>
    </row>
    <row r="7441" spans="1:2" x14ac:dyDescent="0.2">
      <c r="A7441" s="2">
        <v>7440</v>
      </c>
      <c r="B7441">
        <v>132908.162299458</v>
      </c>
    </row>
    <row r="7442" spans="1:2" x14ac:dyDescent="0.2">
      <c r="A7442" s="2">
        <v>7441</v>
      </c>
      <c r="B7442">
        <v>132942.323164</v>
      </c>
    </row>
    <row r="7443" spans="1:2" x14ac:dyDescent="0.2">
      <c r="A7443" s="2">
        <v>7442</v>
      </c>
      <c r="B7443">
        <v>132948.96267492001</v>
      </c>
    </row>
    <row r="7444" spans="1:2" x14ac:dyDescent="0.2">
      <c r="A7444" s="2">
        <v>7443</v>
      </c>
      <c r="B7444">
        <v>133142.04374972501</v>
      </c>
    </row>
    <row r="7445" spans="1:2" x14ac:dyDescent="0.2">
      <c r="A7445" s="2">
        <v>7444</v>
      </c>
      <c r="B7445">
        <v>133149.68374173599</v>
      </c>
    </row>
    <row r="7446" spans="1:2" x14ac:dyDescent="0.2">
      <c r="A7446" s="2">
        <v>7445</v>
      </c>
      <c r="B7446">
        <v>133182.24087120002</v>
      </c>
    </row>
    <row r="7447" spans="1:2" x14ac:dyDescent="0.2">
      <c r="A7447" s="2">
        <v>7446</v>
      </c>
      <c r="B7447">
        <v>133195.710416335</v>
      </c>
    </row>
    <row r="7448" spans="1:2" x14ac:dyDescent="0.2">
      <c r="A7448" s="2">
        <v>7447</v>
      </c>
      <c r="B7448">
        <v>133199.46564523203</v>
      </c>
    </row>
    <row r="7449" spans="1:2" x14ac:dyDescent="0.2">
      <c r="A7449" s="2">
        <v>7448</v>
      </c>
      <c r="B7449">
        <v>133203.47156600398</v>
      </c>
    </row>
    <row r="7450" spans="1:2" x14ac:dyDescent="0.2">
      <c r="A7450" s="2">
        <v>7449</v>
      </c>
      <c r="B7450">
        <v>133246.64389797399</v>
      </c>
    </row>
    <row r="7451" spans="1:2" x14ac:dyDescent="0.2">
      <c r="A7451" s="2">
        <v>7450</v>
      </c>
      <c r="B7451">
        <v>133388.423824</v>
      </c>
    </row>
    <row r="7452" spans="1:2" x14ac:dyDescent="0.2">
      <c r="A7452" s="2">
        <v>7451</v>
      </c>
      <c r="B7452">
        <v>133487.919712</v>
      </c>
    </row>
    <row r="7453" spans="1:2" x14ac:dyDescent="0.2">
      <c r="A7453" s="2">
        <v>7452</v>
      </c>
      <c r="B7453">
        <v>133633.00315781002</v>
      </c>
    </row>
    <row r="7454" spans="1:2" x14ac:dyDescent="0.2">
      <c r="A7454" s="2">
        <v>7453</v>
      </c>
      <c r="B7454">
        <v>133656.6174471</v>
      </c>
    </row>
    <row r="7455" spans="1:2" x14ac:dyDescent="0.2">
      <c r="A7455" s="2">
        <v>7454</v>
      </c>
      <c r="B7455">
        <v>133756.56644202</v>
      </c>
    </row>
    <row r="7456" spans="1:2" x14ac:dyDescent="0.2">
      <c r="A7456" s="2">
        <v>7455</v>
      </c>
      <c r="B7456">
        <v>133806.28716000001</v>
      </c>
    </row>
    <row r="7457" spans="1:2" x14ac:dyDescent="0.2">
      <c r="A7457" s="2">
        <v>7456</v>
      </c>
      <c r="B7457">
        <v>134047.60552084001</v>
      </c>
    </row>
    <row r="7458" spans="1:2" x14ac:dyDescent="0.2">
      <c r="A7458" s="2">
        <v>7457</v>
      </c>
      <c r="B7458">
        <v>134048.222381</v>
      </c>
    </row>
    <row r="7459" spans="1:2" x14ac:dyDescent="0.2">
      <c r="A7459" s="2">
        <v>7458</v>
      </c>
      <c r="B7459">
        <v>134097.535557678</v>
      </c>
    </row>
    <row r="7460" spans="1:2" x14ac:dyDescent="0.2">
      <c r="A7460" s="2">
        <v>7459</v>
      </c>
      <c r="B7460">
        <v>134211.23235420603</v>
      </c>
    </row>
    <row r="7461" spans="1:2" x14ac:dyDescent="0.2">
      <c r="A7461" s="2">
        <v>7460</v>
      </c>
      <c r="B7461">
        <v>134238.70321399998</v>
      </c>
    </row>
    <row r="7462" spans="1:2" x14ac:dyDescent="0.2">
      <c r="A7462" s="2">
        <v>7461</v>
      </c>
      <c r="B7462">
        <v>134554.36632265599</v>
      </c>
    </row>
    <row r="7463" spans="1:2" x14ac:dyDescent="0.2">
      <c r="A7463" s="2">
        <v>7462</v>
      </c>
      <c r="B7463">
        <v>134555.48509938602</v>
      </c>
    </row>
    <row r="7464" spans="1:2" x14ac:dyDescent="0.2">
      <c r="A7464" s="2">
        <v>7463</v>
      </c>
      <c r="B7464">
        <v>134556.73104086402</v>
      </c>
    </row>
    <row r="7465" spans="1:2" x14ac:dyDescent="0.2">
      <c r="A7465" s="2">
        <v>7464</v>
      </c>
      <c r="B7465">
        <v>134731.6070625</v>
      </c>
    </row>
    <row r="7466" spans="1:2" x14ac:dyDescent="0.2">
      <c r="A7466" s="2">
        <v>7465</v>
      </c>
      <c r="B7466">
        <v>134813.14216675202</v>
      </c>
    </row>
    <row r="7467" spans="1:2" x14ac:dyDescent="0.2">
      <c r="A7467" s="2">
        <v>7466</v>
      </c>
      <c r="B7467">
        <v>134820.75</v>
      </c>
    </row>
    <row r="7468" spans="1:2" x14ac:dyDescent="0.2">
      <c r="A7468" s="2">
        <v>7467</v>
      </c>
      <c r="B7468">
        <v>134863.55357999998</v>
      </c>
    </row>
    <row r="7469" spans="1:2" x14ac:dyDescent="0.2">
      <c r="A7469" s="2">
        <v>7468</v>
      </c>
      <c r="B7469">
        <v>135113.90546906998</v>
      </c>
    </row>
    <row r="7470" spans="1:2" x14ac:dyDescent="0.2">
      <c r="A7470" s="2">
        <v>7469</v>
      </c>
      <c r="B7470">
        <v>135139.37082879999</v>
      </c>
    </row>
    <row r="7471" spans="1:2" x14ac:dyDescent="0.2">
      <c r="A7471" s="2">
        <v>7470</v>
      </c>
      <c r="B7471">
        <v>135142.95011967001</v>
      </c>
    </row>
    <row r="7472" spans="1:2" x14ac:dyDescent="0.2">
      <c r="A7472" s="2">
        <v>7471</v>
      </c>
      <c r="B7472">
        <v>135161.12532959998</v>
      </c>
    </row>
    <row r="7473" spans="1:2" x14ac:dyDescent="0.2">
      <c r="A7473" s="2">
        <v>7472</v>
      </c>
      <c r="B7473">
        <v>135222.07598536002</v>
      </c>
    </row>
    <row r="7474" spans="1:2" x14ac:dyDescent="0.2">
      <c r="A7474" s="2">
        <v>7473</v>
      </c>
      <c r="B7474">
        <v>135222.07598536002</v>
      </c>
    </row>
    <row r="7475" spans="1:2" x14ac:dyDescent="0.2">
      <c r="A7475" s="2">
        <v>7474</v>
      </c>
      <c r="B7475">
        <v>135409.75013849401</v>
      </c>
    </row>
    <row r="7476" spans="1:2" x14ac:dyDescent="0.2">
      <c r="A7476" s="2">
        <v>7475</v>
      </c>
      <c r="B7476">
        <v>135429.27146720001</v>
      </c>
    </row>
    <row r="7477" spans="1:2" x14ac:dyDescent="0.2">
      <c r="A7477" s="2">
        <v>7476</v>
      </c>
      <c r="B7477">
        <v>135456.92956987102</v>
      </c>
    </row>
    <row r="7478" spans="1:2" x14ac:dyDescent="0.2">
      <c r="A7478" s="2">
        <v>7477</v>
      </c>
      <c r="B7478">
        <v>135457.822828431</v>
      </c>
    </row>
    <row r="7479" spans="1:2" x14ac:dyDescent="0.2">
      <c r="A7479" s="2">
        <v>7478</v>
      </c>
      <c r="B7479">
        <v>135602.51023846801</v>
      </c>
    </row>
    <row r="7480" spans="1:2" x14ac:dyDescent="0.2">
      <c r="A7480" s="2">
        <v>7479</v>
      </c>
      <c r="B7480">
        <v>135610.59673977201</v>
      </c>
    </row>
    <row r="7481" spans="1:2" x14ac:dyDescent="0.2">
      <c r="A7481" s="2">
        <v>7480</v>
      </c>
      <c r="B7481">
        <v>135893.19162899198</v>
      </c>
    </row>
    <row r="7482" spans="1:2" x14ac:dyDescent="0.2">
      <c r="A7482" s="2">
        <v>7481</v>
      </c>
      <c r="B7482">
        <v>135988.01198000001</v>
      </c>
    </row>
    <row r="7483" spans="1:2" x14ac:dyDescent="0.2">
      <c r="A7483" s="2">
        <v>7482</v>
      </c>
      <c r="B7483">
        <v>136024.66080566999</v>
      </c>
    </row>
    <row r="7484" spans="1:2" x14ac:dyDescent="0.2">
      <c r="A7484" s="2">
        <v>7483</v>
      </c>
      <c r="B7484">
        <v>136067.25599999999</v>
      </c>
    </row>
    <row r="7485" spans="1:2" x14ac:dyDescent="0.2">
      <c r="A7485" s="2">
        <v>7484</v>
      </c>
      <c r="B7485">
        <v>136085.23074043999</v>
      </c>
    </row>
    <row r="7486" spans="1:2" x14ac:dyDescent="0.2">
      <c r="A7486" s="2">
        <v>7485</v>
      </c>
      <c r="B7486">
        <v>136110.3331392</v>
      </c>
    </row>
    <row r="7487" spans="1:2" x14ac:dyDescent="0.2">
      <c r="A7487" s="2">
        <v>7486</v>
      </c>
      <c r="B7487">
        <v>136146.087949696</v>
      </c>
    </row>
    <row r="7488" spans="1:2" x14ac:dyDescent="0.2">
      <c r="A7488" s="2">
        <v>7487</v>
      </c>
      <c r="B7488">
        <v>136169.17278888004</v>
      </c>
    </row>
    <row r="7489" spans="1:2" x14ac:dyDescent="0.2">
      <c r="A7489" s="2">
        <v>7488</v>
      </c>
      <c r="B7489">
        <v>136623.11494524</v>
      </c>
    </row>
    <row r="7490" spans="1:2" x14ac:dyDescent="0.2">
      <c r="A7490" s="2">
        <v>7489</v>
      </c>
      <c r="B7490">
        <v>136695.77371055001</v>
      </c>
    </row>
    <row r="7491" spans="1:2" x14ac:dyDescent="0.2">
      <c r="A7491" s="2">
        <v>7490</v>
      </c>
      <c r="B7491">
        <v>136841.401525933</v>
      </c>
    </row>
    <row r="7492" spans="1:2" x14ac:dyDescent="0.2">
      <c r="A7492" s="2">
        <v>7491</v>
      </c>
      <c r="B7492">
        <v>136860.95818710004</v>
      </c>
    </row>
    <row r="7493" spans="1:2" x14ac:dyDescent="0.2">
      <c r="A7493" s="2">
        <v>7492</v>
      </c>
      <c r="B7493">
        <v>136987.54228258799</v>
      </c>
    </row>
    <row r="7494" spans="1:2" x14ac:dyDescent="0.2">
      <c r="A7494" s="2">
        <v>7493</v>
      </c>
      <c r="B7494">
        <v>137057.819041296</v>
      </c>
    </row>
    <row r="7495" spans="1:2" x14ac:dyDescent="0.2">
      <c r="A7495" s="2">
        <v>7494</v>
      </c>
      <c r="B7495">
        <v>137342.47707199998</v>
      </c>
    </row>
    <row r="7496" spans="1:2" x14ac:dyDescent="0.2">
      <c r="A7496" s="2">
        <v>7495</v>
      </c>
      <c r="B7496">
        <v>137420.44898202602</v>
      </c>
    </row>
    <row r="7497" spans="1:2" x14ac:dyDescent="0.2">
      <c r="A7497" s="2">
        <v>7496</v>
      </c>
      <c r="B7497">
        <v>137450.99356410801</v>
      </c>
    </row>
    <row r="7498" spans="1:2" x14ac:dyDescent="0.2">
      <c r="A7498" s="2">
        <v>7497</v>
      </c>
      <c r="B7498">
        <v>137488.61559691498</v>
      </c>
    </row>
    <row r="7499" spans="1:2" x14ac:dyDescent="0.2">
      <c r="A7499" s="2">
        <v>7498</v>
      </c>
      <c r="B7499">
        <v>137570.90984000001</v>
      </c>
    </row>
    <row r="7500" spans="1:2" x14ac:dyDescent="0.2">
      <c r="A7500" s="2">
        <v>7499</v>
      </c>
      <c r="B7500">
        <v>137587.30843665</v>
      </c>
    </row>
    <row r="7501" spans="1:2" x14ac:dyDescent="0.2">
      <c r="A7501" s="2">
        <v>7500</v>
      </c>
      <c r="B7501">
        <v>137587.30843665</v>
      </c>
    </row>
    <row r="7502" spans="1:2" x14ac:dyDescent="0.2">
      <c r="A7502" s="2">
        <v>7501</v>
      </c>
      <c r="B7502">
        <v>137724.98965600797</v>
      </c>
    </row>
    <row r="7503" spans="1:2" x14ac:dyDescent="0.2">
      <c r="A7503" s="2">
        <v>7502</v>
      </c>
      <c r="B7503">
        <v>137923.96448753998</v>
      </c>
    </row>
    <row r="7504" spans="1:2" x14ac:dyDescent="0.2">
      <c r="A7504" s="2">
        <v>7503</v>
      </c>
      <c r="B7504">
        <v>138333.70932960001</v>
      </c>
    </row>
    <row r="7505" spans="1:2" x14ac:dyDescent="0.2">
      <c r="A7505" s="2">
        <v>7504</v>
      </c>
      <c r="B7505">
        <v>138345.53314059199</v>
      </c>
    </row>
    <row r="7506" spans="1:2" x14ac:dyDescent="0.2">
      <c r="A7506" s="2">
        <v>7505</v>
      </c>
      <c r="B7506">
        <v>138419.08923362402</v>
      </c>
    </row>
    <row r="7507" spans="1:2" x14ac:dyDescent="0.2">
      <c r="A7507" s="2">
        <v>7506</v>
      </c>
      <c r="B7507">
        <v>138439.73952609897</v>
      </c>
    </row>
    <row r="7508" spans="1:2" x14ac:dyDescent="0.2">
      <c r="A7508" s="2">
        <v>7507</v>
      </c>
      <c r="B7508">
        <v>138491.66710156796</v>
      </c>
    </row>
    <row r="7509" spans="1:2" x14ac:dyDescent="0.2">
      <c r="A7509" s="2">
        <v>7508</v>
      </c>
      <c r="B7509">
        <v>138586.55143536002</v>
      </c>
    </row>
    <row r="7510" spans="1:2" x14ac:dyDescent="0.2">
      <c r="A7510" s="2">
        <v>7509</v>
      </c>
      <c r="B7510">
        <v>138590.42049678598</v>
      </c>
    </row>
    <row r="7511" spans="1:2" x14ac:dyDescent="0.2">
      <c r="A7511" s="2">
        <v>7510</v>
      </c>
      <c r="B7511">
        <v>138694.083974112</v>
      </c>
    </row>
    <row r="7512" spans="1:2" x14ac:dyDescent="0.2">
      <c r="A7512" s="2">
        <v>7511</v>
      </c>
      <c r="B7512">
        <v>138694.083974112</v>
      </c>
    </row>
    <row r="7513" spans="1:2" x14ac:dyDescent="0.2">
      <c r="A7513" s="2">
        <v>7512</v>
      </c>
      <c r="B7513">
        <v>138717.30729142</v>
      </c>
    </row>
    <row r="7514" spans="1:2" x14ac:dyDescent="0.2">
      <c r="A7514" s="2">
        <v>7513</v>
      </c>
      <c r="B7514">
        <v>138721.52490489799</v>
      </c>
    </row>
    <row r="7515" spans="1:2" x14ac:dyDescent="0.2">
      <c r="A7515" s="2">
        <v>7514</v>
      </c>
      <c r="B7515">
        <v>138830.76636000001</v>
      </c>
    </row>
    <row r="7516" spans="1:2" x14ac:dyDescent="0.2">
      <c r="A7516" s="2">
        <v>7515</v>
      </c>
      <c r="B7516">
        <v>138952.66077261002</v>
      </c>
    </row>
    <row r="7517" spans="1:2" x14ac:dyDescent="0.2">
      <c r="A7517" s="2">
        <v>7516</v>
      </c>
      <c r="B7517">
        <v>138990.29116627201</v>
      </c>
    </row>
    <row r="7518" spans="1:2" x14ac:dyDescent="0.2">
      <c r="A7518" s="2">
        <v>7517</v>
      </c>
      <c r="B7518">
        <v>139020.406063968</v>
      </c>
    </row>
    <row r="7519" spans="1:2" x14ac:dyDescent="0.2">
      <c r="A7519" s="2">
        <v>7518</v>
      </c>
      <c r="B7519">
        <v>139027.32179600003</v>
      </c>
    </row>
    <row r="7520" spans="1:2" x14ac:dyDescent="0.2">
      <c r="A7520" s="2">
        <v>7519</v>
      </c>
      <c r="B7520">
        <v>139085.05646366099</v>
      </c>
    </row>
    <row r="7521" spans="1:2" x14ac:dyDescent="0.2">
      <c r="A7521" s="2">
        <v>7520</v>
      </c>
      <c r="B7521">
        <v>139085.05646366099</v>
      </c>
    </row>
    <row r="7522" spans="1:2" x14ac:dyDescent="0.2">
      <c r="A7522" s="2">
        <v>7521</v>
      </c>
      <c r="B7522">
        <v>139201.33081000001</v>
      </c>
    </row>
    <row r="7523" spans="1:2" x14ac:dyDescent="0.2">
      <c r="A7523" s="2">
        <v>7522</v>
      </c>
      <c r="B7523">
        <v>139229.91670917999</v>
      </c>
    </row>
    <row r="7524" spans="1:2" x14ac:dyDescent="0.2">
      <c r="A7524" s="2">
        <v>7523</v>
      </c>
      <c r="B7524">
        <v>139229.91670917999</v>
      </c>
    </row>
    <row r="7525" spans="1:2" x14ac:dyDescent="0.2">
      <c r="A7525" s="2">
        <v>7524</v>
      </c>
      <c r="B7525">
        <v>139268.395542276</v>
      </c>
    </row>
    <row r="7526" spans="1:2" x14ac:dyDescent="0.2">
      <c r="A7526" s="2">
        <v>7525</v>
      </c>
      <c r="B7526">
        <v>139297.14472349998</v>
      </c>
    </row>
    <row r="7527" spans="1:2" x14ac:dyDescent="0.2">
      <c r="A7527" s="2">
        <v>7526</v>
      </c>
      <c r="B7527">
        <v>139398.66567359999</v>
      </c>
    </row>
    <row r="7528" spans="1:2" x14ac:dyDescent="0.2">
      <c r="A7528" s="2">
        <v>7527</v>
      </c>
      <c r="B7528">
        <v>139490.89391475002</v>
      </c>
    </row>
    <row r="7529" spans="1:2" x14ac:dyDescent="0.2">
      <c r="A7529" s="2">
        <v>7528</v>
      </c>
      <c r="B7529">
        <v>139558.35327200001</v>
      </c>
    </row>
    <row r="7530" spans="1:2" x14ac:dyDescent="0.2">
      <c r="A7530" s="2">
        <v>7529</v>
      </c>
      <c r="B7530">
        <v>139740.81392922002</v>
      </c>
    </row>
    <row r="7531" spans="1:2" x14ac:dyDescent="0.2">
      <c r="A7531" s="2">
        <v>7530</v>
      </c>
      <c r="B7531">
        <v>139870.16830637603</v>
      </c>
    </row>
    <row r="7532" spans="1:2" x14ac:dyDescent="0.2">
      <c r="A7532" s="2">
        <v>7531</v>
      </c>
      <c r="B7532">
        <v>139886.10295138601</v>
      </c>
    </row>
    <row r="7533" spans="1:2" x14ac:dyDescent="0.2">
      <c r="A7533" s="2">
        <v>7532</v>
      </c>
      <c r="B7533">
        <v>139915.55761848</v>
      </c>
    </row>
    <row r="7534" spans="1:2" x14ac:dyDescent="0.2">
      <c r="A7534" s="2">
        <v>7533</v>
      </c>
      <c r="B7534">
        <v>139938.95414016</v>
      </c>
    </row>
    <row r="7535" spans="1:2" x14ac:dyDescent="0.2">
      <c r="A7535" s="2">
        <v>7534</v>
      </c>
      <c r="B7535">
        <v>139984.73287164001</v>
      </c>
    </row>
    <row r="7536" spans="1:2" x14ac:dyDescent="0.2">
      <c r="A7536" s="2">
        <v>7535</v>
      </c>
      <c r="B7536">
        <v>140045.36671571599</v>
      </c>
    </row>
    <row r="7537" spans="1:2" x14ac:dyDescent="0.2">
      <c r="A7537" s="2">
        <v>7536</v>
      </c>
      <c r="B7537">
        <v>140234.39382579201</v>
      </c>
    </row>
    <row r="7538" spans="1:2" x14ac:dyDescent="0.2">
      <c r="A7538" s="2">
        <v>7537</v>
      </c>
      <c r="B7538">
        <v>140250.80814301799</v>
      </c>
    </row>
    <row r="7539" spans="1:2" x14ac:dyDescent="0.2">
      <c r="A7539" s="2">
        <v>7538</v>
      </c>
      <c r="B7539">
        <v>140406.00581747803</v>
      </c>
    </row>
    <row r="7540" spans="1:2" x14ac:dyDescent="0.2">
      <c r="A7540" s="2">
        <v>7539</v>
      </c>
      <c r="B7540">
        <v>140446.38617352</v>
      </c>
    </row>
    <row r="7541" spans="1:2" x14ac:dyDescent="0.2">
      <c r="A7541" s="2">
        <v>7540</v>
      </c>
      <c r="B7541">
        <v>140467.46713219202</v>
      </c>
    </row>
    <row r="7542" spans="1:2" x14ac:dyDescent="0.2">
      <c r="A7542" s="2">
        <v>7541</v>
      </c>
      <c r="B7542">
        <v>140771.544684375</v>
      </c>
    </row>
    <row r="7543" spans="1:2" x14ac:dyDescent="0.2">
      <c r="A7543" s="2">
        <v>7542</v>
      </c>
      <c r="B7543">
        <v>140796.482077508</v>
      </c>
    </row>
    <row r="7544" spans="1:2" x14ac:dyDescent="0.2">
      <c r="A7544" s="2">
        <v>7543</v>
      </c>
      <c r="B7544">
        <v>140966.70019597001</v>
      </c>
    </row>
    <row r="7545" spans="1:2" x14ac:dyDescent="0.2">
      <c r="A7545" s="2">
        <v>7544</v>
      </c>
      <c r="B7545">
        <v>141105.96595910002</v>
      </c>
    </row>
    <row r="7546" spans="1:2" x14ac:dyDescent="0.2">
      <c r="A7546" s="2">
        <v>7545</v>
      </c>
      <c r="B7546">
        <v>141151.16893668802</v>
      </c>
    </row>
    <row r="7547" spans="1:2" x14ac:dyDescent="0.2">
      <c r="A7547" s="2">
        <v>7546</v>
      </c>
      <c r="B7547">
        <v>141163.19427963201</v>
      </c>
    </row>
    <row r="7548" spans="1:2" x14ac:dyDescent="0.2">
      <c r="A7548" s="2">
        <v>7547</v>
      </c>
      <c r="B7548">
        <v>141177.11979980403</v>
      </c>
    </row>
    <row r="7549" spans="1:2" x14ac:dyDescent="0.2">
      <c r="A7549" s="2">
        <v>7548</v>
      </c>
      <c r="B7549">
        <v>141285.30144662701</v>
      </c>
    </row>
    <row r="7550" spans="1:2" x14ac:dyDescent="0.2">
      <c r="A7550" s="2">
        <v>7549</v>
      </c>
      <c r="B7550">
        <v>141313.30898084398</v>
      </c>
    </row>
    <row r="7551" spans="1:2" x14ac:dyDescent="0.2">
      <c r="A7551" s="2">
        <v>7550</v>
      </c>
      <c r="B7551">
        <v>141471.90642231904</v>
      </c>
    </row>
    <row r="7552" spans="1:2" x14ac:dyDescent="0.2">
      <c r="A7552" s="2">
        <v>7551</v>
      </c>
      <c r="B7552">
        <v>141498.41692799999</v>
      </c>
    </row>
    <row r="7553" spans="1:2" x14ac:dyDescent="0.2">
      <c r="A7553" s="2">
        <v>7552</v>
      </c>
      <c r="B7553">
        <v>141844.94537584</v>
      </c>
    </row>
    <row r="7554" spans="1:2" x14ac:dyDescent="0.2">
      <c r="A7554" s="2">
        <v>7553</v>
      </c>
      <c r="B7554">
        <v>142034.92915136</v>
      </c>
    </row>
    <row r="7555" spans="1:2" x14ac:dyDescent="0.2">
      <c r="A7555" s="2">
        <v>7554</v>
      </c>
      <c r="B7555">
        <v>142125.05547676803</v>
      </c>
    </row>
    <row r="7556" spans="1:2" x14ac:dyDescent="0.2">
      <c r="A7556" s="2">
        <v>7555</v>
      </c>
      <c r="B7556">
        <v>142528.60513022999</v>
      </c>
    </row>
    <row r="7557" spans="1:2" x14ac:dyDescent="0.2">
      <c r="A7557" s="2">
        <v>7556</v>
      </c>
      <c r="B7557">
        <v>142573.54903589</v>
      </c>
    </row>
    <row r="7558" spans="1:2" x14ac:dyDescent="0.2">
      <c r="A7558" s="2">
        <v>7557</v>
      </c>
      <c r="B7558">
        <v>142693.26067919997</v>
      </c>
    </row>
    <row r="7559" spans="1:2" x14ac:dyDescent="0.2">
      <c r="A7559" s="2">
        <v>7558</v>
      </c>
      <c r="B7559">
        <v>142796.35255487004</v>
      </c>
    </row>
    <row r="7560" spans="1:2" x14ac:dyDescent="0.2">
      <c r="A7560" s="2">
        <v>7559</v>
      </c>
      <c r="B7560">
        <v>142796.35255487004</v>
      </c>
    </row>
    <row r="7561" spans="1:2" x14ac:dyDescent="0.2">
      <c r="A7561" s="2">
        <v>7560</v>
      </c>
      <c r="B7561">
        <v>142918.97676511502</v>
      </c>
    </row>
    <row r="7562" spans="1:2" x14ac:dyDescent="0.2">
      <c r="A7562" s="2">
        <v>7561</v>
      </c>
      <c r="B7562">
        <v>142984.48870376</v>
      </c>
    </row>
    <row r="7563" spans="1:2" x14ac:dyDescent="0.2">
      <c r="A7563" s="2">
        <v>7562</v>
      </c>
      <c r="B7563">
        <v>143056.82432878198</v>
      </c>
    </row>
    <row r="7564" spans="1:2" x14ac:dyDescent="0.2">
      <c r="A7564" s="2">
        <v>7563</v>
      </c>
      <c r="B7564">
        <v>143141.08530810001</v>
      </c>
    </row>
    <row r="7565" spans="1:2" x14ac:dyDescent="0.2">
      <c r="A7565" s="2">
        <v>7564</v>
      </c>
      <c r="B7565">
        <v>143229.31444025601</v>
      </c>
    </row>
    <row r="7566" spans="1:2" x14ac:dyDescent="0.2">
      <c r="A7566" s="2">
        <v>7565</v>
      </c>
      <c r="B7566">
        <v>143443.46648734197</v>
      </c>
    </row>
    <row r="7567" spans="1:2" x14ac:dyDescent="0.2">
      <c r="A7567" s="2">
        <v>7566</v>
      </c>
      <c r="B7567">
        <v>143481.21969887998</v>
      </c>
    </row>
    <row r="7568" spans="1:2" x14ac:dyDescent="0.2">
      <c r="A7568" s="2">
        <v>7567</v>
      </c>
      <c r="B7568">
        <v>143550</v>
      </c>
    </row>
    <row r="7569" spans="1:2" x14ac:dyDescent="0.2">
      <c r="A7569" s="2">
        <v>7568</v>
      </c>
      <c r="B7569">
        <v>143691.20277840001</v>
      </c>
    </row>
    <row r="7570" spans="1:2" x14ac:dyDescent="0.2">
      <c r="A7570" s="2">
        <v>7569</v>
      </c>
      <c r="B7570">
        <v>143746.76398036498</v>
      </c>
    </row>
    <row r="7571" spans="1:2" x14ac:dyDescent="0.2">
      <c r="A7571" s="2">
        <v>7570</v>
      </c>
      <c r="B7571">
        <v>143809.15475789996</v>
      </c>
    </row>
    <row r="7572" spans="1:2" x14ac:dyDescent="0.2">
      <c r="A7572" s="2">
        <v>7571</v>
      </c>
      <c r="B7572">
        <v>143828.49444163201</v>
      </c>
    </row>
    <row r="7573" spans="1:2" x14ac:dyDescent="0.2">
      <c r="A7573" s="2">
        <v>7572</v>
      </c>
      <c r="B7573">
        <v>143955.58448059199</v>
      </c>
    </row>
    <row r="7574" spans="1:2" x14ac:dyDescent="0.2">
      <c r="A7574" s="2">
        <v>7573</v>
      </c>
      <c r="B7574">
        <v>144008.32879999999</v>
      </c>
    </row>
    <row r="7575" spans="1:2" x14ac:dyDescent="0.2">
      <c r="A7575" s="2">
        <v>7574</v>
      </c>
      <c r="B7575">
        <v>144192.50855999999</v>
      </c>
    </row>
    <row r="7576" spans="1:2" x14ac:dyDescent="0.2">
      <c r="A7576" s="2">
        <v>7575</v>
      </c>
      <c r="B7576">
        <v>144205.48397532001</v>
      </c>
    </row>
    <row r="7577" spans="1:2" x14ac:dyDescent="0.2">
      <c r="A7577" s="2">
        <v>7576</v>
      </c>
      <c r="B7577">
        <v>144325.16424697801</v>
      </c>
    </row>
    <row r="7578" spans="1:2" x14ac:dyDescent="0.2">
      <c r="A7578" s="2">
        <v>7577</v>
      </c>
      <c r="B7578">
        <v>144388.75797274496</v>
      </c>
    </row>
    <row r="7579" spans="1:2" x14ac:dyDescent="0.2">
      <c r="A7579" s="2">
        <v>7578</v>
      </c>
      <c r="B7579">
        <v>144405.06230984404</v>
      </c>
    </row>
    <row r="7580" spans="1:2" x14ac:dyDescent="0.2">
      <c r="A7580" s="2">
        <v>7579</v>
      </c>
      <c r="B7580">
        <v>144428.36732849997</v>
      </c>
    </row>
    <row r="7581" spans="1:2" x14ac:dyDescent="0.2">
      <c r="A7581" s="2">
        <v>7580</v>
      </c>
      <c r="B7581">
        <v>144538.46504999997</v>
      </c>
    </row>
    <row r="7582" spans="1:2" x14ac:dyDescent="0.2">
      <c r="A7582" s="2">
        <v>7581</v>
      </c>
      <c r="B7582">
        <v>144542.53609846398</v>
      </c>
    </row>
    <row r="7583" spans="1:2" x14ac:dyDescent="0.2">
      <c r="A7583" s="2">
        <v>7582</v>
      </c>
      <c r="B7583">
        <v>144689.650888</v>
      </c>
    </row>
    <row r="7584" spans="1:2" x14ac:dyDescent="0.2">
      <c r="A7584" s="2">
        <v>7583</v>
      </c>
      <c r="B7584">
        <v>144776.76827899998</v>
      </c>
    </row>
    <row r="7585" spans="1:2" x14ac:dyDescent="0.2">
      <c r="A7585" s="2">
        <v>7584</v>
      </c>
      <c r="B7585">
        <v>144803.84992161201</v>
      </c>
    </row>
    <row r="7586" spans="1:2" x14ac:dyDescent="0.2">
      <c r="A7586" s="2">
        <v>7585</v>
      </c>
      <c r="B7586">
        <v>144808.921327416</v>
      </c>
    </row>
    <row r="7587" spans="1:2" x14ac:dyDescent="0.2">
      <c r="A7587" s="2">
        <v>7586</v>
      </c>
      <c r="B7587">
        <v>144879.04564228799</v>
      </c>
    </row>
    <row r="7588" spans="1:2" x14ac:dyDescent="0.2">
      <c r="A7588" s="2">
        <v>7587</v>
      </c>
      <c r="B7588">
        <v>144916.962324372</v>
      </c>
    </row>
    <row r="7589" spans="1:2" x14ac:dyDescent="0.2">
      <c r="A7589" s="2">
        <v>7588</v>
      </c>
      <c r="B7589">
        <v>144947.30095813499</v>
      </c>
    </row>
    <row r="7590" spans="1:2" x14ac:dyDescent="0.2">
      <c r="A7590" s="2">
        <v>7589</v>
      </c>
      <c r="B7590">
        <v>145006.435791558</v>
      </c>
    </row>
    <row r="7591" spans="1:2" x14ac:dyDescent="0.2">
      <c r="A7591" s="2">
        <v>7590</v>
      </c>
      <c r="B7591">
        <v>145058.51367088201</v>
      </c>
    </row>
    <row r="7592" spans="1:2" x14ac:dyDescent="0.2">
      <c r="A7592" s="2">
        <v>7591</v>
      </c>
      <c r="B7592">
        <v>145075.97149259399</v>
      </c>
    </row>
    <row r="7593" spans="1:2" x14ac:dyDescent="0.2">
      <c r="A7593" s="2">
        <v>7592</v>
      </c>
      <c r="B7593">
        <v>145092.95652500598</v>
      </c>
    </row>
    <row r="7594" spans="1:2" x14ac:dyDescent="0.2">
      <c r="A7594" s="2">
        <v>7593</v>
      </c>
      <c r="B7594">
        <v>145194.21142642002</v>
      </c>
    </row>
    <row r="7595" spans="1:2" x14ac:dyDescent="0.2">
      <c r="A7595" s="2">
        <v>7594</v>
      </c>
      <c r="B7595">
        <v>145223.48370832799</v>
      </c>
    </row>
    <row r="7596" spans="1:2" x14ac:dyDescent="0.2">
      <c r="A7596" s="2">
        <v>7595</v>
      </c>
      <c r="B7596">
        <v>145258.36063367201</v>
      </c>
    </row>
    <row r="7597" spans="1:2" x14ac:dyDescent="0.2">
      <c r="A7597" s="2">
        <v>7596</v>
      </c>
      <c r="B7597">
        <v>145367.80254783999</v>
      </c>
    </row>
    <row r="7598" spans="1:2" x14ac:dyDescent="0.2">
      <c r="A7598" s="2">
        <v>7597</v>
      </c>
      <c r="B7598">
        <v>145393.63950788602</v>
      </c>
    </row>
    <row r="7599" spans="1:2" x14ac:dyDescent="0.2">
      <c r="A7599" s="2">
        <v>7598</v>
      </c>
      <c r="B7599">
        <v>145403.17274781902</v>
      </c>
    </row>
    <row r="7600" spans="1:2" x14ac:dyDescent="0.2">
      <c r="A7600" s="2">
        <v>7599</v>
      </c>
      <c r="B7600">
        <v>145618.87185215999</v>
      </c>
    </row>
    <row r="7601" spans="1:2" x14ac:dyDescent="0.2">
      <c r="A7601" s="2">
        <v>7600</v>
      </c>
      <c r="B7601">
        <v>145844.89630064202</v>
      </c>
    </row>
    <row r="7602" spans="1:2" x14ac:dyDescent="0.2">
      <c r="A7602" s="2">
        <v>7601</v>
      </c>
      <c r="B7602">
        <v>145930.75098624002</v>
      </c>
    </row>
    <row r="7603" spans="1:2" x14ac:dyDescent="0.2">
      <c r="A7603" s="2">
        <v>7602</v>
      </c>
      <c r="B7603">
        <v>145933.62887679998</v>
      </c>
    </row>
    <row r="7604" spans="1:2" x14ac:dyDescent="0.2">
      <c r="A7604" s="2">
        <v>7603</v>
      </c>
      <c r="B7604">
        <v>145937.15766</v>
      </c>
    </row>
    <row r="7605" spans="1:2" x14ac:dyDescent="0.2">
      <c r="A7605" s="2">
        <v>7604</v>
      </c>
      <c r="B7605">
        <v>146091.17412701997</v>
      </c>
    </row>
    <row r="7606" spans="1:2" x14ac:dyDescent="0.2">
      <c r="A7606" s="2">
        <v>7605</v>
      </c>
      <c r="B7606">
        <v>146198.65651286399</v>
      </c>
    </row>
    <row r="7607" spans="1:2" x14ac:dyDescent="0.2">
      <c r="A7607" s="2">
        <v>7606</v>
      </c>
      <c r="B7607">
        <v>146296.9229265</v>
      </c>
    </row>
    <row r="7608" spans="1:2" x14ac:dyDescent="0.2">
      <c r="A7608" s="2">
        <v>7607</v>
      </c>
      <c r="B7608">
        <v>146310.92105160002</v>
      </c>
    </row>
    <row r="7609" spans="1:2" x14ac:dyDescent="0.2">
      <c r="A7609" s="2">
        <v>7608</v>
      </c>
      <c r="B7609">
        <v>146325.10335664201</v>
      </c>
    </row>
    <row r="7610" spans="1:2" x14ac:dyDescent="0.2">
      <c r="A7610" s="2">
        <v>7609</v>
      </c>
      <c r="B7610">
        <v>146383.98275160001</v>
      </c>
    </row>
    <row r="7611" spans="1:2" x14ac:dyDescent="0.2">
      <c r="A7611" s="2">
        <v>7610</v>
      </c>
      <c r="B7611">
        <v>146452.45533935999</v>
      </c>
    </row>
    <row r="7612" spans="1:2" x14ac:dyDescent="0.2">
      <c r="A7612" s="2">
        <v>7611</v>
      </c>
      <c r="B7612">
        <v>146469.482075974</v>
      </c>
    </row>
    <row r="7613" spans="1:2" x14ac:dyDescent="0.2">
      <c r="A7613" s="2">
        <v>7612</v>
      </c>
      <c r="B7613">
        <v>146520.79751610002</v>
      </c>
    </row>
    <row r="7614" spans="1:2" x14ac:dyDescent="0.2">
      <c r="A7614" s="2">
        <v>7613</v>
      </c>
      <c r="B7614">
        <v>147385.81252439998</v>
      </c>
    </row>
    <row r="7615" spans="1:2" x14ac:dyDescent="0.2">
      <c r="A7615" s="2">
        <v>7614</v>
      </c>
      <c r="B7615">
        <v>147390.453251712</v>
      </c>
    </row>
    <row r="7616" spans="1:2" x14ac:dyDescent="0.2">
      <c r="A7616" s="2">
        <v>7615</v>
      </c>
      <c r="B7616">
        <v>147402.27984000003</v>
      </c>
    </row>
    <row r="7617" spans="1:2" x14ac:dyDescent="0.2">
      <c r="A7617" s="2">
        <v>7616</v>
      </c>
      <c r="B7617">
        <v>147469.32470270697</v>
      </c>
    </row>
    <row r="7618" spans="1:2" x14ac:dyDescent="0.2">
      <c r="A7618" s="2">
        <v>7617</v>
      </c>
      <c r="B7618">
        <v>148104.76565412001</v>
      </c>
    </row>
    <row r="7619" spans="1:2" x14ac:dyDescent="0.2">
      <c r="A7619" s="2">
        <v>7618</v>
      </c>
      <c r="B7619">
        <v>148176.49749675498</v>
      </c>
    </row>
    <row r="7620" spans="1:2" x14ac:dyDescent="0.2">
      <c r="A7620" s="2">
        <v>7619</v>
      </c>
      <c r="B7620">
        <v>148233.80561927997</v>
      </c>
    </row>
    <row r="7621" spans="1:2" x14ac:dyDescent="0.2">
      <c r="A7621" s="2">
        <v>7620</v>
      </c>
      <c r="B7621">
        <v>148297.04368808001</v>
      </c>
    </row>
    <row r="7622" spans="1:2" x14ac:dyDescent="0.2">
      <c r="A7622" s="2">
        <v>7621</v>
      </c>
      <c r="B7622">
        <v>148316.050911528</v>
      </c>
    </row>
    <row r="7623" spans="1:2" x14ac:dyDescent="0.2">
      <c r="A7623" s="2">
        <v>7622</v>
      </c>
      <c r="B7623">
        <v>148362.69315199999</v>
      </c>
    </row>
    <row r="7624" spans="1:2" x14ac:dyDescent="0.2">
      <c r="A7624" s="2">
        <v>7623</v>
      </c>
      <c r="B7624">
        <v>148384.41345177</v>
      </c>
    </row>
    <row r="7625" spans="1:2" x14ac:dyDescent="0.2">
      <c r="A7625" s="2">
        <v>7624</v>
      </c>
      <c r="B7625">
        <v>148475.99527178399</v>
      </c>
    </row>
    <row r="7626" spans="1:2" x14ac:dyDescent="0.2">
      <c r="A7626" s="2">
        <v>7625</v>
      </c>
      <c r="B7626">
        <v>148569.6366882</v>
      </c>
    </row>
    <row r="7627" spans="1:2" x14ac:dyDescent="0.2">
      <c r="A7627" s="2">
        <v>7626</v>
      </c>
      <c r="B7627">
        <v>148696.55788812999</v>
      </c>
    </row>
    <row r="7628" spans="1:2" x14ac:dyDescent="0.2">
      <c r="A7628" s="2">
        <v>7627</v>
      </c>
      <c r="B7628">
        <v>148914.140987808</v>
      </c>
    </row>
    <row r="7629" spans="1:2" x14ac:dyDescent="0.2">
      <c r="A7629" s="2">
        <v>7628</v>
      </c>
      <c r="B7629">
        <v>148924.40516257501</v>
      </c>
    </row>
    <row r="7630" spans="1:2" x14ac:dyDescent="0.2">
      <c r="A7630" s="2">
        <v>7629</v>
      </c>
      <c r="B7630">
        <v>148937.3680284</v>
      </c>
    </row>
    <row r="7631" spans="1:2" x14ac:dyDescent="0.2">
      <c r="A7631" s="2">
        <v>7630</v>
      </c>
      <c r="B7631">
        <v>149011.38778622399</v>
      </c>
    </row>
    <row r="7632" spans="1:2" x14ac:dyDescent="0.2">
      <c r="A7632" s="2">
        <v>7631</v>
      </c>
      <c r="B7632">
        <v>149011.38778622399</v>
      </c>
    </row>
    <row r="7633" spans="1:2" x14ac:dyDescent="0.2">
      <c r="A7633" s="2">
        <v>7632</v>
      </c>
      <c r="B7633">
        <v>149219.15268198401</v>
      </c>
    </row>
    <row r="7634" spans="1:2" x14ac:dyDescent="0.2">
      <c r="A7634" s="2">
        <v>7633</v>
      </c>
      <c r="B7634">
        <v>149501.95418670602</v>
      </c>
    </row>
    <row r="7635" spans="1:2" x14ac:dyDescent="0.2">
      <c r="A7635" s="2">
        <v>7634</v>
      </c>
      <c r="B7635">
        <v>149504.43045787199</v>
      </c>
    </row>
    <row r="7636" spans="1:2" x14ac:dyDescent="0.2">
      <c r="A7636" s="2">
        <v>7635</v>
      </c>
      <c r="B7636">
        <v>149675.47973905801</v>
      </c>
    </row>
    <row r="7637" spans="1:2" x14ac:dyDescent="0.2">
      <c r="A7637" s="2">
        <v>7636</v>
      </c>
      <c r="B7637">
        <v>149950.00200040001</v>
      </c>
    </row>
    <row r="7638" spans="1:2" x14ac:dyDescent="0.2">
      <c r="A7638" s="2">
        <v>7637</v>
      </c>
      <c r="B7638">
        <v>149985.71476</v>
      </c>
    </row>
    <row r="7639" spans="1:2" x14ac:dyDescent="0.2">
      <c r="A7639" s="2">
        <v>7638</v>
      </c>
      <c r="B7639">
        <v>150006.75378451202</v>
      </c>
    </row>
    <row r="7640" spans="1:2" x14ac:dyDescent="0.2">
      <c r="A7640" s="2">
        <v>7639</v>
      </c>
      <c r="B7640">
        <v>150035.37148259001</v>
      </c>
    </row>
    <row r="7641" spans="1:2" x14ac:dyDescent="0.2">
      <c r="A7641" s="2">
        <v>7640</v>
      </c>
      <c r="B7641">
        <v>150155.969182398</v>
      </c>
    </row>
    <row r="7642" spans="1:2" x14ac:dyDescent="0.2">
      <c r="A7642" s="2">
        <v>7641</v>
      </c>
      <c r="B7642">
        <v>150388.31790259198</v>
      </c>
    </row>
    <row r="7643" spans="1:2" x14ac:dyDescent="0.2">
      <c r="A7643" s="2">
        <v>7642</v>
      </c>
      <c r="B7643">
        <v>150410.89182336</v>
      </c>
    </row>
    <row r="7644" spans="1:2" x14ac:dyDescent="0.2">
      <c r="A7644" s="2">
        <v>7643</v>
      </c>
      <c r="B7644">
        <v>150415.19766573299</v>
      </c>
    </row>
    <row r="7645" spans="1:2" x14ac:dyDescent="0.2">
      <c r="A7645" s="2">
        <v>7644</v>
      </c>
      <c r="B7645">
        <v>150566.09135238</v>
      </c>
    </row>
    <row r="7646" spans="1:2" x14ac:dyDescent="0.2">
      <c r="A7646" s="2">
        <v>7645</v>
      </c>
      <c r="B7646">
        <v>150642.28562111998</v>
      </c>
    </row>
    <row r="7647" spans="1:2" x14ac:dyDescent="0.2">
      <c r="A7647" s="2">
        <v>7646</v>
      </c>
      <c r="B7647">
        <v>150657.392420975</v>
      </c>
    </row>
    <row r="7648" spans="1:2" x14ac:dyDescent="0.2">
      <c r="A7648" s="2">
        <v>7647</v>
      </c>
      <c r="B7648">
        <v>150686.42840057699</v>
      </c>
    </row>
    <row r="7649" spans="1:2" x14ac:dyDescent="0.2">
      <c r="A7649" s="2">
        <v>7648</v>
      </c>
      <c r="B7649">
        <v>150705.885484</v>
      </c>
    </row>
    <row r="7650" spans="1:2" x14ac:dyDescent="0.2">
      <c r="A7650" s="2">
        <v>7649</v>
      </c>
      <c r="B7650">
        <v>150824.422120064</v>
      </c>
    </row>
    <row r="7651" spans="1:2" x14ac:dyDescent="0.2">
      <c r="A7651" s="2">
        <v>7650</v>
      </c>
      <c r="B7651">
        <v>150846.03265742998</v>
      </c>
    </row>
    <row r="7652" spans="1:2" x14ac:dyDescent="0.2">
      <c r="A7652" s="2">
        <v>7651</v>
      </c>
      <c r="B7652">
        <v>150917.17181073001</v>
      </c>
    </row>
    <row r="7653" spans="1:2" x14ac:dyDescent="0.2">
      <c r="A7653" s="2">
        <v>7652</v>
      </c>
      <c r="B7653">
        <v>151078.763881199</v>
      </c>
    </row>
    <row r="7654" spans="1:2" x14ac:dyDescent="0.2">
      <c r="A7654" s="2">
        <v>7653</v>
      </c>
      <c r="B7654">
        <v>151082.654875056</v>
      </c>
    </row>
    <row r="7655" spans="1:2" x14ac:dyDescent="0.2">
      <c r="A7655" s="2">
        <v>7654</v>
      </c>
      <c r="B7655">
        <v>151286.91087954002</v>
      </c>
    </row>
    <row r="7656" spans="1:2" x14ac:dyDescent="0.2">
      <c r="A7656" s="2">
        <v>7655</v>
      </c>
      <c r="B7656">
        <v>151568.95337548802</v>
      </c>
    </row>
    <row r="7657" spans="1:2" x14ac:dyDescent="0.2">
      <c r="A7657" s="2">
        <v>7656</v>
      </c>
      <c r="B7657">
        <v>151580.28478647603</v>
      </c>
    </row>
    <row r="7658" spans="1:2" x14ac:dyDescent="0.2">
      <c r="A7658" s="2">
        <v>7657</v>
      </c>
      <c r="B7658">
        <v>151635.92994272697</v>
      </c>
    </row>
    <row r="7659" spans="1:2" x14ac:dyDescent="0.2">
      <c r="A7659" s="2">
        <v>7658</v>
      </c>
      <c r="B7659">
        <v>151664.76444672002</v>
      </c>
    </row>
    <row r="7660" spans="1:2" x14ac:dyDescent="0.2">
      <c r="A7660" s="2">
        <v>7659</v>
      </c>
      <c r="B7660">
        <v>151756.81367490004</v>
      </c>
    </row>
    <row r="7661" spans="1:2" x14ac:dyDescent="0.2">
      <c r="A7661" s="2">
        <v>7660</v>
      </c>
      <c r="B7661">
        <v>151774.515110904</v>
      </c>
    </row>
    <row r="7662" spans="1:2" x14ac:dyDescent="0.2">
      <c r="A7662" s="2">
        <v>7661</v>
      </c>
      <c r="B7662">
        <v>151828.62211581002</v>
      </c>
    </row>
    <row r="7663" spans="1:2" x14ac:dyDescent="0.2">
      <c r="A7663" s="2">
        <v>7662</v>
      </c>
      <c r="B7663">
        <v>151941.764073372</v>
      </c>
    </row>
    <row r="7664" spans="1:2" x14ac:dyDescent="0.2">
      <c r="A7664" s="2">
        <v>7663</v>
      </c>
      <c r="B7664">
        <v>151941.764073372</v>
      </c>
    </row>
    <row r="7665" spans="1:2" x14ac:dyDescent="0.2">
      <c r="A7665" s="2">
        <v>7664</v>
      </c>
      <c r="B7665">
        <v>151946.8132256</v>
      </c>
    </row>
    <row r="7666" spans="1:2" x14ac:dyDescent="0.2">
      <c r="A7666" s="2">
        <v>7665</v>
      </c>
      <c r="B7666">
        <v>151957.31911189199</v>
      </c>
    </row>
    <row r="7667" spans="1:2" x14ac:dyDescent="0.2">
      <c r="A7667" s="2">
        <v>7666</v>
      </c>
      <c r="B7667">
        <v>151995.63321821397</v>
      </c>
    </row>
    <row r="7668" spans="1:2" x14ac:dyDescent="0.2">
      <c r="A7668" s="2">
        <v>7667</v>
      </c>
      <c r="B7668">
        <v>151999.91814937501</v>
      </c>
    </row>
    <row r="7669" spans="1:2" x14ac:dyDescent="0.2">
      <c r="A7669" s="2">
        <v>7668</v>
      </c>
      <c r="B7669">
        <v>152100.76733998099</v>
      </c>
    </row>
    <row r="7670" spans="1:2" x14ac:dyDescent="0.2">
      <c r="A7670" s="2">
        <v>7669</v>
      </c>
      <c r="B7670">
        <v>152103.785243436</v>
      </c>
    </row>
    <row r="7671" spans="1:2" x14ac:dyDescent="0.2">
      <c r="A7671" s="2">
        <v>7670</v>
      </c>
      <c r="B7671">
        <v>152329.40691067599</v>
      </c>
    </row>
    <row r="7672" spans="1:2" x14ac:dyDescent="0.2">
      <c r="A7672" s="2">
        <v>7671</v>
      </c>
      <c r="B7672">
        <v>152569.641762096</v>
      </c>
    </row>
    <row r="7673" spans="1:2" x14ac:dyDescent="0.2">
      <c r="A7673" s="2">
        <v>7672</v>
      </c>
      <c r="B7673">
        <v>152730.56085546</v>
      </c>
    </row>
    <row r="7674" spans="1:2" x14ac:dyDescent="0.2">
      <c r="A7674" s="2">
        <v>7673</v>
      </c>
      <c r="B7674">
        <v>152789.2326438</v>
      </c>
    </row>
    <row r="7675" spans="1:2" x14ac:dyDescent="0.2">
      <c r="A7675" s="2">
        <v>7674</v>
      </c>
      <c r="B7675">
        <v>152918.80243315196</v>
      </c>
    </row>
    <row r="7676" spans="1:2" x14ac:dyDescent="0.2">
      <c r="A7676" s="2">
        <v>7675</v>
      </c>
      <c r="B7676">
        <v>153141.46413605998</v>
      </c>
    </row>
    <row r="7677" spans="1:2" x14ac:dyDescent="0.2">
      <c r="A7677" s="2">
        <v>7676</v>
      </c>
      <c r="B7677">
        <v>153212.09132538398</v>
      </c>
    </row>
    <row r="7678" spans="1:2" x14ac:dyDescent="0.2">
      <c r="A7678" s="2">
        <v>7677</v>
      </c>
      <c r="B7678">
        <v>153212.09132538398</v>
      </c>
    </row>
    <row r="7679" spans="1:2" x14ac:dyDescent="0.2">
      <c r="A7679" s="2">
        <v>7678</v>
      </c>
      <c r="B7679">
        <v>153399.56712710403</v>
      </c>
    </row>
    <row r="7680" spans="1:2" x14ac:dyDescent="0.2">
      <c r="A7680" s="2">
        <v>7679</v>
      </c>
      <c r="B7680">
        <v>153536.74702466099</v>
      </c>
    </row>
    <row r="7681" spans="1:2" x14ac:dyDescent="0.2">
      <c r="A7681" s="2">
        <v>7680</v>
      </c>
      <c r="B7681">
        <v>153700.663614155</v>
      </c>
    </row>
    <row r="7682" spans="1:2" x14ac:dyDescent="0.2">
      <c r="A7682" s="2">
        <v>7681</v>
      </c>
      <c r="B7682">
        <v>153810.723745575</v>
      </c>
    </row>
    <row r="7683" spans="1:2" x14ac:dyDescent="0.2">
      <c r="A7683" s="2">
        <v>7682</v>
      </c>
      <c r="B7683">
        <v>153931.12880202002</v>
      </c>
    </row>
    <row r="7684" spans="1:2" x14ac:dyDescent="0.2">
      <c r="A7684" s="2">
        <v>7683</v>
      </c>
      <c r="B7684">
        <v>153989.97170438699</v>
      </c>
    </row>
    <row r="7685" spans="1:2" x14ac:dyDescent="0.2">
      <c r="A7685" s="2">
        <v>7684</v>
      </c>
      <c r="B7685">
        <v>154140.12148614498</v>
      </c>
    </row>
    <row r="7686" spans="1:2" x14ac:dyDescent="0.2">
      <c r="A7686" s="2">
        <v>7685</v>
      </c>
      <c r="B7686">
        <v>154140.50788468</v>
      </c>
    </row>
    <row r="7687" spans="1:2" x14ac:dyDescent="0.2">
      <c r="A7687" s="2">
        <v>7686</v>
      </c>
      <c r="B7687">
        <v>154183.86684872999</v>
      </c>
    </row>
    <row r="7688" spans="1:2" x14ac:dyDescent="0.2">
      <c r="A7688" s="2">
        <v>7687</v>
      </c>
      <c r="B7688">
        <v>154210.18492093202</v>
      </c>
    </row>
    <row r="7689" spans="1:2" x14ac:dyDescent="0.2">
      <c r="A7689" s="2">
        <v>7688</v>
      </c>
      <c r="B7689">
        <v>154219.38083440001</v>
      </c>
    </row>
    <row r="7690" spans="1:2" x14ac:dyDescent="0.2">
      <c r="A7690" s="2">
        <v>7689</v>
      </c>
      <c r="B7690">
        <v>154230.66236337597</v>
      </c>
    </row>
    <row r="7691" spans="1:2" x14ac:dyDescent="0.2">
      <c r="A7691" s="2">
        <v>7690</v>
      </c>
      <c r="B7691">
        <v>154232.018238088</v>
      </c>
    </row>
    <row r="7692" spans="1:2" x14ac:dyDescent="0.2">
      <c r="A7692" s="2">
        <v>7691</v>
      </c>
      <c r="B7692">
        <v>154298.42792551199</v>
      </c>
    </row>
    <row r="7693" spans="1:2" x14ac:dyDescent="0.2">
      <c r="A7693" s="2">
        <v>7692</v>
      </c>
      <c r="B7693">
        <v>154360.74293327599</v>
      </c>
    </row>
    <row r="7694" spans="1:2" x14ac:dyDescent="0.2">
      <c r="A7694" s="2">
        <v>7693</v>
      </c>
      <c r="B7694">
        <v>154364.63906247998</v>
      </c>
    </row>
    <row r="7695" spans="1:2" x14ac:dyDescent="0.2">
      <c r="A7695" s="2">
        <v>7694</v>
      </c>
      <c r="B7695">
        <v>154443.46301719997</v>
      </c>
    </row>
    <row r="7696" spans="1:2" x14ac:dyDescent="0.2">
      <c r="A7696" s="2">
        <v>7695</v>
      </c>
      <c r="B7696">
        <v>154618.03331939998</v>
      </c>
    </row>
    <row r="7697" spans="1:2" x14ac:dyDescent="0.2">
      <c r="A7697" s="2">
        <v>7696</v>
      </c>
      <c r="B7697">
        <v>154677.99679204999</v>
      </c>
    </row>
    <row r="7698" spans="1:2" x14ac:dyDescent="0.2">
      <c r="A7698" s="2">
        <v>7697</v>
      </c>
      <c r="B7698">
        <v>154772.64899029999</v>
      </c>
    </row>
    <row r="7699" spans="1:2" x14ac:dyDescent="0.2">
      <c r="A7699" s="2">
        <v>7698</v>
      </c>
      <c r="B7699">
        <v>154801.808460392</v>
      </c>
    </row>
    <row r="7700" spans="1:2" x14ac:dyDescent="0.2">
      <c r="A7700" s="2">
        <v>7699</v>
      </c>
      <c r="B7700">
        <v>154839.988049142</v>
      </c>
    </row>
    <row r="7701" spans="1:2" x14ac:dyDescent="0.2">
      <c r="A7701" s="2">
        <v>7700</v>
      </c>
      <c r="B7701">
        <v>154848.51098640001</v>
      </c>
    </row>
    <row r="7702" spans="1:2" x14ac:dyDescent="0.2">
      <c r="A7702" s="2">
        <v>7701</v>
      </c>
      <c r="B7702">
        <v>154933.64715547202</v>
      </c>
    </row>
    <row r="7703" spans="1:2" x14ac:dyDescent="0.2">
      <c r="A7703" s="2">
        <v>7702</v>
      </c>
      <c r="B7703">
        <v>155024.75338226999</v>
      </c>
    </row>
    <row r="7704" spans="1:2" x14ac:dyDescent="0.2">
      <c r="A7704" s="2">
        <v>7703</v>
      </c>
      <c r="B7704">
        <v>155030.28167140801</v>
      </c>
    </row>
    <row r="7705" spans="1:2" x14ac:dyDescent="0.2">
      <c r="A7705" s="2">
        <v>7704</v>
      </c>
      <c r="B7705">
        <v>155031.47206932001</v>
      </c>
    </row>
    <row r="7706" spans="1:2" x14ac:dyDescent="0.2">
      <c r="A7706" s="2">
        <v>7705</v>
      </c>
      <c r="B7706">
        <v>155039.84267438395</v>
      </c>
    </row>
    <row r="7707" spans="1:2" x14ac:dyDescent="0.2">
      <c r="A7707" s="2">
        <v>7706</v>
      </c>
      <c r="B7707">
        <v>155103.76245612005</v>
      </c>
    </row>
    <row r="7708" spans="1:2" x14ac:dyDescent="0.2">
      <c r="A7708" s="2">
        <v>7707</v>
      </c>
      <c r="B7708">
        <v>155252.57342356801</v>
      </c>
    </row>
    <row r="7709" spans="1:2" x14ac:dyDescent="0.2">
      <c r="A7709" s="2">
        <v>7708</v>
      </c>
      <c r="B7709">
        <v>155275.30064207199</v>
      </c>
    </row>
    <row r="7710" spans="1:2" x14ac:dyDescent="0.2">
      <c r="A7710" s="2">
        <v>7709</v>
      </c>
      <c r="B7710">
        <v>155360.51078152496</v>
      </c>
    </row>
    <row r="7711" spans="1:2" x14ac:dyDescent="0.2">
      <c r="A7711" s="2">
        <v>7710</v>
      </c>
      <c r="B7711">
        <v>155432.50704</v>
      </c>
    </row>
    <row r="7712" spans="1:2" x14ac:dyDescent="0.2">
      <c r="A7712" s="2">
        <v>7711</v>
      </c>
      <c r="B7712">
        <v>155432.50704</v>
      </c>
    </row>
    <row r="7713" spans="1:2" x14ac:dyDescent="0.2">
      <c r="A7713" s="2">
        <v>7712</v>
      </c>
      <c r="B7713">
        <v>155499.547266448</v>
      </c>
    </row>
    <row r="7714" spans="1:2" x14ac:dyDescent="0.2">
      <c r="A7714" s="2">
        <v>7713</v>
      </c>
      <c r="B7714">
        <v>155760.48351180798</v>
      </c>
    </row>
    <row r="7715" spans="1:2" x14ac:dyDescent="0.2">
      <c r="A7715" s="2">
        <v>7714</v>
      </c>
      <c r="B7715">
        <v>155957.64016537601</v>
      </c>
    </row>
    <row r="7716" spans="1:2" x14ac:dyDescent="0.2">
      <c r="A7716" s="2">
        <v>7715</v>
      </c>
      <c r="B7716">
        <v>155974.38882637501</v>
      </c>
    </row>
    <row r="7717" spans="1:2" x14ac:dyDescent="0.2">
      <c r="A7717" s="2">
        <v>7716</v>
      </c>
      <c r="B7717">
        <v>155988.022192</v>
      </c>
    </row>
    <row r="7718" spans="1:2" x14ac:dyDescent="0.2">
      <c r="A7718" s="2">
        <v>7717</v>
      </c>
      <c r="B7718">
        <v>156048.76107287998</v>
      </c>
    </row>
    <row r="7719" spans="1:2" x14ac:dyDescent="0.2">
      <c r="A7719" s="2">
        <v>7718</v>
      </c>
      <c r="B7719">
        <v>156096.10557883998</v>
      </c>
    </row>
    <row r="7720" spans="1:2" x14ac:dyDescent="0.2">
      <c r="A7720" s="2">
        <v>7719</v>
      </c>
      <c r="B7720">
        <v>156114.15064559999</v>
      </c>
    </row>
    <row r="7721" spans="1:2" x14ac:dyDescent="0.2">
      <c r="A7721" s="2">
        <v>7720</v>
      </c>
      <c r="B7721">
        <v>156114.21761831001</v>
      </c>
    </row>
    <row r="7722" spans="1:2" x14ac:dyDescent="0.2">
      <c r="A7722" s="2">
        <v>7721</v>
      </c>
      <c r="B7722">
        <v>156115.12518956</v>
      </c>
    </row>
    <row r="7723" spans="1:2" x14ac:dyDescent="0.2">
      <c r="A7723" s="2">
        <v>7722</v>
      </c>
      <c r="B7723">
        <v>156345.28590609599</v>
      </c>
    </row>
    <row r="7724" spans="1:2" x14ac:dyDescent="0.2">
      <c r="A7724" s="2">
        <v>7723</v>
      </c>
      <c r="B7724">
        <v>156446.711545542</v>
      </c>
    </row>
    <row r="7725" spans="1:2" x14ac:dyDescent="0.2">
      <c r="A7725" s="2">
        <v>7724</v>
      </c>
      <c r="B7725">
        <v>156529.55227299998</v>
      </c>
    </row>
    <row r="7726" spans="1:2" x14ac:dyDescent="0.2">
      <c r="A7726" s="2">
        <v>7725</v>
      </c>
      <c r="B7726">
        <v>156551.24796191999</v>
      </c>
    </row>
    <row r="7727" spans="1:2" x14ac:dyDescent="0.2">
      <c r="A7727" s="2">
        <v>7726</v>
      </c>
      <c r="B7727">
        <v>156553.20764159999</v>
      </c>
    </row>
    <row r="7728" spans="1:2" x14ac:dyDescent="0.2">
      <c r="A7728" s="2">
        <v>7727</v>
      </c>
      <c r="B7728">
        <v>156582.496491414</v>
      </c>
    </row>
    <row r="7729" spans="1:2" x14ac:dyDescent="0.2">
      <c r="A7729" s="2">
        <v>7728</v>
      </c>
      <c r="B7729">
        <v>156597.16680652797</v>
      </c>
    </row>
    <row r="7730" spans="1:2" x14ac:dyDescent="0.2">
      <c r="A7730" s="2">
        <v>7729</v>
      </c>
      <c r="B7730">
        <v>156606.664357314</v>
      </c>
    </row>
    <row r="7731" spans="1:2" x14ac:dyDescent="0.2">
      <c r="A7731" s="2">
        <v>7730</v>
      </c>
      <c r="B7731">
        <v>156838.74858844499</v>
      </c>
    </row>
    <row r="7732" spans="1:2" x14ac:dyDescent="0.2">
      <c r="A7732" s="2">
        <v>7731</v>
      </c>
      <c r="B7732">
        <v>156859.31959236</v>
      </c>
    </row>
    <row r="7733" spans="1:2" x14ac:dyDescent="0.2">
      <c r="A7733" s="2">
        <v>7732</v>
      </c>
      <c r="B7733">
        <v>157047.96464240004</v>
      </c>
    </row>
    <row r="7734" spans="1:2" x14ac:dyDescent="0.2">
      <c r="A7734" s="2">
        <v>7733</v>
      </c>
      <c r="B7734">
        <v>157051.41427480002</v>
      </c>
    </row>
    <row r="7735" spans="1:2" x14ac:dyDescent="0.2">
      <c r="A7735" s="2">
        <v>7734</v>
      </c>
      <c r="B7735">
        <v>157075.18611012</v>
      </c>
    </row>
    <row r="7736" spans="1:2" x14ac:dyDescent="0.2">
      <c r="A7736" s="2">
        <v>7735</v>
      </c>
      <c r="B7736">
        <v>157215.18434482801</v>
      </c>
    </row>
    <row r="7737" spans="1:2" x14ac:dyDescent="0.2">
      <c r="A7737" s="2">
        <v>7736</v>
      </c>
      <c r="B7737">
        <v>157330.11657728397</v>
      </c>
    </row>
    <row r="7738" spans="1:2" x14ac:dyDescent="0.2">
      <c r="A7738" s="2">
        <v>7737</v>
      </c>
      <c r="B7738">
        <v>157424.63141114201</v>
      </c>
    </row>
    <row r="7739" spans="1:2" x14ac:dyDescent="0.2">
      <c r="A7739" s="2">
        <v>7738</v>
      </c>
      <c r="B7739">
        <v>157433.307223824</v>
      </c>
    </row>
    <row r="7740" spans="1:2" x14ac:dyDescent="0.2">
      <c r="A7740" s="2">
        <v>7739</v>
      </c>
      <c r="B7740">
        <v>157440.01342248399</v>
      </c>
    </row>
    <row r="7741" spans="1:2" x14ac:dyDescent="0.2">
      <c r="A7741" s="2">
        <v>7740</v>
      </c>
      <c r="B7741">
        <v>157561.84549576201</v>
      </c>
    </row>
    <row r="7742" spans="1:2" x14ac:dyDescent="0.2">
      <c r="A7742" s="2">
        <v>7741</v>
      </c>
      <c r="B7742">
        <v>157593.64414000002</v>
      </c>
    </row>
    <row r="7743" spans="1:2" x14ac:dyDescent="0.2">
      <c r="A7743" s="2">
        <v>7742</v>
      </c>
      <c r="B7743">
        <v>157935.30189657601</v>
      </c>
    </row>
    <row r="7744" spans="1:2" x14ac:dyDescent="0.2">
      <c r="A7744" s="2">
        <v>7743</v>
      </c>
      <c r="B7744">
        <v>158223.33800000002</v>
      </c>
    </row>
    <row r="7745" spans="1:2" x14ac:dyDescent="0.2">
      <c r="A7745" s="2">
        <v>7744</v>
      </c>
      <c r="B7745">
        <v>158334.41357513997</v>
      </c>
    </row>
    <row r="7746" spans="1:2" x14ac:dyDescent="0.2">
      <c r="A7746" s="2">
        <v>7745</v>
      </c>
      <c r="B7746">
        <v>158528.01566005801</v>
      </c>
    </row>
    <row r="7747" spans="1:2" x14ac:dyDescent="0.2">
      <c r="A7747" s="2">
        <v>7746</v>
      </c>
      <c r="B7747">
        <v>158534.42401656002</v>
      </c>
    </row>
    <row r="7748" spans="1:2" x14ac:dyDescent="0.2">
      <c r="A7748" s="2">
        <v>7747</v>
      </c>
      <c r="B7748">
        <v>158646.772529262</v>
      </c>
    </row>
    <row r="7749" spans="1:2" x14ac:dyDescent="0.2">
      <c r="A7749" s="2">
        <v>7748</v>
      </c>
      <c r="B7749">
        <v>158726.93122059599</v>
      </c>
    </row>
    <row r="7750" spans="1:2" x14ac:dyDescent="0.2">
      <c r="A7750" s="2">
        <v>7749</v>
      </c>
      <c r="B7750">
        <v>158938.413995196</v>
      </c>
    </row>
    <row r="7751" spans="1:2" x14ac:dyDescent="0.2">
      <c r="A7751" s="2">
        <v>7750</v>
      </c>
      <c r="B7751">
        <v>158938.413995196</v>
      </c>
    </row>
    <row r="7752" spans="1:2" x14ac:dyDescent="0.2">
      <c r="A7752" s="2">
        <v>7751</v>
      </c>
      <c r="B7752">
        <v>159218.19329644798</v>
      </c>
    </row>
    <row r="7753" spans="1:2" x14ac:dyDescent="0.2">
      <c r="A7753" s="2">
        <v>7752</v>
      </c>
      <c r="B7753">
        <v>159419.46720449402</v>
      </c>
    </row>
    <row r="7754" spans="1:2" x14ac:dyDescent="0.2">
      <c r="A7754" s="2">
        <v>7753</v>
      </c>
      <c r="B7754">
        <v>159704.98684640502</v>
      </c>
    </row>
    <row r="7755" spans="1:2" x14ac:dyDescent="0.2">
      <c r="A7755" s="2">
        <v>7754</v>
      </c>
      <c r="B7755">
        <v>159709.36457721598</v>
      </c>
    </row>
    <row r="7756" spans="1:2" x14ac:dyDescent="0.2">
      <c r="A7756" s="2">
        <v>7755</v>
      </c>
      <c r="B7756">
        <v>159835.68160805997</v>
      </c>
    </row>
    <row r="7757" spans="1:2" x14ac:dyDescent="0.2">
      <c r="A7757" s="2">
        <v>7756</v>
      </c>
      <c r="B7757">
        <v>159858.52002119998</v>
      </c>
    </row>
    <row r="7758" spans="1:2" x14ac:dyDescent="0.2">
      <c r="A7758" s="2">
        <v>7757</v>
      </c>
      <c r="B7758">
        <v>159869.86725695999</v>
      </c>
    </row>
    <row r="7759" spans="1:2" x14ac:dyDescent="0.2">
      <c r="A7759" s="2">
        <v>7758</v>
      </c>
      <c r="B7759">
        <v>159878.37531711999</v>
      </c>
    </row>
    <row r="7760" spans="1:2" x14ac:dyDescent="0.2">
      <c r="A7760" s="2">
        <v>7759</v>
      </c>
      <c r="B7760">
        <v>159998</v>
      </c>
    </row>
    <row r="7761" spans="1:2" x14ac:dyDescent="0.2">
      <c r="A7761" s="2">
        <v>7760</v>
      </c>
      <c r="B7761">
        <v>160005.08895997499</v>
      </c>
    </row>
    <row r="7762" spans="1:2" x14ac:dyDescent="0.2">
      <c r="A7762" s="2">
        <v>7761</v>
      </c>
      <c r="B7762">
        <v>160005.08895997499</v>
      </c>
    </row>
    <row r="7763" spans="1:2" x14ac:dyDescent="0.2">
      <c r="A7763" s="2">
        <v>7762</v>
      </c>
      <c r="B7763">
        <v>160318.25237999996</v>
      </c>
    </row>
    <row r="7764" spans="1:2" x14ac:dyDescent="0.2">
      <c r="A7764" s="2">
        <v>7763</v>
      </c>
      <c r="B7764">
        <v>160327.65212817499</v>
      </c>
    </row>
    <row r="7765" spans="1:2" x14ac:dyDescent="0.2">
      <c r="A7765" s="2">
        <v>7764</v>
      </c>
      <c r="B7765">
        <v>160407.95556710399</v>
      </c>
    </row>
    <row r="7766" spans="1:2" x14ac:dyDescent="0.2">
      <c r="A7766" s="2">
        <v>7765</v>
      </c>
      <c r="B7766">
        <v>160433.423470376</v>
      </c>
    </row>
    <row r="7767" spans="1:2" x14ac:dyDescent="0.2">
      <c r="A7767" s="2">
        <v>7766</v>
      </c>
      <c r="B7767">
        <v>160864.259036943</v>
      </c>
    </row>
    <row r="7768" spans="1:2" x14ac:dyDescent="0.2">
      <c r="A7768" s="2">
        <v>7767</v>
      </c>
      <c r="B7768">
        <v>161159.50984496999</v>
      </c>
    </row>
    <row r="7769" spans="1:2" x14ac:dyDescent="0.2">
      <c r="A7769" s="2">
        <v>7768</v>
      </c>
      <c r="B7769">
        <v>161286.8774</v>
      </c>
    </row>
    <row r="7770" spans="1:2" x14ac:dyDescent="0.2">
      <c r="A7770" s="2">
        <v>7769</v>
      </c>
      <c r="B7770">
        <v>161461.45525025</v>
      </c>
    </row>
    <row r="7771" spans="1:2" x14ac:dyDescent="0.2">
      <c r="A7771" s="2">
        <v>7770</v>
      </c>
      <c r="B7771">
        <v>161505.21600000001</v>
      </c>
    </row>
    <row r="7772" spans="1:2" x14ac:dyDescent="0.2">
      <c r="A7772" s="2">
        <v>7771</v>
      </c>
      <c r="B7772">
        <v>161511.03419260003</v>
      </c>
    </row>
    <row r="7773" spans="1:2" x14ac:dyDescent="0.2">
      <c r="A7773" s="2">
        <v>7772</v>
      </c>
      <c r="B7773">
        <v>161585.52953956198</v>
      </c>
    </row>
    <row r="7774" spans="1:2" x14ac:dyDescent="0.2">
      <c r="A7774" s="2">
        <v>7773</v>
      </c>
      <c r="B7774">
        <v>161585.52953956198</v>
      </c>
    </row>
    <row r="7775" spans="1:2" x14ac:dyDescent="0.2">
      <c r="A7775" s="2">
        <v>7774</v>
      </c>
      <c r="B7775">
        <v>161628.44754864599</v>
      </c>
    </row>
    <row r="7776" spans="1:2" x14ac:dyDescent="0.2">
      <c r="A7776" s="2">
        <v>7775</v>
      </c>
      <c r="B7776">
        <v>161640.529043672</v>
      </c>
    </row>
    <row r="7777" spans="1:2" x14ac:dyDescent="0.2">
      <c r="A7777" s="2">
        <v>7776</v>
      </c>
      <c r="B7777">
        <v>161750.64122774999</v>
      </c>
    </row>
    <row r="7778" spans="1:2" x14ac:dyDescent="0.2">
      <c r="A7778" s="2">
        <v>7777</v>
      </c>
      <c r="B7778">
        <v>161872.21881103003</v>
      </c>
    </row>
    <row r="7779" spans="1:2" x14ac:dyDescent="0.2">
      <c r="A7779" s="2">
        <v>7778</v>
      </c>
      <c r="B7779">
        <v>161875.14655830001</v>
      </c>
    </row>
    <row r="7780" spans="1:2" x14ac:dyDescent="0.2">
      <c r="A7780" s="2">
        <v>7779</v>
      </c>
      <c r="B7780">
        <v>162036.06866189599</v>
      </c>
    </row>
    <row r="7781" spans="1:2" x14ac:dyDescent="0.2">
      <c r="A7781" s="2">
        <v>7780</v>
      </c>
      <c r="B7781">
        <v>162038.012976</v>
      </c>
    </row>
    <row r="7782" spans="1:2" x14ac:dyDescent="0.2">
      <c r="A7782" s="2">
        <v>7781</v>
      </c>
      <c r="B7782">
        <v>162084.22909040499</v>
      </c>
    </row>
    <row r="7783" spans="1:2" x14ac:dyDescent="0.2">
      <c r="A7783" s="2">
        <v>7782</v>
      </c>
      <c r="B7783">
        <v>162112.93501611598</v>
      </c>
    </row>
    <row r="7784" spans="1:2" x14ac:dyDescent="0.2">
      <c r="A7784" s="2">
        <v>7783</v>
      </c>
      <c r="B7784">
        <v>162294.35388893998</v>
      </c>
    </row>
    <row r="7785" spans="1:2" x14ac:dyDescent="0.2">
      <c r="A7785" s="2">
        <v>7784</v>
      </c>
      <c r="B7785">
        <v>162312.98666510399</v>
      </c>
    </row>
    <row r="7786" spans="1:2" x14ac:dyDescent="0.2">
      <c r="A7786" s="2">
        <v>7785</v>
      </c>
      <c r="B7786">
        <v>162312.98666510399</v>
      </c>
    </row>
    <row r="7787" spans="1:2" x14ac:dyDescent="0.2">
      <c r="A7787" s="2">
        <v>7786</v>
      </c>
      <c r="B7787">
        <v>162519.93239623198</v>
      </c>
    </row>
    <row r="7788" spans="1:2" x14ac:dyDescent="0.2">
      <c r="A7788" s="2">
        <v>7787</v>
      </c>
      <c r="B7788">
        <v>162546.98592399</v>
      </c>
    </row>
    <row r="7789" spans="1:2" x14ac:dyDescent="0.2">
      <c r="A7789" s="2">
        <v>7788</v>
      </c>
      <c r="B7789">
        <v>162639.76041147098</v>
      </c>
    </row>
    <row r="7790" spans="1:2" x14ac:dyDescent="0.2">
      <c r="A7790" s="2">
        <v>7789</v>
      </c>
      <c r="B7790">
        <v>162767.32480470001</v>
      </c>
    </row>
    <row r="7791" spans="1:2" x14ac:dyDescent="0.2">
      <c r="A7791" s="2">
        <v>7790</v>
      </c>
      <c r="B7791">
        <v>162855.37693418399</v>
      </c>
    </row>
    <row r="7792" spans="1:2" x14ac:dyDescent="0.2">
      <c r="A7792" s="2">
        <v>7791</v>
      </c>
      <c r="B7792">
        <v>162896.645830956</v>
      </c>
    </row>
    <row r="7793" spans="1:2" x14ac:dyDescent="0.2">
      <c r="A7793" s="2">
        <v>7792</v>
      </c>
      <c r="B7793">
        <v>163088.31856391998</v>
      </c>
    </row>
    <row r="7794" spans="1:2" x14ac:dyDescent="0.2">
      <c r="A7794" s="2">
        <v>7793</v>
      </c>
      <c r="B7794">
        <v>163113.73562681998</v>
      </c>
    </row>
    <row r="7795" spans="1:2" x14ac:dyDescent="0.2">
      <c r="A7795" s="2">
        <v>7794</v>
      </c>
      <c r="B7795">
        <v>163267.55219817001</v>
      </c>
    </row>
    <row r="7796" spans="1:2" x14ac:dyDescent="0.2">
      <c r="A7796" s="2">
        <v>7795</v>
      </c>
      <c r="B7796">
        <v>163277.93784686801</v>
      </c>
    </row>
    <row r="7797" spans="1:2" x14ac:dyDescent="0.2">
      <c r="A7797" s="2">
        <v>7796</v>
      </c>
      <c r="B7797">
        <v>163329.53711911797</v>
      </c>
    </row>
    <row r="7798" spans="1:2" x14ac:dyDescent="0.2">
      <c r="A7798" s="2">
        <v>7797</v>
      </c>
      <c r="B7798">
        <v>163352.20636884597</v>
      </c>
    </row>
    <row r="7799" spans="1:2" x14ac:dyDescent="0.2">
      <c r="A7799" s="2">
        <v>7798</v>
      </c>
      <c r="B7799">
        <v>163628.47072665597</v>
      </c>
    </row>
    <row r="7800" spans="1:2" x14ac:dyDescent="0.2">
      <c r="A7800" s="2">
        <v>7799</v>
      </c>
      <c r="B7800">
        <v>164209.40006328002</v>
      </c>
    </row>
    <row r="7801" spans="1:2" x14ac:dyDescent="0.2">
      <c r="A7801" s="2">
        <v>7800</v>
      </c>
      <c r="B7801">
        <v>164233.71199872001</v>
      </c>
    </row>
    <row r="7802" spans="1:2" x14ac:dyDescent="0.2">
      <c r="A7802" s="2">
        <v>7801</v>
      </c>
      <c r="B7802">
        <v>164245.5883185</v>
      </c>
    </row>
    <row r="7803" spans="1:2" x14ac:dyDescent="0.2">
      <c r="A7803" s="2">
        <v>7802</v>
      </c>
      <c r="B7803">
        <v>164393.59872000001</v>
      </c>
    </row>
    <row r="7804" spans="1:2" x14ac:dyDescent="0.2">
      <c r="A7804" s="2">
        <v>7803</v>
      </c>
      <c r="B7804">
        <v>164393.59872000001</v>
      </c>
    </row>
    <row r="7805" spans="1:2" x14ac:dyDescent="0.2">
      <c r="A7805" s="2">
        <v>7804</v>
      </c>
      <c r="B7805">
        <v>164451.49890400001</v>
      </c>
    </row>
    <row r="7806" spans="1:2" x14ac:dyDescent="0.2">
      <c r="A7806" s="2">
        <v>7805</v>
      </c>
      <c r="B7806">
        <v>164561.02087856003</v>
      </c>
    </row>
    <row r="7807" spans="1:2" x14ac:dyDescent="0.2">
      <c r="A7807" s="2">
        <v>7806</v>
      </c>
      <c r="B7807">
        <v>164574.90880513901</v>
      </c>
    </row>
    <row r="7808" spans="1:2" x14ac:dyDescent="0.2">
      <c r="A7808" s="2">
        <v>7807</v>
      </c>
      <c r="B7808">
        <v>164601.207070137</v>
      </c>
    </row>
    <row r="7809" spans="1:2" x14ac:dyDescent="0.2">
      <c r="A7809" s="2">
        <v>7808</v>
      </c>
      <c r="B7809">
        <v>164742.64263441597</v>
      </c>
    </row>
    <row r="7810" spans="1:2" x14ac:dyDescent="0.2">
      <c r="A7810" s="2">
        <v>7809</v>
      </c>
      <c r="B7810">
        <v>164776.39011855001</v>
      </c>
    </row>
    <row r="7811" spans="1:2" x14ac:dyDescent="0.2">
      <c r="A7811" s="2">
        <v>7810</v>
      </c>
      <c r="B7811">
        <v>164940.05859217001</v>
      </c>
    </row>
    <row r="7812" spans="1:2" x14ac:dyDescent="0.2">
      <c r="A7812" s="2">
        <v>7811</v>
      </c>
      <c r="B7812">
        <v>165033.93719822101</v>
      </c>
    </row>
    <row r="7813" spans="1:2" x14ac:dyDescent="0.2">
      <c r="A7813" s="2">
        <v>7812</v>
      </c>
      <c r="B7813">
        <v>165033.93719822101</v>
      </c>
    </row>
    <row r="7814" spans="1:2" x14ac:dyDescent="0.2">
      <c r="A7814" s="2">
        <v>7813</v>
      </c>
      <c r="B7814">
        <v>165074.68928059202</v>
      </c>
    </row>
    <row r="7815" spans="1:2" x14ac:dyDescent="0.2">
      <c r="A7815" s="2">
        <v>7814</v>
      </c>
      <c r="B7815">
        <v>165158.26654414998</v>
      </c>
    </row>
    <row r="7816" spans="1:2" x14ac:dyDescent="0.2">
      <c r="A7816" s="2">
        <v>7815</v>
      </c>
      <c r="B7816">
        <v>165291.53894137501</v>
      </c>
    </row>
    <row r="7817" spans="1:2" x14ac:dyDescent="0.2">
      <c r="A7817" s="2">
        <v>7816</v>
      </c>
      <c r="B7817">
        <v>165634.33914048001</v>
      </c>
    </row>
    <row r="7818" spans="1:2" x14ac:dyDescent="0.2">
      <c r="A7818" s="2">
        <v>7817</v>
      </c>
      <c r="B7818">
        <v>165634.33914048001</v>
      </c>
    </row>
    <row r="7819" spans="1:2" x14ac:dyDescent="0.2">
      <c r="A7819" s="2">
        <v>7818</v>
      </c>
      <c r="B7819">
        <v>165749.99658671999</v>
      </c>
    </row>
    <row r="7820" spans="1:2" x14ac:dyDescent="0.2">
      <c r="A7820" s="2">
        <v>7819</v>
      </c>
      <c r="B7820">
        <v>165773.85095600001</v>
      </c>
    </row>
    <row r="7821" spans="1:2" x14ac:dyDescent="0.2">
      <c r="A7821" s="2">
        <v>7820</v>
      </c>
      <c r="B7821">
        <v>165922.18329886399</v>
      </c>
    </row>
    <row r="7822" spans="1:2" x14ac:dyDescent="0.2">
      <c r="A7822" s="2">
        <v>7821</v>
      </c>
      <c r="B7822">
        <v>166074.46559291001</v>
      </c>
    </row>
    <row r="7823" spans="1:2" x14ac:dyDescent="0.2">
      <c r="A7823" s="2">
        <v>7822</v>
      </c>
      <c r="B7823">
        <v>166138.80600755199</v>
      </c>
    </row>
    <row r="7824" spans="1:2" x14ac:dyDescent="0.2">
      <c r="A7824" s="2">
        <v>7823</v>
      </c>
      <c r="B7824">
        <v>166296.74221206899</v>
      </c>
    </row>
    <row r="7825" spans="1:2" x14ac:dyDescent="0.2">
      <c r="A7825" s="2">
        <v>7824</v>
      </c>
      <c r="B7825">
        <v>166331.72684757598</v>
      </c>
    </row>
    <row r="7826" spans="1:2" x14ac:dyDescent="0.2">
      <c r="A7826" s="2">
        <v>7825</v>
      </c>
      <c r="B7826">
        <v>166371.11022610997</v>
      </c>
    </row>
    <row r="7827" spans="1:2" x14ac:dyDescent="0.2">
      <c r="A7827" s="2">
        <v>7826</v>
      </c>
      <c r="B7827">
        <v>166413.39925056</v>
      </c>
    </row>
    <row r="7828" spans="1:2" x14ac:dyDescent="0.2">
      <c r="A7828" s="2">
        <v>7827</v>
      </c>
      <c r="B7828">
        <v>166492.463333625</v>
      </c>
    </row>
    <row r="7829" spans="1:2" x14ac:dyDescent="0.2">
      <c r="A7829" s="2">
        <v>7828</v>
      </c>
      <c r="B7829">
        <v>166763.46411832501</v>
      </c>
    </row>
    <row r="7830" spans="1:2" x14ac:dyDescent="0.2">
      <c r="A7830" s="2">
        <v>7829</v>
      </c>
      <c r="B7830">
        <v>166763.46411832501</v>
      </c>
    </row>
    <row r="7831" spans="1:2" x14ac:dyDescent="0.2">
      <c r="A7831" s="2">
        <v>7830</v>
      </c>
      <c r="B7831">
        <v>166765.26066928002</v>
      </c>
    </row>
    <row r="7832" spans="1:2" x14ac:dyDescent="0.2">
      <c r="A7832" s="2">
        <v>7831</v>
      </c>
      <c r="B7832">
        <v>166822.84742108799</v>
      </c>
    </row>
    <row r="7833" spans="1:2" x14ac:dyDescent="0.2">
      <c r="A7833" s="2">
        <v>7832</v>
      </c>
      <c r="B7833">
        <v>166832.6989824</v>
      </c>
    </row>
    <row r="7834" spans="1:2" x14ac:dyDescent="0.2">
      <c r="A7834" s="2">
        <v>7833</v>
      </c>
      <c r="B7834">
        <v>166974.92461612797</v>
      </c>
    </row>
    <row r="7835" spans="1:2" x14ac:dyDescent="0.2">
      <c r="A7835" s="2">
        <v>7834</v>
      </c>
      <c r="B7835">
        <v>167220.37450435202</v>
      </c>
    </row>
    <row r="7836" spans="1:2" x14ac:dyDescent="0.2">
      <c r="A7836" s="2">
        <v>7835</v>
      </c>
      <c r="B7836">
        <v>167220.37450435202</v>
      </c>
    </row>
    <row r="7837" spans="1:2" x14ac:dyDescent="0.2">
      <c r="A7837" s="2">
        <v>7836</v>
      </c>
      <c r="B7837">
        <v>167305.8874635</v>
      </c>
    </row>
    <row r="7838" spans="1:2" x14ac:dyDescent="0.2">
      <c r="A7838" s="2">
        <v>7837</v>
      </c>
      <c r="B7838">
        <v>167542.18817000001</v>
      </c>
    </row>
    <row r="7839" spans="1:2" x14ac:dyDescent="0.2">
      <c r="A7839" s="2">
        <v>7838</v>
      </c>
      <c r="B7839">
        <v>167674.91548743</v>
      </c>
    </row>
    <row r="7840" spans="1:2" x14ac:dyDescent="0.2">
      <c r="A7840" s="2">
        <v>7839</v>
      </c>
      <c r="B7840">
        <v>167708.55795290996</v>
      </c>
    </row>
    <row r="7841" spans="1:2" x14ac:dyDescent="0.2">
      <c r="A7841" s="2">
        <v>7840</v>
      </c>
      <c r="B7841">
        <v>167939.51114303997</v>
      </c>
    </row>
    <row r="7842" spans="1:2" x14ac:dyDescent="0.2">
      <c r="A7842" s="2">
        <v>7841</v>
      </c>
      <c r="B7842">
        <v>168044.06982599999</v>
      </c>
    </row>
    <row r="7843" spans="1:2" x14ac:dyDescent="0.2">
      <c r="A7843" s="2">
        <v>7842</v>
      </c>
      <c r="B7843">
        <v>168121.6331718</v>
      </c>
    </row>
    <row r="7844" spans="1:2" x14ac:dyDescent="0.2">
      <c r="A7844" s="2">
        <v>7843</v>
      </c>
      <c r="B7844">
        <v>168129.149041945</v>
      </c>
    </row>
    <row r="7845" spans="1:2" x14ac:dyDescent="0.2">
      <c r="A7845" s="2">
        <v>7844</v>
      </c>
      <c r="B7845">
        <v>168247.08973941003</v>
      </c>
    </row>
    <row r="7846" spans="1:2" x14ac:dyDescent="0.2">
      <c r="A7846" s="2">
        <v>7845</v>
      </c>
      <c r="B7846">
        <v>168422.18324799396</v>
      </c>
    </row>
    <row r="7847" spans="1:2" x14ac:dyDescent="0.2">
      <c r="A7847" s="2">
        <v>7846</v>
      </c>
      <c r="B7847">
        <v>168574.67313390403</v>
      </c>
    </row>
    <row r="7848" spans="1:2" x14ac:dyDescent="0.2">
      <c r="A7848" s="2">
        <v>7847</v>
      </c>
      <c r="B7848">
        <v>168651.80460216</v>
      </c>
    </row>
    <row r="7849" spans="1:2" x14ac:dyDescent="0.2">
      <c r="A7849" s="2">
        <v>7848</v>
      </c>
      <c r="B7849">
        <v>168935.01399677698</v>
      </c>
    </row>
    <row r="7850" spans="1:2" x14ac:dyDescent="0.2">
      <c r="A7850" s="2">
        <v>7849</v>
      </c>
      <c r="B7850">
        <v>168998.00270029</v>
      </c>
    </row>
    <row r="7851" spans="1:2" x14ac:dyDescent="0.2">
      <c r="A7851" s="2">
        <v>7850</v>
      </c>
      <c r="B7851">
        <v>169210.09864919996</v>
      </c>
    </row>
    <row r="7852" spans="1:2" x14ac:dyDescent="0.2">
      <c r="A7852" s="2">
        <v>7851</v>
      </c>
      <c r="B7852">
        <v>169210.09864919996</v>
      </c>
    </row>
    <row r="7853" spans="1:2" x14ac:dyDescent="0.2">
      <c r="A7853" s="2">
        <v>7852</v>
      </c>
      <c r="B7853">
        <v>169274.64628452001</v>
      </c>
    </row>
    <row r="7854" spans="1:2" x14ac:dyDescent="0.2">
      <c r="A7854" s="2">
        <v>7853</v>
      </c>
      <c r="B7854">
        <v>169317.76868584802</v>
      </c>
    </row>
    <row r="7855" spans="1:2" x14ac:dyDescent="0.2">
      <c r="A7855" s="2">
        <v>7854</v>
      </c>
      <c r="B7855">
        <v>169602.74573685604</v>
      </c>
    </row>
    <row r="7856" spans="1:2" x14ac:dyDescent="0.2">
      <c r="A7856" s="2">
        <v>7855</v>
      </c>
      <c r="B7856">
        <v>169886.63802159004</v>
      </c>
    </row>
    <row r="7857" spans="1:2" x14ac:dyDescent="0.2">
      <c r="A7857" s="2">
        <v>7856</v>
      </c>
      <c r="B7857">
        <v>169896.75252400001</v>
      </c>
    </row>
    <row r="7858" spans="1:2" x14ac:dyDescent="0.2">
      <c r="A7858" s="2">
        <v>7857</v>
      </c>
      <c r="B7858">
        <v>169954.79297916</v>
      </c>
    </row>
    <row r="7859" spans="1:2" x14ac:dyDescent="0.2">
      <c r="A7859" s="2">
        <v>7858</v>
      </c>
      <c r="B7859">
        <v>169964.24746683199</v>
      </c>
    </row>
    <row r="7860" spans="1:2" x14ac:dyDescent="0.2">
      <c r="A7860" s="2">
        <v>7859</v>
      </c>
      <c r="B7860">
        <v>169969.382743608</v>
      </c>
    </row>
    <row r="7861" spans="1:2" x14ac:dyDescent="0.2">
      <c r="A7861" s="2">
        <v>7860</v>
      </c>
      <c r="B7861">
        <v>170074.43513096403</v>
      </c>
    </row>
    <row r="7862" spans="1:2" x14ac:dyDescent="0.2">
      <c r="A7862" s="2">
        <v>7861</v>
      </c>
      <c r="B7862">
        <v>170261.9690096</v>
      </c>
    </row>
    <row r="7863" spans="1:2" x14ac:dyDescent="0.2">
      <c r="A7863" s="2">
        <v>7862</v>
      </c>
      <c r="B7863">
        <v>170325.10464060004</v>
      </c>
    </row>
    <row r="7864" spans="1:2" x14ac:dyDescent="0.2">
      <c r="A7864" s="2">
        <v>7863</v>
      </c>
      <c r="B7864">
        <v>170330.04007039999</v>
      </c>
    </row>
    <row r="7865" spans="1:2" x14ac:dyDescent="0.2">
      <c r="A7865" s="2">
        <v>7864</v>
      </c>
      <c r="B7865">
        <v>170383.69661529601</v>
      </c>
    </row>
    <row r="7866" spans="1:2" x14ac:dyDescent="0.2">
      <c r="A7866" s="2">
        <v>7865</v>
      </c>
      <c r="B7866">
        <v>170451.65216329199</v>
      </c>
    </row>
    <row r="7867" spans="1:2" x14ac:dyDescent="0.2">
      <c r="A7867" s="2">
        <v>7866</v>
      </c>
      <c r="B7867">
        <v>170604.87768714598</v>
      </c>
    </row>
    <row r="7868" spans="1:2" x14ac:dyDescent="0.2">
      <c r="A7868" s="2">
        <v>7867</v>
      </c>
      <c r="B7868">
        <v>170608.20937556401</v>
      </c>
    </row>
    <row r="7869" spans="1:2" x14ac:dyDescent="0.2">
      <c r="A7869" s="2">
        <v>7868</v>
      </c>
      <c r="B7869">
        <v>170670.65884422403</v>
      </c>
    </row>
    <row r="7870" spans="1:2" x14ac:dyDescent="0.2">
      <c r="A7870" s="2">
        <v>7869</v>
      </c>
      <c r="B7870">
        <v>170740.02376349998</v>
      </c>
    </row>
    <row r="7871" spans="1:2" x14ac:dyDescent="0.2">
      <c r="A7871" s="2">
        <v>7870</v>
      </c>
      <c r="B7871">
        <v>171377.95535213</v>
      </c>
    </row>
    <row r="7872" spans="1:2" x14ac:dyDescent="0.2">
      <c r="A7872" s="2">
        <v>7871</v>
      </c>
      <c r="B7872">
        <v>171489.38700465599</v>
      </c>
    </row>
    <row r="7873" spans="1:2" x14ac:dyDescent="0.2">
      <c r="A7873" s="2">
        <v>7872</v>
      </c>
      <c r="B7873">
        <v>171513.58535348397</v>
      </c>
    </row>
    <row r="7874" spans="1:2" x14ac:dyDescent="0.2">
      <c r="A7874" s="2">
        <v>7873</v>
      </c>
      <c r="B7874">
        <v>171517.57280480399</v>
      </c>
    </row>
    <row r="7875" spans="1:2" x14ac:dyDescent="0.2">
      <c r="A7875" s="2">
        <v>7874</v>
      </c>
      <c r="B7875">
        <v>171666.37576960001</v>
      </c>
    </row>
    <row r="7876" spans="1:2" x14ac:dyDescent="0.2">
      <c r="A7876" s="2">
        <v>7875</v>
      </c>
      <c r="B7876">
        <v>171684.53056440002</v>
      </c>
    </row>
    <row r="7877" spans="1:2" x14ac:dyDescent="0.2">
      <c r="A7877" s="2">
        <v>7876</v>
      </c>
      <c r="B7877">
        <v>171807.99667794001</v>
      </c>
    </row>
    <row r="7878" spans="1:2" x14ac:dyDescent="0.2">
      <c r="A7878" s="2">
        <v>7877</v>
      </c>
      <c r="B7878">
        <v>171881.94433852003</v>
      </c>
    </row>
    <row r="7879" spans="1:2" x14ac:dyDescent="0.2">
      <c r="A7879" s="2">
        <v>7878</v>
      </c>
      <c r="B7879">
        <v>171881.94433852003</v>
      </c>
    </row>
    <row r="7880" spans="1:2" x14ac:dyDescent="0.2">
      <c r="A7880" s="2">
        <v>7879</v>
      </c>
      <c r="B7880">
        <v>171937.19896079999</v>
      </c>
    </row>
    <row r="7881" spans="1:2" x14ac:dyDescent="0.2">
      <c r="A7881" s="2">
        <v>7880</v>
      </c>
      <c r="B7881">
        <v>171965.95935614998</v>
      </c>
    </row>
    <row r="7882" spans="1:2" x14ac:dyDescent="0.2">
      <c r="A7882" s="2">
        <v>7881</v>
      </c>
      <c r="B7882">
        <v>171968.85721995</v>
      </c>
    </row>
    <row r="7883" spans="1:2" x14ac:dyDescent="0.2">
      <c r="A7883" s="2">
        <v>7882</v>
      </c>
      <c r="B7883">
        <v>172109.06025818398</v>
      </c>
    </row>
    <row r="7884" spans="1:2" x14ac:dyDescent="0.2">
      <c r="A7884" s="2">
        <v>7883</v>
      </c>
      <c r="B7884">
        <v>172112.32249377604</v>
      </c>
    </row>
    <row r="7885" spans="1:2" x14ac:dyDescent="0.2">
      <c r="A7885" s="2">
        <v>7884</v>
      </c>
      <c r="B7885">
        <v>172403.49754211999</v>
      </c>
    </row>
    <row r="7886" spans="1:2" x14ac:dyDescent="0.2">
      <c r="A7886" s="2">
        <v>7885</v>
      </c>
      <c r="B7886">
        <v>172623.01650636</v>
      </c>
    </row>
    <row r="7887" spans="1:2" x14ac:dyDescent="0.2">
      <c r="A7887" s="2">
        <v>7886</v>
      </c>
      <c r="B7887">
        <v>172745.01883545003</v>
      </c>
    </row>
    <row r="7888" spans="1:2" x14ac:dyDescent="0.2">
      <c r="A7888" s="2">
        <v>7887</v>
      </c>
      <c r="B7888">
        <v>172857.64933171202</v>
      </c>
    </row>
    <row r="7889" spans="1:2" x14ac:dyDescent="0.2">
      <c r="A7889" s="2">
        <v>7888</v>
      </c>
      <c r="B7889">
        <v>173082.82512309603</v>
      </c>
    </row>
    <row r="7890" spans="1:2" x14ac:dyDescent="0.2">
      <c r="A7890" s="2">
        <v>7889</v>
      </c>
      <c r="B7890">
        <v>173143.60928506599</v>
      </c>
    </row>
    <row r="7891" spans="1:2" x14ac:dyDescent="0.2">
      <c r="A7891" s="2">
        <v>7890</v>
      </c>
      <c r="B7891">
        <v>173207.76598734397</v>
      </c>
    </row>
    <row r="7892" spans="1:2" x14ac:dyDescent="0.2">
      <c r="A7892" s="2">
        <v>7891</v>
      </c>
      <c r="B7892">
        <v>173292.4063488</v>
      </c>
    </row>
    <row r="7893" spans="1:2" x14ac:dyDescent="0.2">
      <c r="A7893" s="2">
        <v>7892</v>
      </c>
      <c r="B7893">
        <v>173307.99628313602</v>
      </c>
    </row>
    <row r="7894" spans="1:2" x14ac:dyDescent="0.2">
      <c r="A7894" s="2">
        <v>7893</v>
      </c>
      <c r="B7894">
        <v>173315.20794393599</v>
      </c>
    </row>
    <row r="7895" spans="1:2" x14ac:dyDescent="0.2">
      <c r="A7895" s="2">
        <v>7894</v>
      </c>
      <c r="B7895">
        <v>173342.82288980798</v>
      </c>
    </row>
    <row r="7896" spans="1:2" x14ac:dyDescent="0.2">
      <c r="A7896" s="2">
        <v>7895</v>
      </c>
      <c r="B7896">
        <v>173474.874689886</v>
      </c>
    </row>
    <row r="7897" spans="1:2" x14ac:dyDescent="0.2">
      <c r="A7897" s="2">
        <v>7896</v>
      </c>
      <c r="B7897">
        <v>173555.62450406398</v>
      </c>
    </row>
    <row r="7898" spans="1:2" x14ac:dyDescent="0.2">
      <c r="A7898" s="2">
        <v>7897</v>
      </c>
      <c r="B7898">
        <v>173555.62450406398</v>
      </c>
    </row>
    <row r="7899" spans="1:2" x14ac:dyDescent="0.2">
      <c r="A7899" s="2">
        <v>7898</v>
      </c>
      <c r="B7899">
        <v>173819.64848957496</v>
      </c>
    </row>
    <row r="7900" spans="1:2" x14ac:dyDescent="0.2">
      <c r="A7900" s="2">
        <v>7899</v>
      </c>
      <c r="B7900">
        <v>173836.25398151999</v>
      </c>
    </row>
    <row r="7901" spans="1:2" x14ac:dyDescent="0.2">
      <c r="A7901" s="2">
        <v>7900</v>
      </c>
      <c r="B7901">
        <v>173874.86630618401</v>
      </c>
    </row>
    <row r="7902" spans="1:2" x14ac:dyDescent="0.2">
      <c r="A7902" s="2">
        <v>7901</v>
      </c>
      <c r="B7902">
        <v>173899.62439303997</v>
      </c>
    </row>
    <row r="7903" spans="1:2" x14ac:dyDescent="0.2">
      <c r="A7903" s="2">
        <v>7902</v>
      </c>
      <c r="B7903">
        <v>173924.18274924002</v>
      </c>
    </row>
    <row r="7904" spans="1:2" x14ac:dyDescent="0.2">
      <c r="A7904" s="2">
        <v>7903</v>
      </c>
      <c r="B7904">
        <v>173986.38816</v>
      </c>
    </row>
    <row r="7905" spans="1:2" x14ac:dyDescent="0.2">
      <c r="A7905" s="2">
        <v>7904</v>
      </c>
      <c r="B7905">
        <v>174114.66978246</v>
      </c>
    </row>
    <row r="7906" spans="1:2" x14ac:dyDescent="0.2">
      <c r="A7906" s="2">
        <v>7905</v>
      </c>
      <c r="B7906">
        <v>174126.741176949</v>
      </c>
    </row>
    <row r="7907" spans="1:2" x14ac:dyDescent="0.2">
      <c r="A7907" s="2">
        <v>7906</v>
      </c>
      <c r="B7907">
        <v>174126.741176949</v>
      </c>
    </row>
    <row r="7908" spans="1:2" x14ac:dyDescent="0.2">
      <c r="A7908" s="2">
        <v>7907</v>
      </c>
      <c r="B7908">
        <v>174237.5343648</v>
      </c>
    </row>
    <row r="7909" spans="1:2" x14ac:dyDescent="0.2">
      <c r="A7909" s="2">
        <v>7908</v>
      </c>
      <c r="B7909">
        <v>174253.29150599998</v>
      </c>
    </row>
    <row r="7910" spans="1:2" x14ac:dyDescent="0.2">
      <c r="A7910" s="2">
        <v>7909</v>
      </c>
      <c r="B7910">
        <v>174383.81464558202</v>
      </c>
    </row>
    <row r="7911" spans="1:2" x14ac:dyDescent="0.2">
      <c r="A7911" s="2">
        <v>7910</v>
      </c>
      <c r="B7911">
        <v>174438.68624243099</v>
      </c>
    </row>
    <row r="7912" spans="1:2" x14ac:dyDescent="0.2">
      <c r="A7912" s="2">
        <v>7911</v>
      </c>
      <c r="B7912">
        <v>174438.68624243099</v>
      </c>
    </row>
    <row r="7913" spans="1:2" x14ac:dyDescent="0.2">
      <c r="A7913" s="2">
        <v>7912</v>
      </c>
      <c r="B7913">
        <v>174513.36</v>
      </c>
    </row>
    <row r="7914" spans="1:2" x14ac:dyDescent="0.2">
      <c r="A7914" s="2">
        <v>7913</v>
      </c>
      <c r="B7914">
        <v>174513.793199184</v>
      </c>
    </row>
    <row r="7915" spans="1:2" x14ac:dyDescent="0.2">
      <c r="A7915" s="2">
        <v>7914</v>
      </c>
      <c r="B7915">
        <v>174576.51756567002</v>
      </c>
    </row>
    <row r="7916" spans="1:2" x14ac:dyDescent="0.2">
      <c r="A7916" s="2">
        <v>7915</v>
      </c>
      <c r="B7916">
        <v>174633.78083031997</v>
      </c>
    </row>
    <row r="7917" spans="1:2" x14ac:dyDescent="0.2">
      <c r="A7917" s="2">
        <v>7916</v>
      </c>
      <c r="B7917">
        <v>174709.89719164799</v>
      </c>
    </row>
    <row r="7918" spans="1:2" x14ac:dyDescent="0.2">
      <c r="A7918" s="2">
        <v>7917</v>
      </c>
      <c r="B7918">
        <v>174909.87326016001</v>
      </c>
    </row>
    <row r="7919" spans="1:2" x14ac:dyDescent="0.2">
      <c r="A7919" s="2">
        <v>7918</v>
      </c>
      <c r="B7919">
        <v>174920.86215999996</v>
      </c>
    </row>
    <row r="7920" spans="1:2" x14ac:dyDescent="0.2">
      <c r="A7920" s="2">
        <v>7919</v>
      </c>
      <c r="B7920">
        <v>175099.40316557998</v>
      </c>
    </row>
    <row r="7921" spans="1:2" x14ac:dyDescent="0.2">
      <c r="A7921" s="2">
        <v>7920</v>
      </c>
      <c r="B7921">
        <v>175198.786758</v>
      </c>
    </row>
    <row r="7922" spans="1:2" x14ac:dyDescent="0.2">
      <c r="A7922" s="2">
        <v>7921</v>
      </c>
      <c r="B7922">
        <v>175205.44783724</v>
      </c>
    </row>
    <row r="7923" spans="1:2" x14ac:dyDescent="0.2">
      <c r="A7923" s="2">
        <v>7922</v>
      </c>
      <c r="B7923">
        <v>175245.37062119698</v>
      </c>
    </row>
    <row r="7924" spans="1:2" x14ac:dyDescent="0.2">
      <c r="A7924" s="2">
        <v>7923</v>
      </c>
      <c r="B7924">
        <v>175265.86806884402</v>
      </c>
    </row>
    <row r="7925" spans="1:2" x14ac:dyDescent="0.2">
      <c r="A7925" s="2">
        <v>7924</v>
      </c>
      <c r="B7925">
        <v>175305.95226379001</v>
      </c>
    </row>
    <row r="7926" spans="1:2" x14ac:dyDescent="0.2">
      <c r="A7926" s="2">
        <v>7925</v>
      </c>
      <c r="B7926">
        <v>175384.45088820002</v>
      </c>
    </row>
    <row r="7927" spans="1:2" x14ac:dyDescent="0.2">
      <c r="A7927" s="2">
        <v>7926</v>
      </c>
      <c r="B7927">
        <v>175404.37257066599</v>
      </c>
    </row>
    <row r="7928" spans="1:2" x14ac:dyDescent="0.2">
      <c r="A7928" s="2">
        <v>7927</v>
      </c>
      <c r="B7928">
        <v>175762.48796656198</v>
      </c>
    </row>
    <row r="7929" spans="1:2" x14ac:dyDescent="0.2">
      <c r="A7929" s="2">
        <v>7928</v>
      </c>
      <c r="B7929">
        <v>175899.56883135001</v>
      </c>
    </row>
    <row r="7930" spans="1:2" x14ac:dyDescent="0.2">
      <c r="A7930" s="2">
        <v>7929</v>
      </c>
      <c r="B7930">
        <v>176097.21394719998</v>
      </c>
    </row>
    <row r="7931" spans="1:2" x14ac:dyDescent="0.2">
      <c r="A7931" s="2">
        <v>7930</v>
      </c>
      <c r="B7931">
        <v>176163.70978898997</v>
      </c>
    </row>
    <row r="7932" spans="1:2" x14ac:dyDescent="0.2">
      <c r="A7932" s="2">
        <v>7931</v>
      </c>
      <c r="B7932">
        <v>176163.70978898997</v>
      </c>
    </row>
    <row r="7933" spans="1:2" x14ac:dyDescent="0.2">
      <c r="A7933" s="2">
        <v>7932</v>
      </c>
      <c r="B7933">
        <v>176204.04018293702</v>
      </c>
    </row>
    <row r="7934" spans="1:2" x14ac:dyDescent="0.2">
      <c r="A7934" s="2">
        <v>7933</v>
      </c>
      <c r="B7934">
        <v>176388.92736</v>
      </c>
    </row>
    <row r="7935" spans="1:2" x14ac:dyDescent="0.2">
      <c r="A7935" s="2">
        <v>7934</v>
      </c>
      <c r="B7935">
        <v>176661.03728736</v>
      </c>
    </row>
    <row r="7936" spans="1:2" x14ac:dyDescent="0.2">
      <c r="A7936" s="2">
        <v>7935</v>
      </c>
      <c r="B7936">
        <v>176802.98004488001</v>
      </c>
    </row>
    <row r="7937" spans="1:2" x14ac:dyDescent="0.2">
      <c r="A7937" s="2">
        <v>7936</v>
      </c>
      <c r="B7937">
        <v>176842.38179836801</v>
      </c>
    </row>
    <row r="7938" spans="1:2" x14ac:dyDescent="0.2">
      <c r="A7938" s="2">
        <v>7937</v>
      </c>
      <c r="B7938">
        <v>177066.284702656</v>
      </c>
    </row>
    <row r="7939" spans="1:2" x14ac:dyDescent="0.2">
      <c r="A7939" s="2">
        <v>7938</v>
      </c>
      <c r="B7939">
        <v>177254.88789254398</v>
      </c>
    </row>
    <row r="7940" spans="1:2" x14ac:dyDescent="0.2">
      <c r="A7940" s="2">
        <v>7939</v>
      </c>
      <c r="B7940">
        <v>177353.69114080799</v>
      </c>
    </row>
    <row r="7941" spans="1:2" x14ac:dyDescent="0.2">
      <c r="A7941" s="2">
        <v>7940</v>
      </c>
      <c r="B7941">
        <v>177433.26746512001</v>
      </c>
    </row>
    <row r="7942" spans="1:2" x14ac:dyDescent="0.2">
      <c r="A7942" s="2">
        <v>7941</v>
      </c>
      <c r="B7942">
        <v>177502.62468665099</v>
      </c>
    </row>
    <row r="7943" spans="1:2" x14ac:dyDescent="0.2">
      <c r="A7943" s="2">
        <v>7942</v>
      </c>
      <c r="B7943">
        <v>177566.85742050997</v>
      </c>
    </row>
    <row r="7944" spans="1:2" x14ac:dyDescent="0.2">
      <c r="A7944" s="2">
        <v>7943</v>
      </c>
      <c r="B7944">
        <v>177566.85742050997</v>
      </c>
    </row>
    <row r="7945" spans="1:2" x14ac:dyDescent="0.2">
      <c r="A7945" s="2">
        <v>7944</v>
      </c>
      <c r="B7945">
        <v>177570.07970492</v>
      </c>
    </row>
    <row r="7946" spans="1:2" x14ac:dyDescent="0.2">
      <c r="A7946" s="2">
        <v>7945</v>
      </c>
      <c r="B7946">
        <v>177635.59631327601</v>
      </c>
    </row>
    <row r="7947" spans="1:2" x14ac:dyDescent="0.2">
      <c r="A7947" s="2">
        <v>7946</v>
      </c>
      <c r="B7947">
        <v>177635.59631327601</v>
      </c>
    </row>
    <row r="7948" spans="1:2" x14ac:dyDescent="0.2">
      <c r="A7948" s="2">
        <v>7947</v>
      </c>
      <c r="B7948">
        <v>177838.252745412</v>
      </c>
    </row>
    <row r="7949" spans="1:2" x14ac:dyDescent="0.2">
      <c r="A7949" s="2">
        <v>7948</v>
      </c>
      <c r="B7949">
        <v>177973.17919886997</v>
      </c>
    </row>
    <row r="7950" spans="1:2" x14ac:dyDescent="0.2">
      <c r="A7950" s="2">
        <v>7949</v>
      </c>
      <c r="B7950">
        <v>177975.03086800801</v>
      </c>
    </row>
    <row r="7951" spans="1:2" x14ac:dyDescent="0.2">
      <c r="A7951" s="2">
        <v>7950</v>
      </c>
      <c r="B7951">
        <v>178244.17558154999</v>
      </c>
    </row>
    <row r="7952" spans="1:2" x14ac:dyDescent="0.2">
      <c r="A7952" s="2">
        <v>7951</v>
      </c>
      <c r="B7952">
        <v>178287.01206984001</v>
      </c>
    </row>
    <row r="7953" spans="1:2" x14ac:dyDescent="0.2">
      <c r="A7953" s="2">
        <v>7952</v>
      </c>
      <c r="B7953">
        <v>178298.38642811999</v>
      </c>
    </row>
    <row r="7954" spans="1:2" x14ac:dyDescent="0.2">
      <c r="A7954" s="2">
        <v>7953</v>
      </c>
      <c r="B7954">
        <v>178331.42101559398</v>
      </c>
    </row>
    <row r="7955" spans="1:2" x14ac:dyDescent="0.2">
      <c r="A7955" s="2">
        <v>7954</v>
      </c>
      <c r="B7955">
        <v>178411.57904278798</v>
      </c>
    </row>
    <row r="7956" spans="1:2" x14ac:dyDescent="0.2">
      <c r="A7956" s="2">
        <v>7955</v>
      </c>
      <c r="B7956">
        <v>178427.51187828003</v>
      </c>
    </row>
    <row r="7957" spans="1:2" x14ac:dyDescent="0.2">
      <c r="A7957" s="2">
        <v>7956</v>
      </c>
      <c r="B7957">
        <v>178430.21326802796</v>
      </c>
    </row>
    <row r="7958" spans="1:2" x14ac:dyDescent="0.2">
      <c r="A7958" s="2">
        <v>7957</v>
      </c>
      <c r="B7958">
        <v>178470.01254579201</v>
      </c>
    </row>
    <row r="7959" spans="1:2" x14ac:dyDescent="0.2">
      <c r="A7959" s="2">
        <v>7958</v>
      </c>
      <c r="B7959">
        <v>178538.45260680001</v>
      </c>
    </row>
    <row r="7960" spans="1:2" x14ac:dyDescent="0.2">
      <c r="A7960" s="2">
        <v>7959</v>
      </c>
      <c r="B7960">
        <v>178614.14328688002</v>
      </c>
    </row>
    <row r="7961" spans="1:2" x14ac:dyDescent="0.2">
      <c r="A7961" s="2">
        <v>7960</v>
      </c>
      <c r="B7961">
        <v>178674.80874941597</v>
      </c>
    </row>
    <row r="7962" spans="1:2" x14ac:dyDescent="0.2">
      <c r="A7962" s="2">
        <v>7961</v>
      </c>
      <c r="B7962">
        <v>178701.47702902998</v>
      </c>
    </row>
    <row r="7963" spans="1:2" x14ac:dyDescent="0.2">
      <c r="A7963" s="2">
        <v>7962</v>
      </c>
      <c r="B7963">
        <v>178721.01456952401</v>
      </c>
    </row>
    <row r="7964" spans="1:2" x14ac:dyDescent="0.2">
      <c r="A7964" s="2">
        <v>7963</v>
      </c>
      <c r="B7964">
        <v>178767.33111484803</v>
      </c>
    </row>
    <row r="7965" spans="1:2" x14ac:dyDescent="0.2">
      <c r="A7965" s="2">
        <v>7964</v>
      </c>
      <c r="B7965">
        <v>178947.95628292797</v>
      </c>
    </row>
    <row r="7966" spans="1:2" x14ac:dyDescent="0.2">
      <c r="A7966" s="2">
        <v>7965</v>
      </c>
      <c r="B7966">
        <v>179076.83993396998</v>
      </c>
    </row>
    <row r="7967" spans="1:2" x14ac:dyDescent="0.2">
      <c r="A7967" s="2">
        <v>7966</v>
      </c>
      <c r="B7967">
        <v>179135.511425234</v>
      </c>
    </row>
    <row r="7968" spans="1:2" x14ac:dyDescent="0.2">
      <c r="A7968" s="2">
        <v>7967</v>
      </c>
      <c r="B7968">
        <v>179139.72599567001</v>
      </c>
    </row>
    <row r="7969" spans="1:2" x14ac:dyDescent="0.2">
      <c r="A7969" s="2">
        <v>7968</v>
      </c>
      <c r="B7969">
        <v>179426.63489101801</v>
      </c>
    </row>
    <row r="7970" spans="1:2" x14ac:dyDescent="0.2">
      <c r="A7970" s="2">
        <v>7969</v>
      </c>
      <c r="B7970">
        <v>179674.17537489498</v>
      </c>
    </row>
    <row r="7971" spans="1:2" x14ac:dyDescent="0.2">
      <c r="A7971" s="2">
        <v>7970</v>
      </c>
      <c r="B7971">
        <v>179716.86243987505</v>
      </c>
    </row>
    <row r="7972" spans="1:2" x14ac:dyDescent="0.2">
      <c r="A7972" s="2">
        <v>7971</v>
      </c>
      <c r="B7972">
        <v>179856.96745003201</v>
      </c>
    </row>
    <row r="7973" spans="1:2" x14ac:dyDescent="0.2">
      <c r="A7973" s="2">
        <v>7972</v>
      </c>
      <c r="B7973">
        <v>179970.57823141597</v>
      </c>
    </row>
    <row r="7974" spans="1:2" x14ac:dyDescent="0.2">
      <c r="A7974" s="2">
        <v>7973</v>
      </c>
      <c r="B7974">
        <v>180309.60216812699</v>
      </c>
    </row>
    <row r="7975" spans="1:2" x14ac:dyDescent="0.2">
      <c r="A7975" s="2">
        <v>7974</v>
      </c>
      <c r="B7975">
        <v>180530.65072534804</v>
      </c>
    </row>
    <row r="7976" spans="1:2" x14ac:dyDescent="0.2">
      <c r="A7976" s="2">
        <v>7975</v>
      </c>
      <c r="B7976">
        <v>180530.65072534804</v>
      </c>
    </row>
    <row r="7977" spans="1:2" x14ac:dyDescent="0.2">
      <c r="A7977" s="2">
        <v>7976</v>
      </c>
      <c r="B7977">
        <v>180665.442978684</v>
      </c>
    </row>
    <row r="7978" spans="1:2" x14ac:dyDescent="0.2">
      <c r="A7978" s="2">
        <v>7977</v>
      </c>
      <c r="B7978">
        <v>180746.31936751201</v>
      </c>
    </row>
    <row r="7979" spans="1:2" x14ac:dyDescent="0.2">
      <c r="A7979" s="2">
        <v>7978</v>
      </c>
      <c r="B7979">
        <v>180912.04355487999</v>
      </c>
    </row>
    <row r="7980" spans="1:2" x14ac:dyDescent="0.2">
      <c r="A7980" s="2">
        <v>7979</v>
      </c>
      <c r="B7980">
        <v>180935.61923051998</v>
      </c>
    </row>
    <row r="7981" spans="1:2" x14ac:dyDescent="0.2">
      <c r="A7981" s="2">
        <v>7980</v>
      </c>
      <c r="B7981">
        <v>181077.98497585999</v>
      </c>
    </row>
    <row r="7982" spans="1:2" x14ac:dyDescent="0.2">
      <c r="A7982" s="2">
        <v>7981</v>
      </c>
      <c r="B7982">
        <v>181172.12653199999</v>
      </c>
    </row>
    <row r="7983" spans="1:2" x14ac:dyDescent="0.2">
      <c r="A7983" s="2">
        <v>7982</v>
      </c>
      <c r="B7983">
        <v>181191.67604789996</v>
      </c>
    </row>
    <row r="7984" spans="1:2" x14ac:dyDescent="0.2">
      <c r="A7984" s="2">
        <v>7983</v>
      </c>
      <c r="B7984">
        <v>181241.35243147498</v>
      </c>
    </row>
    <row r="7985" spans="1:2" x14ac:dyDescent="0.2">
      <c r="A7985" s="2">
        <v>7984</v>
      </c>
      <c r="B7985">
        <v>181273.544443936</v>
      </c>
    </row>
    <row r="7986" spans="1:2" x14ac:dyDescent="0.2">
      <c r="A7986" s="2">
        <v>7985</v>
      </c>
      <c r="B7986">
        <v>181325.48703500698</v>
      </c>
    </row>
    <row r="7987" spans="1:2" x14ac:dyDescent="0.2">
      <c r="A7987" s="2">
        <v>7986</v>
      </c>
      <c r="B7987">
        <v>181364.290338825</v>
      </c>
    </row>
    <row r="7988" spans="1:2" x14ac:dyDescent="0.2">
      <c r="A7988" s="2">
        <v>7987</v>
      </c>
      <c r="B7988">
        <v>181418.43570894</v>
      </c>
    </row>
    <row r="7989" spans="1:2" x14ac:dyDescent="0.2">
      <c r="A7989" s="2">
        <v>7988</v>
      </c>
      <c r="B7989">
        <v>181495.0956</v>
      </c>
    </row>
    <row r="7990" spans="1:2" x14ac:dyDescent="0.2">
      <c r="A7990" s="2">
        <v>7989</v>
      </c>
      <c r="B7990">
        <v>181526.35434000002</v>
      </c>
    </row>
    <row r="7991" spans="1:2" x14ac:dyDescent="0.2">
      <c r="A7991" s="2">
        <v>7990</v>
      </c>
      <c r="B7991">
        <v>181610.54901725397</v>
      </c>
    </row>
    <row r="7992" spans="1:2" x14ac:dyDescent="0.2">
      <c r="A7992" s="2">
        <v>7991</v>
      </c>
      <c r="B7992">
        <v>181669.32824279999</v>
      </c>
    </row>
    <row r="7993" spans="1:2" x14ac:dyDescent="0.2">
      <c r="A7993" s="2">
        <v>7992</v>
      </c>
      <c r="B7993">
        <v>181748.55168</v>
      </c>
    </row>
    <row r="7994" spans="1:2" x14ac:dyDescent="0.2">
      <c r="A7994" s="2">
        <v>7993</v>
      </c>
      <c r="B7994">
        <v>181762.41439878001</v>
      </c>
    </row>
    <row r="7995" spans="1:2" x14ac:dyDescent="0.2">
      <c r="A7995" s="2">
        <v>7994</v>
      </c>
      <c r="B7995">
        <v>182002.62100350598</v>
      </c>
    </row>
    <row r="7996" spans="1:2" x14ac:dyDescent="0.2">
      <c r="A7996" s="2">
        <v>7995</v>
      </c>
      <c r="B7996">
        <v>182044.24729920001</v>
      </c>
    </row>
    <row r="7997" spans="1:2" x14ac:dyDescent="0.2">
      <c r="A7997" s="2">
        <v>7996</v>
      </c>
      <c r="B7997">
        <v>182079.25927925503</v>
      </c>
    </row>
    <row r="7998" spans="1:2" x14ac:dyDescent="0.2">
      <c r="A7998" s="2">
        <v>7997</v>
      </c>
      <c r="B7998">
        <v>182187.284123052</v>
      </c>
    </row>
    <row r="7999" spans="1:2" x14ac:dyDescent="0.2">
      <c r="A7999" s="2">
        <v>7998</v>
      </c>
      <c r="B7999">
        <v>182202.93172689999</v>
      </c>
    </row>
    <row r="8000" spans="1:2" x14ac:dyDescent="0.2">
      <c r="A8000" s="2">
        <v>7999</v>
      </c>
      <c r="B8000">
        <v>182297.34511527495</v>
      </c>
    </row>
    <row r="8001" spans="1:2" x14ac:dyDescent="0.2">
      <c r="A8001" s="2">
        <v>8000</v>
      </c>
      <c r="B8001">
        <v>182386.05038160598</v>
      </c>
    </row>
    <row r="8002" spans="1:2" x14ac:dyDescent="0.2">
      <c r="A8002" s="2">
        <v>8001</v>
      </c>
      <c r="B8002">
        <v>182473.15197599999</v>
      </c>
    </row>
    <row r="8003" spans="1:2" x14ac:dyDescent="0.2">
      <c r="A8003" s="2">
        <v>8002</v>
      </c>
      <c r="B8003">
        <v>182473.15197599999</v>
      </c>
    </row>
    <row r="8004" spans="1:2" x14ac:dyDescent="0.2">
      <c r="A8004" s="2">
        <v>8003</v>
      </c>
      <c r="B8004">
        <v>182488.466340026</v>
      </c>
    </row>
    <row r="8005" spans="1:2" x14ac:dyDescent="0.2">
      <c r="A8005" s="2">
        <v>8004</v>
      </c>
      <c r="B8005">
        <v>182492.17276725598</v>
      </c>
    </row>
    <row r="8006" spans="1:2" x14ac:dyDescent="0.2">
      <c r="A8006" s="2">
        <v>8005</v>
      </c>
      <c r="B8006">
        <v>182655.73356889602</v>
      </c>
    </row>
    <row r="8007" spans="1:2" x14ac:dyDescent="0.2">
      <c r="A8007" s="2">
        <v>8006</v>
      </c>
      <c r="B8007">
        <v>182665.48693629599</v>
      </c>
    </row>
    <row r="8008" spans="1:2" x14ac:dyDescent="0.2">
      <c r="A8008" s="2">
        <v>8007</v>
      </c>
      <c r="B8008">
        <v>182713.60231135198</v>
      </c>
    </row>
    <row r="8009" spans="1:2" x14ac:dyDescent="0.2">
      <c r="A8009" s="2">
        <v>8008</v>
      </c>
      <c r="B8009">
        <v>182737.85549011204</v>
      </c>
    </row>
    <row r="8010" spans="1:2" x14ac:dyDescent="0.2">
      <c r="A8010" s="2">
        <v>8009</v>
      </c>
      <c r="B8010">
        <v>183055.128577728</v>
      </c>
    </row>
    <row r="8011" spans="1:2" x14ac:dyDescent="0.2">
      <c r="A8011" s="2">
        <v>8010</v>
      </c>
      <c r="B8011">
        <v>183057.83836692802</v>
      </c>
    </row>
    <row r="8012" spans="1:2" x14ac:dyDescent="0.2">
      <c r="A8012" s="2">
        <v>8011</v>
      </c>
      <c r="B8012">
        <v>183078.14510186997</v>
      </c>
    </row>
    <row r="8013" spans="1:2" x14ac:dyDescent="0.2">
      <c r="A8013" s="2">
        <v>8012</v>
      </c>
      <c r="B8013">
        <v>183118.97845348</v>
      </c>
    </row>
    <row r="8014" spans="1:2" x14ac:dyDescent="0.2">
      <c r="A8014" s="2">
        <v>8013</v>
      </c>
      <c r="B8014">
        <v>183166.73628708001</v>
      </c>
    </row>
    <row r="8015" spans="1:2" x14ac:dyDescent="0.2">
      <c r="A8015" s="2">
        <v>8014</v>
      </c>
      <c r="B8015">
        <v>183208.25440394101</v>
      </c>
    </row>
    <row r="8016" spans="1:2" x14ac:dyDescent="0.2">
      <c r="A8016" s="2">
        <v>8015</v>
      </c>
      <c r="B8016">
        <v>183353.78619731998</v>
      </c>
    </row>
    <row r="8017" spans="1:2" x14ac:dyDescent="0.2">
      <c r="A8017" s="2">
        <v>8016</v>
      </c>
      <c r="B8017">
        <v>183458.20642704002</v>
      </c>
    </row>
    <row r="8018" spans="1:2" x14ac:dyDescent="0.2">
      <c r="A8018" s="2">
        <v>8017</v>
      </c>
      <c r="B8018">
        <v>183470.21514201601</v>
      </c>
    </row>
    <row r="8019" spans="1:2" x14ac:dyDescent="0.2">
      <c r="A8019" s="2">
        <v>8018</v>
      </c>
      <c r="B8019">
        <v>183962.66927462202</v>
      </c>
    </row>
    <row r="8020" spans="1:2" x14ac:dyDescent="0.2">
      <c r="A8020" s="2">
        <v>8019</v>
      </c>
      <c r="B8020">
        <v>183995.82750931199</v>
      </c>
    </row>
    <row r="8021" spans="1:2" x14ac:dyDescent="0.2">
      <c r="A8021" s="2">
        <v>8020</v>
      </c>
      <c r="B8021">
        <v>184197.02428083</v>
      </c>
    </row>
    <row r="8022" spans="1:2" x14ac:dyDescent="0.2">
      <c r="A8022" s="2">
        <v>8021</v>
      </c>
      <c r="B8022">
        <v>184242.74163476998</v>
      </c>
    </row>
    <row r="8023" spans="1:2" x14ac:dyDescent="0.2">
      <c r="A8023" s="2">
        <v>8022</v>
      </c>
      <c r="B8023">
        <v>184772.90808876901</v>
      </c>
    </row>
    <row r="8024" spans="1:2" x14ac:dyDescent="0.2">
      <c r="A8024" s="2">
        <v>8023</v>
      </c>
      <c r="B8024">
        <v>184782.87443151002</v>
      </c>
    </row>
    <row r="8025" spans="1:2" x14ac:dyDescent="0.2">
      <c r="A8025" s="2">
        <v>8024</v>
      </c>
      <c r="B8025">
        <v>184939.74606090999</v>
      </c>
    </row>
    <row r="8026" spans="1:2" x14ac:dyDescent="0.2">
      <c r="A8026" s="2">
        <v>8025</v>
      </c>
      <c r="B8026">
        <v>184984.19737487999</v>
      </c>
    </row>
    <row r="8027" spans="1:2" x14ac:dyDescent="0.2">
      <c r="A8027" s="2">
        <v>8026</v>
      </c>
      <c r="B8027">
        <v>185277.79702920601</v>
      </c>
    </row>
    <row r="8028" spans="1:2" x14ac:dyDescent="0.2">
      <c r="A8028" s="2">
        <v>8027</v>
      </c>
      <c r="B8028">
        <v>185542.33611906596</v>
      </c>
    </row>
    <row r="8029" spans="1:2" x14ac:dyDescent="0.2">
      <c r="A8029" s="2">
        <v>8028</v>
      </c>
      <c r="B8029">
        <v>185547.038052285</v>
      </c>
    </row>
    <row r="8030" spans="1:2" x14ac:dyDescent="0.2">
      <c r="A8030" s="2">
        <v>8029</v>
      </c>
      <c r="B8030">
        <v>185711.00352013999</v>
      </c>
    </row>
    <row r="8031" spans="1:2" x14ac:dyDescent="0.2">
      <c r="A8031" s="2">
        <v>8030</v>
      </c>
      <c r="B8031">
        <v>185760.18899359999</v>
      </c>
    </row>
    <row r="8032" spans="1:2" x14ac:dyDescent="0.2">
      <c r="A8032" s="2">
        <v>8031</v>
      </c>
      <c r="B8032">
        <v>185922.55030003199</v>
      </c>
    </row>
    <row r="8033" spans="1:2" x14ac:dyDescent="0.2">
      <c r="A8033" s="2">
        <v>8032</v>
      </c>
      <c r="B8033">
        <v>186022.57461248996</v>
      </c>
    </row>
    <row r="8034" spans="1:2" x14ac:dyDescent="0.2">
      <c r="A8034" s="2">
        <v>8033</v>
      </c>
      <c r="B8034">
        <v>186030.95018207998</v>
      </c>
    </row>
    <row r="8035" spans="1:2" x14ac:dyDescent="0.2">
      <c r="A8035" s="2">
        <v>8034</v>
      </c>
      <c r="B8035">
        <v>186071.10731305197</v>
      </c>
    </row>
    <row r="8036" spans="1:2" x14ac:dyDescent="0.2">
      <c r="A8036" s="2">
        <v>8035</v>
      </c>
      <c r="B8036">
        <v>186118.93003200003</v>
      </c>
    </row>
    <row r="8037" spans="1:2" x14ac:dyDescent="0.2">
      <c r="A8037" s="2">
        <v>8036</v>
      </c>
      <c r="B8037">
        <v>186169.38942888001</v>
      </c>
    </row>
    <row r="8038" spans="1:2" x14ac:dyDescent="0.2">
      <c r="A8038" s="2">
        <v>8037</v>
      </c>
      <c r="B8038">
        <v>186174.32192839999</v>
      </c>
    </row>
    <row r="8039" spans="1:2" x14ac:dyDescent="0.2">
      <c r="A8039" s="2">
        <v>8038</v>
      </c>
      <c r="B8039">
        <v>186383.16759130798</v>
      </c>
    </row>
    <row r="8040" spans="1:2" x14ac:dyDescent="0.2">
      <c r="A8040" s="2">
        <v>8039</v>
      </c>
      <c r="B8040">
        <v>186412.02310773003</v>
      </c>
    </row>
    <row r="8041" spans="1:2" x14ac:dyDescent="0.2">
      <c r="A8041" s="2">
        <v>8040</v>
      </c>
      <c r="B8041">
        <v>186658.29814816802</v>
      </c>
    </row>
    <row r="8042" spans="1:2" x14ac:dyDescent="0.2">
      <c r="A8042" s="2">
        <v>8041</v>
      </c>
      <c r="B8042">
        <v>186658.29814816802</v>
      </c>
    </row>
    <row r="8043" spans="1:2" x14ac:dyDescent="0.2">
      <c r="A8043" s="2">
        <v>8042</v>
      </c>
      <c r="B8043">
        <v>187055.54900500001</v>
      </c>
    </row>
    <row r="8044" spans="1:2" x14ac:dyDescent="0.2">
      <c r="A8044" s="2">
        <v>8043</v>
      </c>
      <c r="B8044">
        <v>187180.48546890001</v>
      </c>
    </row>
    <row r="8045" spans="1:2" x14ac:dyDescent="0.2">
      <c r="A8045" s="2">
        <v>8044</v>
      </c>
      <c r="B8045">
        <v>187286.62105388602</v>
      </c>
    </row>
    <row r="8046" spans="1:2" x14ac:dyDescent="0.2">
      <c r="A8046" s="2">
        <v>8045</v>
      </c>
      <c r="B8046">
        <v>187543.29484668598</v>
      </c>
    </row>
    <row r="8047" spans="1:2" x14ac:dyDescent="0.2">
      <c r="A8047" s="2">
        <v>8046</v>
      </c>
      <c r="B8047">
        <v>187596.96368843899</v>
      </c>
    </row>
    <row r="8048" spans="1:2" x14ac:dyDescent="0.2">
      <c r="A8048" s="2">
        <v>8047</v>
      </c>
      <c r="B8048">
        <v>187596.96368843899</v>
      </c>
    </row>
    <row r="8049" spans="1:2" x14ac:dyDescent="0.2">
      <c r="A8049" s="2">
        <v>8048</v>
      </c>
      <c r="B8049">
        <v>187995.01930747999</v>
      </c>
    </row>
    <row r="8050" spans="1:2" x14ac:dyDescent="0.2">
      <c r="A8050" s="2">
        <v>8049</v>
      </c>
      <c r="B8050">
        <v>188001.57994329598</v>
      </c>
    </row>
    <row r="8051" spans="1:2" x14ac:dyDescent="0.2">
      <c r="A8051" s="2">
        <v>8050</v>
      </c>
      <c r="B8051">
        <v>188020.57991270401</v>
      </c>
    </row>
    <row r="8052" spans="1:2" x14ac:dyDescent="0.2">
      <c r="A8052" s="2">
        <v>8051</v>
      </c>
      <c r="B8052">
        <v>188020.89356646399</v>
      </c>
    </row>
    <row r="8053" spans="1:2" x14ac:dyDescent="0.2">
      <c r="A8053" s="2">
        <v>8052</v>
      </c>
      <c r="B8053">
        <v>188171.09424518401</v>
      </c>
    </row>
    <row r="8054" spans="1:2" x14ac:dyDescent="0.2">
      <c r="A8054" s="2">
        <v>8053</v>
      </c>
      <c r="B8054">
        <v>188171.09424518401</v>
      </c>
    </row>
    <row r="8055" spans="1:2" x14ac:dyDescent="0.2">
      <c r="A8055" s="2">
        <v>8054</v>
      </c>
      <c r="B8055">
        <v>188290.06571249999</v>
      </c>
    </row>
    <row r="8056" spans="1:2" x14ac:dyDescent="0.2">
      <c r="A8056" s="2">
        <v>8055</v>
      </c>
      <c r="B8056">
        <v>188298.52070157602</v>
      </c>
    </row>
    <row r="8057" spans="1:2" x14ac:dyDescent="0.2">
      <c r="A8057" s="2">
        <v>8056</v>
      </c>
      <c r="B8057">
        <v>188328.98838207999</v>
      </c>
    </row>
    <row r="8058" spans="1:2" x14ac:dyDescent="0.2">
      <c r="A8058" s="2">
        <v>8057</v>
      </c>
      <c r="B8058">
        <v>188425.67528735998</v>
      </c>
    </row>
    <row r="8059" spans="1:2" x14ac:dyDescent="0.2">
      <c r="A8059" s="2">
        <v>8058</v>
      </c>
      <c r="B8059">
        <v>188457.19412972403</v>
      </c>
    </row>
    <row r="8060" spans="1:2" x14ac:dyDescent="0.2">
      <c r="A8060" s="2">
        <v>8059</v>
      </c>
      <c r="B8060">
        <v>188468.8952916</v>
      </c>
    </row>
    <row r="8061" spans="1:2" x14ac:dyDescent="0.2">
      <c r="A8061" s="2">
        <v>8060</v>
      </c>
      <c r="B8061">
        <v>188835.54134761801</v>
      </c>
    </row>
    <row r="8062" spans="1:2" x14ac:dyDescent="0.2">
      <c r="A8062" s="2">
        <v>8061</v>
      </c>
      <c r="B8062">
        <v>188859.26094907499</v>
      </c>
    </row>
    <row r="8063" spans="1:2" x14ac:dyDescent="0.2">
      <c r="A8063" s="2">
        <v>8062</v>
      </c>
      <c r="B8063">
        <v>188962.45337034002</v>
      </c>
    </row>
    <row r="8064" spans="1:2" x14ac:dyDescent="0.2">
      <c r="A8064" s="2">
        <v>8063</v>
      </c>
      <c r="B8064">
        <v>188964.64135072497</v>
      </c>
    </row>
    <row r="8065" spans="1:2" x14ac:dyDescent="0.2">
      <c r="A8065" s="2">
        <v>8064</v>
      </c>
      <c r="B8065">
        <v>189002.29958735401</v>
      </c>
    </row>
    <row r="8066" spans="1:2" x14ac:dyDescent="0.2">
      <c r="A8066" s="2">
        <v>8065</v>
      </c>
      <c r="B8066">
        <v>189028.894637385</v>
      </c>
    </row>
    <row r="8067" spans="1:2" x14ac:dyDescent="0.2">
      <c r="A8067" s="2">
        <v>8066</v>
      </c>
      <c r="B8067">
        <v>189028.894637385</v>
      </c>
    </row>
    <row r="8068" spans="1:2" x14ac:dyDescent="0.2">
      <c r="A8068" s="2">
        <v>8067</v>
      </c>
      <c r="B8068">
        <v>189029.17538841697</v>
      </c>
    </row>
    <row r="8069" spans="1:2" x14ac:dyDescent="0.2">
      <c r="A8069" s="2">
        <v>8068</v>
      </c>
      <c r="B8069">
        <v>189202.07809263599</v>
      </c>
    </row>
    <row r="8070" spans="1:2" x14ac:dyDescent="0.2">
      <c r="A8070" s="2">
        <v>8069</v>
      </c>
      <c r="B8070">
        <v>189226.50569222399</v>
      </c>
    </row>
    <row r="8071" spans="1:2" x14ac:dyDescent="0.2">
      <c r="A8071" s="2">
        <v>8070</v>
      </c>
      <c r="B8071">
        <v>189575.85356371201</v>
      </c>
    </row>
    <row r="8072" spans="1:2" x14ac:dyDescent="0.2">
      <c r="A8072" s="2">
        <v>8071</v>
      </c>
      <c r="B8072">
        <v>189809.09152685999</v>
      </c>
    </row>
    <row r="8073" spans="1:2" x14ac:dyDescent="0.2">
      <c r="A8073" s="2">
        <v>8072</v>
      </c>
      <c r="B8073">
        <v>189896.93271647999</v>
      </c>
    </row>
    <row r="8074" spans="1:2" x14ac:dyDescent="0.2">
      <c r="A8074" s="2">
        <v>8073</v>
      </c>
      <c r="B8074">
        <v>190012.01573171996</v>
      </c>
    </row>
    <row r="8075" spans="1:2" x14ac:dyDescent="0.2">
      <c r="A8075" s="2">
        <v>8074</v>
      </c>
      <c r="B8075">
        <v>190219.42977607201</v>
      </c>
    </row>
    <row r="8076" spans="1:2" x14ac:dyDescent="0.2">
      <c r="A8076" s="2">
        <v>8075</v>
      </c>
      <c r="B8076">
        <v>190384.63629821999</v>
      </c>
    </row>
    <row r="8077" spans="1:2" x14ac:dyDescent="0.2">
      <c r="A8077" s="2">
        <v>8076</v>
      </c>
      <c r="B8077">
        <v>190488.361934552</v>
      </c>
    </row>
    <row r="8078" spans="1:2" x14ac:dyDescent="0.2">
      <c r="A8078" s="2">
        <v>8077</v>
      </c>
      <c r="B8078">
        <v>190738.14886763997</v>
      </c>
    </row>
    <row r="8079" spans="1:2" x14ac:dyDescent="0.2">
      <c r="A8079" s="2">
        <v>8078</v>
      </c>
      <c r="B8079">
        <v>191187.63439999998</v>
      </c>
    </row>
    <row r="8080" spans="1:2" x14ac:dyDescent="0.2">
      <c r="A8080" s="2">
        <v>8079</v>
      </c>
      <c r="B8080">
        <v>191269.07152371199</v>
      </c>
    </row>
    <row r="8081" spans="1:2" x14ac:dyDescent="0.2">
      <c r="A8081" s="2">
        <v>8080</v>
      </c>
      <c r="B8081">
        <v>191713.99577399998</v>
      </c>
    </row>
    <row r="8082" spans="1:2" x14ac:dyDescent="0.2">
      <c r="A8082" s="2">
        <v>8081</v>
      </c>
      <c r="B8082">
        <v>191750.23903352002</v>
      </c>
    </row>
    <row r="8083" spans="1:2" x14ac:dyDescent="0.2">
      <c r="A8083" s="2">
        <v>8082</v>
      </c>
      <c r="B8083">
        <v>191802.98888910902</v>
      </c>
    </row>
    <row r="8084" spans="1:2" x14ac:dyDescent="0.2">
      <c r="A8084" s="2">
        <v>8083</v>
      </c>
      <c r="B8084">
        <v>191911.83092291999</v>
      </c>
    </row>
    <row r="8085" spans="1:2" x14ac:dyDescent="0.2">
      <c r="A8085" s="2">
        <v>8084</v>
      </c>
      <c r="B8085">
        <v>191926.18368223999</v>
      </c>
    </row>
    <row r="8086" spans="1:2" x14ac:dyDescent="0.2">
      <c r="A8086" s="2">
        <v>8085</v>
      </c>
      <c r="B8086">
        <v>192227.18782387199</v>
      </c>
    </row>
    <row r="8087" spans="1:2" x14ac:dyDescent="0.2">
      <c r="A8087" s="2">
        <v>8086</v>
      </c>
      <c r="B8087">
        <v>192278.49068363998</v>
      </c>
    </row>
    <row r="8088" spans="1:2" x14ac:dyDescent="0.2">
      <c r="A8088" s="2">
        <v>8087</v>
      </c>
      <c r="B8088">
        <v>192297.95293762197</v>
      </c>
    </row>
    <row r="8089" spans="1:2" x14ac:dyDescent="0.2">
      <c r="A8089" s="2">
        <v>8088</v>
      </c>
      <c r="B8089">
        <v>192331.414755098</v>
      </c>
    </row>
    <row r="8090" spans="1:2" x14ac:dyDescent="0.2">
      <c r="A8090" s="2">
        <v>8089</v>
      </c>
      <c r="B8090">
        <v>192374.25145702602</v>
      </c>
    </row>
    <row r="8091" spans="1:2" x14ac:dyDescent="0.2">
      <c r="A8091" s="2">
        <v>8090</v>
      </c>
      <c r="B8091">
        <v>192631.34789463598</v>
      </c>
    </row>
    <row r="8092" spans="1:2" x14ac:dyDescent="0.2">
      <c r="A8092" s="2">
        <v>8091</v>
      </c>
      <c r="B8092">
        <v>192863.80021787999</v>
      </c>
    </row>
    <row r="8093" spans="1:2" x14ac:dyDescent="0.2">
      <c r="A8093" s="2">
        <v>8092</v>
      </c>
      <c r="B8093">
        <v>193318.61150159998</v>
      </c>
    </row>
    <row r="8094" spans="1:2" x14ac:dyDescent="0.2">
      <c r="A8094" s="2">
        <v>8093</v>
      </c>
      <c r="B8094">
        <v>193338.63848930399</v>
      </c>
    </row>
    <row r="8095" spans="1:2" x14ac:dyDescent="0.2">
      <c r="A8095" s="2">
        <v>8094</v>
      </c>
      <c r="B8095">
        <v>193341.42354477601</v>
      </c>
    </row>
    <row r="8096" spans="1:2" x14ac:dyDescent="0.2">
      <c r="A8096" s="2">
        <v>8095</v>
      </c>
      <c r="B8096">
        <v>193414.15591252799</v>
      </c>
    </row>
    <row r="8097" spans="1:2" x14ac:dyDescent="0.2">
      <c r="A8097" s="2">
        <v>8096</v>
      </c>
      <c r="B8097">
        <v>193430.25016977597</v>
      </c>
    </row>
    <row r="8098" spans="1:2" x14ac:dyDescent="0.2">
      <c r="A8098" s="2">
        <v>8097</v>
      </c>
      <c r="B8098">
        <v>193546.34228627197</v>
      </c>
    </row>
    <row r="8099" spans="1:2" x14ac:dyDescent="0.2">
      <c r="A8099" s="2">
        <v>8098</v>
      </c>
      <c r="B8099">
        <v>193581.90009426</v>
      </c>
    </row>
    <row r="8100" spans="1:2" x14ac:dyDescent="0.2">
      <c r="A8100" s="2">
        <v>8099</v>
      </c>
      <c r="B8100">
        <v>193581.90009426</v>
      </c>
    </row>
    <row r="8101" spans="1:2" x14ac:dyDescent="0.2">
      <c r="A8101" s="2">
        <v>8100</v>
      </c>
      <c r="B8101">
        <v>193717.18902689996</v>
      </c>
    </row>
    <row r="8102" spans="1:2" x14ac:dyDescent="0.2">
      <c r="A8102" s="2">
        <v>8101</v>
      </c>
      <c r="B8102">
        <v>193840.83652570003</v>
      </c>
    </row>
    <row r="8103" spans="1:2" x14ac:dyDescent="0.2">
      <c r="A8103" s="2">
        <v>8102</v>
      </c>
      <c r="B8103">
        <v>193966.22500866</v>
      </c>
    </row>
    <row r="8104" spans="1:2" x14ac:dyDescent="0.2">
      <c r="A8104" s="2">
        <v>8103</v>
      </c>
      <c r="B8104">
        <v>193990.52509012402</v>
      </c>
    </row>
    <row r="8105" spans="1:2" x14ac:dyDescent="0.2">
      <c r="A8105" s="2">
        <v>8104</v>
      </c>
      <c r="B8105">
        <v>194262.29049026404</v>
      </c>
    </row>
    <row r="8106" spans="1:2" x14ac:dyDescent="0.2">
      <c r="A8106" s="2">
        <v>8105</v>
      </c>
      <c r="B8106">
        <v>194320.519576875</v>
      </c>
    </row>
    <row r="8107" spans="1:2" x14ac:dyDescent="0.2">
      <c r="A8107" s="2">
        <v>8106</v>
      </c>
      <c r="B8107">
        <v>194595.62410548</v>
      </c>
    </row>
    <row r="8108" spans="1:2" x14ac:dyDescent="0.2">
      <c r="A8108" s="2">
        <v>8107</v>
      </c>
      <c r="B8108">
        <v>194686.57109193603</v>
      </c>
    </row>
    <row r="8109" spans="1:2" x14ac:dyDescent="0.2">
      <c r="A8109" s="2">
        <v>8108</v>
      </c>
      <c r="B8109">
        <v>194734.41878736002</v>
      </c>
    </row>
    <row r="8110" spans="1:2" x14ac:dyDescent="0.2">
      <c r="A8110" s="2">
        <v>8109</v>
      </c>
      <c r="B8110">
        <v>194741.04066835603</v>
      </c>
    </row>
    <row r="8111" spans="1:2" x14ac:dyDescent="0.2">
      <c r="A8111" s="2">
        <v>8110</v>
      </c>
      <c r="B8111">
        <v>194745.35070074</v>
      </c>
    </row>
    <row r="8112" spans="1:2" x14ac:dyDescent="0.2">
      <c r="A8112" s="2">
        <v>8111</v>
      </c>
      <c r="B8112">
        <v>194745.35070074</v>
      </c>
    </row>
    <row r="8113" spans="1:2" x14ac:dyDescent="0.2">
      <c r="A8113" s="2">
        <v>8112</v>
      </c>
      <c r="B8113">
        <v>194900.76490499999</v>
      </c>
    </row>
    <row r="8114" spans="1:2" x14ac:dyDescent="0.2">
      <c r="A8114" s="2">
        <v>8113</v>
      </c>
      <c r="B8114">
        <v>194918.711064</v>
      </c>
    </row>
    <row r="8115" spans="1:2" x14ac:dyDescent="0.2">
      <c r="A8115" s="2">
        <v>8114</v>
      </c>
      <c r="B8115">
        <v>195333.17631426</v>
      </c>
    </row>
    <row r="8116" spans="1:2" x14ac:dyDescent="0.2">
      <c r="A8116" s="2">
        <v>8115</v>
      </c>
      <c r="B8116">
        <v>195599.82551724004</v>
      </c>
    </row>
    <row r="8117" spans="1:2" x14ac:dyDescent="0.2">
      <c r="A8117" s="2">
        <v>8116</v>
      </c>
      <c r="B8117">
        <v>195766.30110990003</v>
      </c>
    </row>
    <row r="8118" spans="1:2" x14ac:dyDescent="0.2">
      <c r="A8118" s="2">
        <v>8117</v>
      </c>
      <c r="B8118">
        <v>195839.778158856</v>
      </c>
    </row>
    <row r="8119" spans="1:2" x14ac:dyDescent="0.2">
      <c r="A8119" s="2">
        <v>8118</v>
      </c>
      <c r="B8119">
        <v>195839.778158856</v>
      </c>
    </row>
    <row r="8120" spans="1:2" x14ac:dyDescent="0.2">
      <c r="A8120" s="2">
        <v>8119</v>
      </c>
      <c r="B8120">
        <v>195926.78955213001</v>
      </c>
    </row>
    <row r="8121" spans="1:2" x14ac:dyDescent="0.2">
      <c r="A8121" s="2">
        <v>8120</v>
      </c>
      <c r="B8121">
        <v>195926.78955213001</v>
      </c>
    </row>
    <row r="8122" spans="1:2" x14ac:dyDescent="0.2">
      <c r="A8122" s="2">
        <v>8121</v>
      </c>
      <c r="B8122">
        <v>196364.313770432</v>
      </c>
    </row>
    <row r="8123" spans="1:2" x14ac:dyDescent="0.2">
      <c r="A8123" s="2">
        <v>8122</v>
      </c>
      <c r="B8123">
        <v>196382.11947026401</v>
      </c>
    </row>
    <row r="8124" spans="1:2" x14ac:dyDescent="0.2">
      <c r="A8124" s="2">
        <v>8123</v>
      </c>
      <c r="B8124">
        <v>196447.85418513598</v>
      </c>
    </row>
    <row r="8125" spans="1:2" x14ac:dyDescent="0.2">
      <c r="A8125" s="2">
        <v>8124</v>
      </c>
      <c r="B8125">
        <v>196463.45161288802</v>
      </c>
    </row>
    <row r="8126" spans="1:2" x14ac:dyDescent="0.2">
      <c r="A8126" s="2">
        <v>8125</v>
      </c>
      <c r="B8126">
        <v>196497.38004490201</v>
      </c>
    </row>
    <row r="8127" spans="1:2" x14ac:dyDescent="0.2">
      <c r="A8127" s="2">
        <v>8126</v>
      </c>
      <c r="B8127">
        <v>196527.78872831998</v>
      </c>
    </row>
    <row r="8128" spans="1:2" x14ac:dyDescent="0.2">
      <c r="A8128" s="2">
        <v>8127</v>
      </c>
      <c r="B8128">
        <v>196632.22175107198</v>
      </c>
    </row>
    <row r="8129" spans="1:2" x14ac:dyDescent="0.2">
      <c r="A8129" s="2">
        <v>8128</v>
      </c>
      <c r="B8129">
        <v>196860.31865240401</v>
      </c>
    </row>
    <row r="8130" spans="1:2" x14ac:dyDescent="0.2">
      <c r="A8130" s="2">
        <v>8129</v>
      </c>
      <c r="B8130">
        <v>196966.43404669</v>
      </c>
    </row>
    <row r="8131" spans="1:2" x14ac:dyDescent="0.2">
      <c r="A8131" s="2">
        <v>8130</v>
      </c>
      <c r="B8131">
        <v>197069.566126272</v>
      </c>
    </row>
    <row r="8132" spans="1:2" x14ac:dyDescent="0.2">
      <c r="A8132" s="2">
        <v>8131</v>
      </c>
      <c r="B8132">
        <v>197445.29665603201</v>
      </c>
    </row>
    <row r="8133" spans="1:2" x14ac:dyDescent="0.2">
      <c r="A8133" s="2">
        <v>8132</v>
      </c>
      <c r="B8133">
        <v>197551.82449305602</v>
      </c>
    </row>
    <row r="8134" spans="1:2" x14ac:dyDescent="0.2">
      <c r="A8134" s="2">
        <v>8133</v>
      </c>
      <c r="B8134">
        <v>197607.37048973999</v>
      </c>
    </row>
    <row r="8135" spans="1:2" x14ac:dyDescent="0.2">
      <c r="A8135" s="2">
        <v>8134</v>
      </c>
      <c r="B8135">
        <v>197652.54054374402</v>
      </c>
    </row>
    <row r="8136" spans="1:2" x14ac:dyDescent="0.2">
      <c r="A8136" s="2">
        <v>8135</v>
      </c>
      <c r="B8136">
        <v>197891.5638</v>
      </c>
    </row>
    <row r="8137" spans="1:2" x14ac:dyDescent="0.2">
      <c r="A8137" s="2">
        <v>8136</v>
      </c>
      <c r="B8137">
        <v>197978.67633324998</v>
      </c>
    </row>
    <row r="8138" spans="1:2" x14ac:dyDescent="0.2">
      <c r="A8138" s="2">
        <v>8137</v>
      </c>
      <c r="B8138">
        <v>197980.22554547401</v>
      </c>
    </row>
    <row r="8139" spans="1:2" x14ac:dyDescent="0.2">
      <c r="A8139" s="2">
        <v>8138</v>
      </c>
      <c r="B8139">
        <v>198014.31999607498</v>
      </c>
    </row>
    <row r="8140" spans="1:2" x14ac:dyDescent="0.2">
      <c r="A8140" s="2">
        <v>8139</v>
      </c>
      <c r="B8140">
        <v>198091.03916107197</v>
      </c>
    </row>
    <row r="8141" spans="1:2" x14ac:dyDescent="0.2">
      <c r="A8141" s="2">
        <v>8140</v>
      </c>
      <c r="B8141">
        <v>198099.00279153601</v>
      </c>
    </row>
    <row r="8142" spans="1:2" x14ac:dyDescent="0.2">
      <c r="A8142" s="2">
        <v>8141</v>
      </c>
      <c r="B8142">
        <v>198829.67436687299</v>
      </c>
    </row>
    <row r="8143" spans="1:2" x14ac:dyDescent="0.2">
      <c r="A8143" s="2">
        <v>8142</v>
      </c>
      <c r="B8143">
        <v>198829.67436687299</v>
      </c>
    </row>
    <row r="8144" spans="1:2" x14ac:dyDescent="0.2">
      <c r="A8144" s="2">
        <v>8143</v>
      </c>
      <c r="B8144">
        <v>198839.32710279999</v>
      </c>
    </row>
    <row r="8145" spans="1:2" x14ac:dyDescent="0.2">
      <c r="A8145" s="2">
        <v>8144</v>
      </c>
      <c r="B8145">
        <v>198954.89491691202</v>
      </c>
    </row>
    <row r="8146" spans="1:2" x14ac:dyDescent="0.2">
      <c r="A8146" s="2">
        <v>8145</v>
      </c>
      <c r="B8146">
        <v>198962.43319715199</v>
      </c>
    </row>
    <row r="8147" spans="1:2" x14ac:dyDescent="0.2">
      <c r="A8147" s="2">
        <v>8146</v>
      </c>
      <c r="B8147">
        <v>199139.42779005598</v>
      </c>
    </row>
    <row r="8148" spans="1:2" x14ac:dyDescent="0.2">
      <c r="A8148" s="2">
        <v>8147</v>
      </c>
      <c r="B8148">
        <v>199194.43525799998</v>
      </c>
    </row>
    <row r="8149" spans="1:2" x14ac:dyDescent="0.2">
      <c r="A8149" s="2">
        <v>8148</v>
      </c>
      <c r="B8149">
        <v>199271.36522784198</v>
      </c>
    </row>
    <row r="8150" spans="1:2" x14ac:dyDescent="0.2">
      <c r="A8150" s="2">
        <v>8149</v>
      </c>
      <c r="B8150">
        <v>199708.59132671999</v>
      </c>
    </row>
    <row r="8151" spans="1:2" x14ac:dyDescent="0.2">
      <c r="A8151" s="2">
        <v>8150</v>
      </c>
      <c r="B8151">
        <v>199708.59132671999</v>
      </c>
    </row>
    <row r="8152" spans="1:2" x14ac:dyDescent="0.2">
      <c r="A8152" s="2">
        <v>8151</v>
      </c>
      <c r="B8152">
        <v>199927.03441286398</v>
      </c>
    </row>
    <row r="8153" spans="1:2" x14ac:dyDescent="0.2">
      <c r="A8153" s="2">
        <v>8152</v>
      </c>
      <c r="B8153">
        <v>199927.03441286398</v>
      </c>
    </row>
    <row r="8154" spans="1:2" x14ac:dyDescent="0.2">
      <c r="A8154" s="2">
        <v>8153</v>
      </c>
      <c r="B8154">
        <v>200066.9431448</v>
      </c>
    </row>
    <row r="8155" spans="1:2" x14ac:dyDescent="0.2">
      <c r="A8155" s="2">
        <v>8154</v>
      </c>
      <c r="B8155">
        <v>200076.46521983997</v>
      </c>
    </row>
    <row r="8156" spans="1:2" x14ac:dyDescent="0.2">
      <c r="A8156" s="2">
        <v>8155</v>
      </c>
      <c r="B8156">
        <v>200112.95254379002</v>
      </c>
    </row>
    <row r="8157" spans="1:2" x14ac:dyDescent="0.2">
      <c r="A8157" s="2">
        <v>8156</v>
      </c>
      <c r="B8157">
        <v>200269.55129414401</v>
      </c>
    </row>
    <row r="8158" spans="1:2" x14ac:dyDescent="0.2">
      <c r="A8158" s="2">
        <v>8157</v>
      </c>
      <c r="B8158">
        <v>200385.81521532001</v>
      </c>
    </row>
    <row r="8159" spans="1:2" x14ac:dyDescent="0.2">
      <c r="A8159" s="2">
        <v>8158</v>
      </c>
      <c r="B8159">
        <v>200441.11259018601</v>
      </c>
    </row>
    <row r="8160" spans="1:2" x14ac:dyDescent="0.2">
      <c r="A8160" s="2">
        <v>8159</v>
      </c>
      <c r="B8160">
        <v>200444.87872284898</v>
      </c>
    </row>
    <row r="8161" spans="1:2" x14ac:dyDescent="0.2">
      <c r="A8161" s="2">
        <v>8160</v>
      </c>
      <c r="B8161">
        <v>200614.28255921003</v>
      </c>
    </row>
    <row r="8162" spans="1:2" x14ac:dyDescent="0.2">
      <c r="A8162" s="2">
        <v>8161</v>
      </c>
      <c r="B8162">
        <v>200618.56242187502</v>
      </c>
    </row>
    <row r="8163" spans="1:2" x14ac:dyDescent="0.2">
      <c r="A8163" s="2">
        <v>8162</v>
      </c>
      <c r="B8163">
        <v>200619.61919999999</v>
      </c>
    </row>
    <row r="8164" spans="1:2" x14ac:dyDescent="0.2">
      <c r="A8164" s="2">
        <v>8163</v>
      </c>
      <c r="B8164">
        <v>200728.41374419202</v>
      </c>
    </row>
    <row r="8165" spans="1:2" x14ac:dyDescent="0.2">
      <c r="A8165" s="2">
        <v>8164</v>
      </c>
      <c r="B8165">
        <v>200889.66423724801</v>
      </c>
    </row>
    <row r="8166" spans="1:2" x14ac:dyDescent="0.2">
      <c r="A8166" s="2">
        <v>8165</v>
      </c>
      <c r="B8166">
        <v>200934.790625322</v>
      </c>
    </row>
    <row r="8167" spans="1:2" x14ac:dyDescent="0.2">
      <c r="A8167" s="2">
        <v>8166</v>
      </c>
      <c r="B8167">
        <v>201122.33738862598</v>
      </c>
    </row>
    <row r="8168" spans="1:2" x14ac:dyDescent="0.2">
      <c r="A8168" s="2">
        <v>8167</v>
      </c>
      <c r="B8168">
        <v>201260.14598043202</v>
      </c>
    </row>
    <row r="8169" spans="1:2" x14ac:dyDescent="0.2">
      <c r="A8169" s="2">
        <v>8168</v>
      </c>
      <c r="B8169">
        <v>201365.96112367799</v>
      </c>
    </row>
    <row r="8170" spans="1:2" x14ac:dyDescent="0.2">
      <c r="A8170" s="2">
        <v>8169</v>
      </c>
      <c r="B8170">
        <v>201374.865999684</v>
      </c>
    </row>
    <row r="8171" spans="1:2" x14ac:dyDescent="0.2">
      <c r="A8171" s="2">
        <v>8170</v>
      </c>
      <c r="B8171">
        <v>201686.19437311799</v>
      </c>
    </row>
    <row r="8172" spans="1:2" x14ac:dyDescent="0.2">
      <c r="A8172" s="2">
        <v>8171</v>
      </c>
      <c r="B8172">
        <v>201731.48690832604</v>
      </c>
    </row>
    <row r="8173" spans="1:2" x14ac:dyDescent="0.2">
      <c r="A8173" s="2">
        <v>8172</v>
      </c>
      <c r="B8173">
        <v>201786.13591271997</v>
      </c>
    </row>
    <row r="8174" spans="1:2" x14ac:dyDescent="0.2">
      <c r="A8174" s="2">
        <v>8173</v>
      </c>
      <c r="B8174">
        <v>201895.82761690198</v>
      </c>
    </row>
    <row r="8175" spans="1:2" x14ac:dyDescent="0.2">
      <c r="A8175" s="2">
        <v>8174</v>
      </c>
      <c r="B8175">
        <v>202014.06644889599</v>
      </c>
    </row>
    <row r="8176" spans="1:2" x14ac:dyDescent="0.2">
      <c r="A8176" s="2">
        <v>8175</v>
      </c>
      <c r="B8176">
        <v>202123.70131199999</v>
      </c>
    </row>
    <row r="8177" spans="1:2" x14ac:dyDescent="0.2">
      <c r="A8177" s="2">
        <v>8176</v>
      </c>
      <c r="B8177">
        <v>202187.83595087999</v>
      </c>
    </row>
    <row r="8178" spans="1:2" x14ac:dyDescent="0.2">
      <c r="A8178" s="2">
        <v>8177</v>
      </c>
      <c r="B8178">
        <v>202310.71075214999</v>
      </c>
    </row>
    <row r="8179" spans="1:2" x14ac:dyDescent="0.2">
      <c r="A8179" s="2">
        <v>8178</v>
      </c>
      <c r="B8179">
        <v>202513.15797649999</v>
      </c>
    </row>
    <row r="8180" spans="1:2" x14ac:dyDescent="0.2">
      <c r="A8180" s="2">
        <v>8179</v>
      </c>
      <c r="B8180">
        <v>202805.23348265202</v>
      </c>
    </row>
    <row r="8181" spans="1:2" x14ac:dyDescent="0.2">
      <c r="A8181" s="2">
        <v>8180</v>
      </c>
      <c r="B8181">
        <v>202810.65088535997</v>
      </c>
    </row>
    <row r="8182" spans="1:2" x14ac:dyDescent="0.2">
      <c r="A8182" s="2">
        <v>8181</v>
      </c>
      <c r="B8182">
        <v>202814.45864771702</v>
      </c>
    </row>
    <row r="8183" spans="1:2" x14ac:dyDescent="0.2">
      <c r="A8183" s="2">
        <v>8182</v>
      </c>
      <c r="B8183">
        <v>203062.77865584398</v>
      </c>
    </row>
    <row r="8184" spans="1:2" x14ac:dyDescent="0.2">
      <c r="A8184" s="2">
        <v>8183</v>
      </c>
      <c r="B8184">
        <v>203146.35715775003</v>
      </c>
    </row>
    <row r="8185" spans="1:2" x14ac:dyDescent="0.2">
      <c r="A8185" s="2">
        <v>8184</v>
      </c>
      <c r="B8185">
        <v>203219.16884499605</v>
      </c>
    </row>
    <row r="8186" spans="1:2" x14ac:dyDescent="0.2">
      <c r="A8186" s="2">
        <v>8185</v>
      </c>
      <c r="B8186">
        <v>203255.02540093398</v>
      </c>
    </row>
    <row r="8187" spans="1:2" x14ac:dyDescent="0.2">
      <c r="A8187" s="2">
        <v>8186</v>
      </c>
      <c r="B8187">
        <v>203256.57680021494</v>
      </c>
    </row>
    <row r="8188" spans="1:2" x14ac:dyDescent="0.2">
      <c r="A8188" s="2">
        <v>8187</v>
      </c>
      <c r="B8188">
        <v>203473.17425512002</v>
      </c>
    </row>
    <row r="8189" spans="1:2" x14ac:dyDescent="0.2">
      <c r="A8189" s="2">
        <v>8188</v>
      </c>
      <c r="B8189">
        <v>203694.28041782399</v>
      </c>
    </row>
    <row r="8190" spans="1:2" x14ac:dyDescent="0.2">
      <c r="A8190" s="2">
        <v>8189</v>
      </c>
      <c r="B8190">
        <v>203784.02097550003</v>
      </c>
    </row>
    <row r="8191" spans="1:2" x14ac:dyDescent="0.2">
      <c r="A8191" s="2">
        <v>8190</v>
      </c>
      <c r="B8191">
        <v>203952.81553428003</v>
      </c>
    </row>
    <row r="8192" spans="1:2" x14ac:dyDescent="0.2">
      <c r="A8192" s="2">
        <v>8191</v>
      </c>
      <c r="B8192">
        <v>203955.01549284</v>
      </c>
    </row>
    <row r="8193" spans="1:2" x14ac:dyDescent="0.2">
      <c r="A8193" s="2">
        <v>8192</v>
      </c>
      <c r="B8193">
        <v>203976.85090406399</v>
      </c>
    </row>
    <row r="8194" spans="1:2" x14ac:dyDescent="0.2">
      <c r="A8194" s="2">
        <v>8193</v>
      </c>
      <c r="B8194">
        <v>204131.01183552001</v>
      </c>
    </row>
    <row r="8195" spans="1:2" x14ac:dyDescent="0.2">
      <c r="A8195" s="2">
        <v>8194</v>
      </c>
      <c r="B8195">
        <v>204232.78404214399</v>
      </c>
    </row>
    <row r="8196" spans="1:2" x14ac:dyDescent="0.2">
      <c r="A8196" s="2">
        <v>8195</v>
      </c>
      <c r="B8196">
        <v>204320.07194686201</v>
      </c>
    </row>
    <row r="8197" spans="1:2" x14ac:dyDescent="0.2">
      <c r="A8197" s="2">
        <v>8196</v>
      </c>
      <c r="B8197">
        <v>204340.76568494001</v>
      </c>
    </row>
    <row r="8198" spans="1:2" x14ac:dyDescent="0.2">
      <c r="A8198" s="2">
        <v>8197</v>
      </c>
      <c r="B8198">
        <v>204340.76568494001</v>
      </c>
    </row>
    <row r="8199" spans="1:2" x14ac:dyDescent="0.2">
      <c r="A8199" s="2">
        <v>8198</v>
      </c>
      <c r="B8199">
        <v>204400.90072896998</v>
      </c>
    </row>
    <row r="8200" spans="1:2" x14ac:dyDescent="0.2">
      <c r="A8200" s="2">
        <v>8199</v>
      </c>
      <c r="B8200">
        <v>204538.81202237998</v>
      </c>
    </row>
    <row r="8201" spans="1:2" x14ac:dyDescent="0.2">
      <c r="A8201" s="2">
        <v>8200</v>
      </c>
      <c r="B8201">
        <v>204611.744166424</v>
      </c>
    </row>
    <row r="8202" spans="1:2" x14ac:dyDescent="0.2">
      <c r="A8202" s="2">
        <v>8201</v>
      </c>
      <c r="B8202">
        <v>204641.48603520004</v>
      </c>
    </row>
    <row r="8203" spans="1:2" x14ac:dyDescent="0.2">
      <c r="A8203" s="2">
        <v>8202</v>
      </c>
      <c r="B8203">
        <v>204880.651098156</v>
      </c>
    </row>
    <row r="8204" spans="1:2" x14ac:dyDescent="0.2">
      <c r="A8204" s="2">
        <v>8203</v>
      </c>
      <c r="B8204">
        <v>204897.39688799999</v>
      </c>
    </row>
    <row r="8205" spans="1:2" x14ac:dyDescent="0.2">
      <c r="A8205" s="2">
        <v>8204</v>
      </c>
      <c r="B8205">
        <v>204906.96852034496</v>
      </c>
    </row>
    <row r="8206" spans="1:2" x14ac:dyDescent="0.2">
      <c r="A8206" s="2">
        <v>8205</v>
      </c>
      <c r="B8206">
        <v>204937.75813055996</v>
      </c>
    </row>
    <row r="8207" spans="1:2" x14ac:dyDescent="0.2">
      <c r="A8207" s="2">
        <v>8206</v>
      </c>
      <c r="B8207">
        <v>204950.69922650399</v>
      </c>
    </row>
    <row r="8208" spans="1:2" x14ac:dyDescent="0.2">
      <c r="A8208" s="2">
        <v>8207</v>
      </c>
      <c r="B8208">
        <v>204969.08485255999</v>
      </c>
    </row>
    <row r="8209" spans="1:2" x14ac:dyDescent="0.2">
      <c r="A8209" s="2">
        <v>8208</v>
      </c>
      <c r="B8209">
        <v>204969.08485255999</v>
      </c>
    </row>
    <row r="8210" spans="1:2" x14ac:dyDescent="0.2">
      <c r="A8210" s="2">
        <v>8209</v>
      </c>
      <c r="B8210">
        <v>205044.74169646</v>
      </c>
    </row>
    <row r="8211" spans="1:2" x14ac:dyDescent="0.2">
      <c r="A8211" s="2">
        <v>8210</v>
      </c>
      <c r="B8211">
        <v>205193.27674107501</v>
      </c>
    </row>
    <row r="8212" spans="1:2" x14ac:dyDescent="0.2">
      <c r="A8212" s="2">
        <v>8211</v>
      </c>
      <c r="B8212">
        <v>205476.75793052799</v>
      </c>
    </row>
    <row r="8213" spans="1:2" x14ac:dyDescent="0.2">
      <c r="A8213" s="2">
        <v>8212</v>
      </c>
      <c r="B8213">
        <v>205476.75793052799</v>
      </c>
    </row>
    <row r="8214" spans="1:2" x14ac:dyDescent="0.2">
      <c r="A8214" s="2">
        <v>8213</v>
      </c>
      <c r="B8214">
        <v>205619.69937872002</v>
      </c>
    </row>
    <row r="8215" spans="1:2" x14ac:dyDescent="0.2">
      <c r="A8215" s="2">
        <v>8214</v>
      </c>
      <c r="B8215">
        <v>205707.00596814</v>
      </c>
    </row>
    <row r="8216" spans="1:2" x14ac:dyDescent="0.2">
      <c r="A8216" s="2">
        <v>8215</v>
      </c>
      <c r="B8216">
        <v>205775.77002983997</v>
      </c>
    </row>
    <row r="8217" spans="1:2" x14ac:dyDescent="0.2">
      <c r="A8217" s="2">
        <v>8216</v>
      </c>
      <c r="B8217">
        <v>206200.12296967598</v>
      </c>
    </row>
    <row r="8218" spans="1:2" x14ac:dyDescent="0.2">
      <c r="A8218" s="2">
        <v>8217</v>
      </c>
      <c r="B8218">
        <v>206336.60590771202</v>
      </c>
    </row>
    <row r="8219" spans="1:2" x14ac:dyDescent="0.2">
      <c r="A8219" s="2">
        <v>8218</v>
      </c>
      <c r="B8219">
        <v>206548.51546875</v>
      </c>
    </row>
    <row r="8220" spans="1:2" x14ac:dyDescent="0.2">
      <c r="A8220" s="2">
        <v>8219</v>
      </c>
      <c r="B8220">
        <v>206617.59849559999</v>
      </c>
    </row>
    <row r="8221" spans="1:2" x14ac:dyDescent="0.2">
      <c r="A8221" s="2">
        <v>8220</v>
      </c>
      <c r="B8221">
        <v>206638.98703647999</v>
      </c>
    </row>
    <row r="8222" spans="1:2" x14ac:dyDescent="0.2">
      <c r="A8222" s="2">
        <v>8221</v>
      </c>
      <c r="B8222">
        <v>206676.65636654999</v>
      </c>
    </row>
    <row r="8223" spans="1:2" x14ac:dyDescent="0.2">
      <c r="A8223" s="2">
        <v>8222</v>
      </c>
      <c r="B8223">
        <v>206759.46452460004</v>
      </c>
    </row>
    <row r="8224" spans="1:2" x14ac:dyDescent="0.2">
      <c r="A8224" s="2">
        <v>8223</v>
      </c>
      <c r="B8224">
        <v>206919.35473656</v>
      </c>
    </row>
    <row r="8225" spans="1:2" x14ac:dyDescent="0.2">
      <c r="A8225" s="2">
        <v>8224</v>
      </c>
      <c r="B8225">
        <v>207088.21348412399</v>
      </c>
    </row>
    <row r="8226" spans="1:2" x14ac:dyDescent="0.2">
      <c r="A8226" s="2">
        <v>8225</v>
      </c>
      <c r="B8226">
        <v>207333.77183424999</v>
      </c>
    </row>
    <row r="8227" spans="1:2" x14ac:dyDescent="0.2">
      <c r="A8227" s="2">
        <v>8226</v>
      </c>
      <c r="B8227">
        <v>207413.22735549504</v>
      </c>
    </row>
    <row r="8228" spans="1:2" x14ac:dyDescent="0.2">
      <c r="A8228" s="2">
        <v>8227</v>
      </c>
      <c r="B8228">
        <v>207557.92264306202</v>
      </c>
    </row>
    <row r="8229" spans="1:2" x14ac:dyDescent="0.2">
      <c r="A8229" s="2">
        <v>8228</v>
      </c>
      <c r="B8229">
        <v>207724.21214646398</v>
      </c>
    </row>
    <row r="8230" spans="1:2" x14ac:dyDescent="0.2">
      <c r="A8230" s="2">
        <v>8229</v>
      </c>
      <c r="B8230">
        <v>207724.21214646398</v>
      </c>
    </row>
    <row r="8231" spans="1:2" x14ac:dyDescent="0.2">
      <c r="A8231" s="2">
        <v>8230</v>
      </c>
      <c r="B8231">
        <v>207785.06429624997</v>
      </c>
    </row>
    <row r="8232" spans="1:2" x14ac:dyDescent="0.2">
      <c r="A8232" s="2">
        <v>8231</v>
      </c>
      <c r="B8232">
        <v>207834.39693215999</v>
      </c>
    </row>
    <row r="8233" spans="1:2" x14ac:dyDescent="0.2">
      <c r="A8233" s="2">
        <v>8232</v>
      </c>
      <c r="B8233">
        <v>207834.39693215999</v>
      </c>
    </row>
    <row r="8234" spans="1:2" x14ac:dyDescent="0.2">
      <c r="A8234" s="2">
        <v>8233</v>
      </c>
      <c r="B8234">
        <v>208068.71806679002</v>
      </c>
    </row>
    <row r="8235" spans="1:2" x14ac:dyDescent="0.2">
      <c r="A8235" s="2">
        <v>8234</v>
      </c>
      <c r="B8235">
        <v>208439.13690799999</v>
      </c>
    </row>
    <row r="8236" spans="1:2" x14ac:dyDescent="0.2">
      <c r="A8236" s="2">
        <v>8235</v>
      </c>
      <c r="B8236">
        <v>208489.03161470999</v>
      </c>
    </row>
    <row r="8237" spans="1:2" x14ac:dyDescent="0.2">
      <c r="A8237" s="2">
        <v>8236</v>
      </c>
      <c r="B8237">
        <v>208609.96948</v>
      </c>
    </row>
    <row r="8238" spans="1:2" x14ac:dyDescent="0.2">
      <c r="A8238" s="2">
        <v>8237</v>
      </c>
      <c r="B8238">
        <v>208710.26514000003</v>
      </c>
    </row>
    <row r="8239" spans="1:2" x14ac:dyDescent="0.2">
      <c r="A8239" s="2">
        <v>8238</v>
      </c>
      <c r="B8239">
        <v>208780.99644175201</v>
      </c>
    </row>
    <row r="8240" spans="1:2" x14ac:dyDescent="0.2">
      <c r="A8240" s="2">
        <v>8239</v>
      </c>
      <c r="B8240">
        <v>208823.77847641599</v>
      </c>
    </row>
    <row r="8241" spans="1:2" x14ac:dyDescent="0.2">
      <c r="A8241" s="2">
        <v>8240</v>
      </c>
      <c r="B8241">
        <v>208866.18015999999</v>
      </c>
    </row>
    <row r="8242" spans="1:2" x14ac:dyDescent="0.2">
      <c r="A8242" s="2">
        <v>8241</v>
      </c>
      <c r="B8242">
        <v>208938.75409807399</v>
      </c>
    </row>
    <row r="8243" spans="1:2" x14ac:dyDescent="0.2">
      <c r="A8243" s="2">
        <v>8242</v>
      </c>
      <c r="B8243">
        <v>208985.44455680001</v>
      </c>
    </row>
    <row r="8244" spans="1:2" x14ac:dyDescent="0.2">
      <c r="A8244" s="2">
        <v>8243</v>
      </c>
      <c r="B8244">
        <v>209010.939678642</v>
      </c>
    </row>
    <row r="8245" spans="1:2" x14ac:dyDescent="0.2">
      <c r="A8245" s="2">
        <v>8244</v>
      </c>
      <c r="B8245">
        <v>209012.94248568002</v>
      </c>
    </row>
    <row r="8246" spans="1:2" x14ac:dyDescent="0.2">
      <c r="A8246" s="2">
        <v>8245</v>
      </c>
      <c r="B8246">
        <v>209123.99509931999</v>
      </c>
    </row>
    <row r="8247" spans="1:2" x14ac:dyDescent="0.2">
      <c r="A8247" s="2">
        <v>8246</v>
      </c>
      <c r="B8247">
        <v>209142.80400000003</v>
      </c>
    </row>
    <row r="8248" spans="1:2" x14ac:dyDescent="0.2">
      <c r="A8248" s="2">
        <v>8247</v>
      </c>
      <c r="B8248">
        <v>209261.98571916297</v>
      </c>
    </row>
    <row r="8249" spans="1:2" x14ac:dyDescent="0.2">
      <c r="A8249" s="2">
        <v>8248</v>
      </c>
      <c r="B8249">
        <v>209261.98571916297</v>
      </c>
    </row>
    <row r="8250" spans="1:2" x14ac:dyDescent="0.2">
      <c r="A8250" s="2">
        <v>8249</v>
      </c>
      <c r="B8250">
        <v>209343.0687797</v>
      </c>
    </row>
    <row r="8251" spans="1:2" x14ac:dyDescent="0.2">
      <c r="A8251" s="2">
        <v>8250</v>
      </c>
      <c r="B8251">
        <v>209353.02416483397</v>
      </c>
    </row>
    <row r="8252" spans="1:2" x14ac:dyDescent="0.2">
      <c r="A8252" s="2">
        <v>8251</v>
      </c>
      <c r="B8252">
        <v>209446.97093044198</v>
      </c>
    </row>
    <row r="8253" spans="1:2" x14ac:dyDescent="0.2">
      <c r="A8253" s="2">
        <v>8252</v>
      </c>
      <c r="B8253">
        <v>209514.78821016004</v>
      </c>
    </row>
    <row r="8254" spans="1:2" x14ac:dyDescent="0.2">
      <c r="A8254" s="2">
        <v>8253</v>
      </c>
      <c r="B8254">
        <v>209611.49592543999</v>
      </c>
    </row>
    <row r="8255" spans="1:2" x14ac:dyDescent="0.2">
      <c r="A8255" s="2">
        <v>8254</v>
      </c>
      <c r="B8255">
        <v>209658.13081702401</v>
      </c>
    </row>
    <row r="8256" spans="1:2" x14ac:dyDescent="0.2">
      <c r="A8256" s="2">
        <v>8255</v>
      </c>
      <c r="B8256">
        <v>209770.61834464004</v>
      </c>
    </row>
    <row r="8257" spans="1:2" x14ac:dyDescent="0.2">
      <c r="A8257" s="2">
        <v>8256</v>
      </c>
      <c r="B8257">
        <v>210205.41724799998</v>
      </c>
    </row>
    <row r="8258" spans="1:2" x14ac:dyDescent="0.2">
      <c r="A8258" s="2">
        <v>8257</v>
      </c>
      <c r="B8258">
        <v>210205.41724799998</v>
      </c>
    </row>
    <row r="8259" spans="1:2" x14ac:dyDescent="0.2">
      <c r="A8259" s="2">
        <v>8258</v>
      </c>
      <c r="B8259">
        <v>210219.86243834399</v>
      </c>
    </row>
    <row r="8260" spans="1:2" x14ac:dyDescent="0.2">
      <c r="A8260" s="2">
        <v>8259</v>
      </c>
      <c r="B8260">
        <v>210233.05650595599</v>
      </c>
    </row>
    <row r="8261" spans="1:2" x14ac:dyDescent="0.2">
      <c r="A8261" s="2">
        <v>8260</v>
      </c>
      <c r="B8261">
        <v>210252.63678828601</v>
      </c>
    </row>
    <row r="8262" spans="1:2" x14ac:dyDescent="0.2">
      <c r="A8262" s="2">
        <v>8261</v>
      </c>
      <c r="B8262">
        <v>210399.64614144003</v>
      </c>
    </row>
    <row r="8263" spans="1:2" x14ac:dyDescent="0.2">
      <c r="A8263" s="2">
        <v>8262</v>
      </c>
      <c r="B8263">
        <v>210567.64041720002</v>
      </c>
    </row>
    <row r="8264" spans="1:2" x14ac:dyDescent="0.2">
      <c r="A8264" s="2">
        <v>8263</v>
      </c>
      <c r="B8264">
        <v>210662.70861200002</v>
      </c>
    </row>
    <row r="8265" spans="1:2" x14ac:dyDescent="0.2">
      <c r="A8265" s="2">
        <v>8264</v>
      </c>
      <c r="B8265">
        <v>210792.22695897604</v>
      </c>
    </row>
    <row r="8266" spans="1:2" x14ac:dyDescent="0.2">
      <c r="A8266" s="2">
        <v>8265</v>
      </c>
      <c r="B8266">
        <v>210792.22695897604</v>
      </c>
    </row>
    <row r="8267" spans="1:2" x14ac:dyDescent="0.2">
      <c r="A8267" s="2">
        <v>8266</v>
      </c>
      <c r="B8267">
        <v>211100.89292629901</v>
      </c>
    </row>
    <row r="8268" spans="1:2" x14ac:dyDescent="0.2">
      <c r="A8268" s="2">
        <v>8267</v>
      </c>
      <c r="B8268">
        <v>211100.89292629901</v>
      </c>
    </row>
    <row r="8269" spans="1:2" x14ac:dyDescent="0.2">
      <c r="A8269" s="2">
        <v>8268</v>
      </c>
      <c r="B8269">
        <v>211104.44413082401</v>
      </c>
    </row>
    <row r="8270" spans="1:2" x14ac:dyDescent="0.2">
      <c r="A8270" s="2">
        <v>8269</v>
      </c>
      <c r="B8270">
        <v>211104.44413082401</v>
      </c>
    </row>
    <row r="8271" spans="1:2" x14ac:dyDescent="0.2">
      <c r="A8271" s="2">
        <v>8270</v>
      </c>
      <c r="B8271">
        <v>211143.36222119001</v>
      </c>
    </row>
    <row r="8272" spans="1:2" x14ac:dyDescent="0.2">
      <c r="A8272" s="2">
        <v>8271</v>
      </c>
      <c r="B8272">
        <v>211244.128609176</v>
      </c>
    </row>
    <row r="8273" spans="1:2" x14ac:dyDescent="0.2">
      <c r="A8273" s="2">
        <v>8272</v>
      </c>
      <c r="B8273">
        <v>211475.58292103102</v>
      </c>
    </row>
    <row r="8274" spans="1:2" x14ac:dyDescent="0.2">
      <c r="A8274" s="2">
        <v>8273</v>
      </c>
      <c r="B8274">
        <v>211475.58292103102</v>
      </c>
    </row>
    <row r="8275" spans="1:2" x14ac:dyDescent="0.2">
      <c r="A8275" s="2">
        <v>8274</v>
      </c>
      <c r="B8275">
        <v>211589.41106151199</v>
      </c>
    </row>
    <row r="8276" spans="1:2" x14ac:dyDescent="0.2">
      <c r="A8276" s="2">
        <v>8275</v>
      </c>
      <c r="B8276">
        <v>211598.069930408</v>
      </c>
    </row>
    <row r="8277" spans="1:2" x14ac:dyDescent="0.2">
      <c r="A8277" s="2">
        <v>8276</v>
      </c>
      <c r="B8277">
        <v>211632.725733898</v>
      </c>
    </row>
    <row r="8278" spans="1:2" x14ac:dyDescent="0.2">
      <c r="A8278" s="2">
        <v>8277</v>
      </c>
      <c r="B8278">
        <v>211651.59023559597</v>
      </c>
    </row>
    <row r="8279" spans="1:2" x14ac:dyDescent="0.2">
      <c r="A8279" s="2">
        <v>8278</v>
      </c>
      <c r="B8279">
        <v>211695.76642787197</v>
      </c>
    </row>
    <row r="8280" spans="1:2" x14ac:dyDescent="0.2">
      <c r="A8280" s="2">
        <v>8279</v>
      </c>
      <c r="B8280">
        <v>211696.64573316002</v>
      </c>
    </row>
    <row r="8281" spans="1:2" x14ac:dyDescent="0.2">
      <c r="A8281" s="2">
        <v>8280</v>
      </c>
      <c r="B8281">
        <v>211702.13495059204</v>
      </c>
    </row>
    <row r="8282" spans="1:2" x14ac:dyDescent="0.2">
      <c r="A8282" s="2">
        <v>8281</v>
      </c>
      <c r="B8282">
        <v>211844.42589299503</v>
      </c>
    </row>
    <row r="8283" spans="1:2" x14ac:dyDescent="0.2">
      <c r="A8283" s="2">
        <v>8282</v>
      </c>
      <c r="B8283">
        <v>211932.23458726797</v>
      </c>
    </row>
    <row r="8284" spans="1:2" x14ac:dyDescent="0.2">
      <c r="A8284" s="2">
        <v>8283</v>
      </c>
      <c r="B8284">
        <v>211932.23458726797</v>
      </c>
    </row>
    <row r="8285" spans="1:2" x14ac:dyDescent="0.2">
      <c r="A8285" s="2">
        <v>8284</v>
      </c>
      <c r="B8285">
        <v>212041.12669012003</v>
      </c>
    </row>
    <row r="8286" spans="1:2" x14ac:dyDescent="0.2">
      <c r="A8286" s="2">
        <v>8285</v>
      </c>
      <c r="B8286">
        <v>212063.46948964798</v>
      </c>
    </row>
    <row r="8287" spans="1:2" x14ac:dyDescent="0.2">
      <c r="A8287" s="2">
        <v>8286</v>
      </c>
      <c r="B8287">
        <v>212188.71467983202</v>
      </c>
    </row>
    <row r="8288" spans="1:2" x14ac:dyDescent="0.2">
      <c r="A8288" s="2">
        <v>8287</v>
      </c>
      <c r="B8288">
        <v>212223.68606073598</v>
      </c>
    </row>
    <row r="8289" spans="1:2" x14ac:dyDescent="0.2">
      <c r="A8289" s="2">
        <v>8288</v>
      </c>
      <c r="B8289">
        <v>212234.91996095999</v>
      </c>
    </row>
    <row r="8290" spans="1:2" x14ac:dyDescent="0.2">
      <c r="A8290" s="2">
        <v>8289</v>
      </c>
      <c r="B8290">
        <v>212281.48599063998</v>
      </c>
    </row>
    <row r="8291" spans="1:2" x14ac:dyDescent="0.2">
      <c r="A8291" s="2">
        <v>8290</v>
      </c>
      <c r="B8291">
        <v>212295.26155754397</v>
      </c>
    </row>
    <row r="8292" spans="1:2" x14ac:dyDescent="0.2">
      <c r="A8292" s="2">
        <v>8291</v>
      </c>
      <c r="B8292">
        <v>212387.83192951197</v>
      </c>
    </row>
    <row r="8293" spans="1:2" x14ac:dyDescent="0.2">
      <c r="A8293" s="2">
        <v>8292</v>
      </c>
      <c r="B8293">
        <v>212402.91685353205</v>
      </c>
    </row>
    <row r="8294" spans="1:2" x14ac:dyDescent="0.2">
      <c r="A8294" s="2">
        <v>8293</v>
      </c>
      <c r="B8294">
        <v>212491.75907694001</v>
      </c>
    </row>
    <row r="8295" spans="1:2" x14ac:dyDescent="0.2">
      <c r="A8295" s="2">
        <v>8294</v>
      </c>
      <c r="B8295">
        <v>213310.27949484397</v>
      </c>
    </row>
    <row r="8296" spans="1:2" x14ac:dyDescent="0.2">
      <c r="A8296" s="2">
        <v>8295</v>
      </c>
      <c r="B8296">
        <v>213312.073431105</v>
      </c>
    </row>
    <row r="8297" spans="1:2" x14ac:dyDescent="0.2">
      <c r="A8297" s="2">
        <v>8296</v>
      </c>
      <c r="B8297">
        <v>213397.11453730502</v>
      </c>
    </row>
    <row r="8298" spans="1:2" x14ac:dyDescent="0.2">
      <c r="A8298" s="2">
        <v>8297</v>
      </c>
      <c r="B8298">
        <v>213472.37544896398</v>
      </c>
    </row>
    <row r="8299" spans="1:2" x14ac:dyDescent="0.2">
      <c r="A8299" s="2">
        <v>8298</v>
      </c>
      <c r="B8299">
        <v>213492.64294272001</v>
      </c>
    </row>
    <row r="8300" spans="1:2" x14ac:dyDescent="0.2">
      <c r="A8300" s="2">
        <v>8299</v>
      </c>
      <c r="B8300">
        <v>213524.80409100006</v>
      </c>
    </row>
    <row r="8301" spans="1:2" x14ac:dyDescent="0.2">
      <c r="A8301" s="2">
        <v>8300</v>
      </c>
      <c r="B8301">
        <v>213572.79938332801</v>
      </c>
    </row>
    <row r="8302" spans="1:2" x14ac:dyDescent="0.2">
      <c r="A8302" s="2">
        <v>8301</v>
      </c>
      <c r="B8302">
        <v>213652.75184198399</v>
      </c>
    </row>
    <row r="8303" spans="1:2" x14ac:dyDescent="0.2">
      <c r="A8303" s="2">
        <v>8302</v>
      </c>
      <c r="B8303">
        <v>213693.14520110702</v>
      </c>
    </row>
    <row r="8304" spans="1:2" x14ac:dyDescent="0.2">
      <c r="A8304" s="2">
        <v>8303</v>
      </c>
      <c r="B8304">
        <v>214002.34163918396</v>
      </c>
    </row>
    <row r="8305" spans="1:2" x14ac:dyDescent="0.2">
      <c r="A8305" s="2">
        <v>8304</v>
      </c>
      <c r="B8305">
        <v>214065.68484153596</v>
      </c>
    </row>
    <row r="8306" spans="1:2" x14ac:dyDescent="0.2">
      <c r="A8306" s="2">
        <v>8305</v>
      </c>
      <c r="B8306">
        <v>214077.13975319098</v>
      </c>
    </row>
    <row r="8307" spans="1:2" x14ac:dyDescent="0.2">
      <c r="A8307" s="2">
        <v>8306</v>
      </c>
      <c r="B8307">
        <v>214149.28214879995</v>
      </c>
    </row>
    <row r="8308" spans="1:2" x14ac:dyDescent="0.2">
      <c r="A8308" s="2">
        <v>8307</v>
      </c>
      <c r="B8308">
        <v>214156.93306991999</v>
      </c>
    </row>
    <row r="8309" spans="1:2" x14ac:dyDescent="0.2">
      <c r="A8309" s="2">
        <v>8308</v>
      </c>
      <c r="B8309">
        <v>214211.108337688</v>
      </c>
    </row>
    <row r="8310" spans="1:2" x14ac:dyDescent="0.2">
      <c r="A8310" s="2">
        <v>8309</v>
      </c>
      <c r="B8310">
        <v>214497.84159999996</v>
      </c>
    </row>
    <row r="8311" spans="1:2" x14ac:dyDescent="0.2">
      <c r="A8311" s="2">
        <v>8310</v>
      </c>
      <c r="B8311">
        <v>214732.64213824499</v>
      </c>
    </row>
    <row r="8312" spans="1:2" x14ac:dyDescent="0.2">
      <c r="A8312" s="2">
        <v>8311</v>
      </c>
      <c r="B8312">
        <v>214732.64213824499</v>
      </c>
    </row>
    <row r="8313" spans="1:2" x14ac:dyDescent="0.2">
      <c r="A8313" s="2">
        <v>8312</v>
      </c>
      <c r="B8313">
        <v>214856.89425238498</v>
      </c>
    </row>
    <row r="8314" spans="1:2" x14ac:dyDescent="0.2">
      <c r="A8314" s="2">
        <v>8313</v>
      </c>
      <c r="B8314">
        <v>214858.39314474002</v>
      </c>
    </row>
    <row r="8315" spans="1:2" x14ac:dyDescent="0.2">
      <c r="A8315" s="2">
        <v>8314</v>
      </c>
      <c r="B8315">
        <v>215286.88572352502</v>
      </c>
    </row>
    <row r="8316" spans="1:2" x14ac:dyDescent="0.2">
      <c r="A8316" s="2">
        <v>8315</v>
      </c>
      <c r="B8316">
        <v>215398.41017798401</v>
      </c>
    </row>
    <row r="8317" spans="1:2" x14ac:dyDescent="0.2">
      <c r="A8317" s="2">
        <v>8316</v>
      </c>
      <c r="B8317">
        <v>215400.78843161999</v>
      </c>
    </row>
    <row r="8318" spans="1:2" x14ac:dyDescent="0.2">
      <c r="A8318" s="2">
        <v>8317</v>
      </c>
      <c r="B8318">
        <v>215539.41762497998</v>
      </c>
    </row>
    <row r="8319" spans="1:2" x14ac:dyDescent="0.2">
      <c r="A8319" s="2">
        <v>8318</v>
      </c>
      <c r="B8319">
        <v>215704.87745118001</v>
      </c>
    </row>
    <row r="8320" spans="1:2" x14ac:dyDescent="0.2">
      <c r="A8320" s="2">
        <v>8319</v>
      </c>
      <c r="B8320">
        <v>215704.87745118001</v>
      </c>
    </row>
    <row r="8321" spans="1:2" x14ac:dyDescent="0.2">
      <c r="A8321" s="2">
        <v>8320</v>
      </c>
      <c r="B8321">
        <v>215859.00719707998</v>
      </c>
    </row>
    <row r="8322" spans="1:2" x14ac:dyDescent="0.2">
      <c r="A8322" s="2">
        <v>8321</v>
      </c>
      <c r="B8322">
        <v>216049.63943999997</v>
      </c>
    </row>
    <row r="8323" spans="1:2" x14ac:dyDescent="0.2">
      <c r="A8323" s="2">
        <v>8322</v>
      </c>
      <c r="B8323">
        <v>216211.04817949998</v>
      </c>
    </row>
    <row r="8324" spans="1:2" x14ac:dyDescent="0.2">
      <c r="A8324" s="2">
        <v>8323</v>
      </c>
      <c r="B8324">
        <v>216365.82386133002</v>
      </c>
    </row>
    <row r="8325" spans="1:2" x14ac:dyDescent="0.2">
      <c r="A8325" s="2">
        <v>8324</v>
      </c>
      <c r="B8325">
        <v>216509.44395185504</v>
      </c>
    </row>
    <row r="8326" spans="1:2" x14ac:dyDescent="0.2">
      <c r="A8326" s="2">
        <v>8325</v>
      </c>
      <c r="B8326">
        <v>216524.27716452</v>
      </c>
    </row>
    <row r="8327" spans="1:2" x14ac:dyDescent="0.2">
      <c r="A8327" s="2">
        <v>8326</v>
      </c>
      <c r="B8327">
        <v>216576.89359768</v>
      </c>
    </row>
    <row r="8328" spans="1:2" x14ac:dyDescent="0.2">
      <c r="A8328" s="2">
        <v>8327</v>
      </c>
      <c r="B8328">
        <v>216580.22447376003</v>
      </c>
    </row>
    <row r="8329" spans="1:2" x14ac:dyDescent="0.2">
      <c r="A8329" s="2">
        <v>8328</v>
      </c>
      <c r="B8329">
        <v>216605.4</v>
      </c>
    </row>
    <row r="8330" spans="1:2" x14ac:dyDescent="0.2">
      <c r="A8330" s="2">
        <v>8329</v>
      </c>
      <c r="B8330">
        <v>216613.25934045605</v>
      </c>
    </row>
    <row r="8331" spans="1:2" x14ac:dyDescent="0.2">
      <c r="A8331" s="2">
        <v>8330</v>
      </c>
      <c r="B8331">
        <v>216613.25934045605</v>
      </c>
    </row>
    <row r="8332" spans="1:2" x14ac:dyDescent="0.2">
      <c r="A8332" s="2">
        <v>8331</v>
      </c>
      <c r="B8332">
        <v>216660.04975864798</v>
      </c>
    </row>
    <row r="8333" spans="1:2" x14ac:dyDescent="0.2">
      <c r="A8333" s="2">
        <v>8332</v>
      </c>
      <c r="B8333">
        <v>216844.451609404</v>
      </c>
    </row>
    <row r="8334" spans="1:2" x14ac:dyDescent="0.2">
      <c r="A8334" s="2">
        <v>8333</v>
      </c>
      <c r="B8334">
        <v>216968.80421874</v>
      </c>
    </row>
    <row r="8335" spans="1:2" x14ac:dyDescent="0.2">
      <c r="A8335" s="2">
        <v>8334</v>
      </c>
      <c r="B8335">
        <v>217128.97290954896</v>
      </c>
    </row>
    <row r="8336" spans="1:2" x14ac:dyDescent="0.2">
      <c r="A8336" s="2">
        <v>8335</v>
      </c>
      <c r="B8336">
        <v>217150.36970602497</v>
      </c>
    </row>
    <row r="8337" spans="1:2" x14ac:dyDescent="0.2">
      <c r="A8337" s="2">
        <v>8336</v>
      </c>
      <c r="B8337">
        <v>217155.91255199997</v>
      </c>
    </row>
    <row r="8338" spans="1:2" x14ac:dyDescent="0.2">
      <c r="A8338" s="2">
        <v>8337</v>
      </c>
      <c r="B8338">
        <v>217194.06912793202</v>
      </c>
    </row>
    <row r="8339" spans="1:2" x14ac:dyDescent="0.2">
      <c r="A8339" s="2">
        <v>8338</v>
      </c>
      <c r="B8339">
        <v>217377.91784966399</v>
      </c>
    </row>
    <row r="8340" spans="1:2" x14ac:dyDescent="0.2">
      <c r="A8340" s="2">
        <v>8339</v>
      </c>
      <c r="B8340">
        <v>217540.582215876</v>
      </c>
    </row>
    <row r="8341" spans="1:2" x14ac:dyDescent="0.2">
      <c r="A8341" s="2">
        <v>8340</v>
      </c>
      <c r="B8341">
        <v>217716.91191156596</v>
      </c>
    </row>
    <row r="8342" spans="1:2" x14ac:dyDescent="0.2">
      <c r="A8342" s="2">
        <v>8341</v>
      </c>
      <c r="B8342">
        <v>217723.13323200002</v>
      </c>
    </row>
    <row r="8343" spans="1:2" x14ac:dyDescent="0.2">
      <c r="A8343" s="2">
        <v>8342</v>
      </c>
      <c r="B8343">
        <v>217890.88340964002</v>
      </c>
    </row>
    <row r="8344" spans="1:2" x14ac:dyDescent="0.2">
      <c r="A8344" s="2">
        <v>8343</v>
      </c>
      <c r="B8344">
        <v>217890.88340964002</v>
      </c>
    </row>
    <row r="8345" spans="1:2" x14ac:dyDescent="0.2">
      <c r="A8345" s="2">
        <v>8344</v>
      </c>
      <c r="B8345">
        <v>218004.17564095801</v>
      </c>
    </row>
    <row r="8346" spans="1:2" x14ac:dyDescent="0.2">
      <c r="A8346" s="2">
        <v>8345</v>
      </c>
      <c r="B8346">
        <v>218190.12277868402</v>
      </c>
    </row>
    <row r="8347" spans="1:2" x14ac:dyDescent="0.2">
      <c r="A8347" s="2">
        <v>8346</v>
      </c>
      <c r="B8347">
        <v>219036.14583065995</v>
      </c>
    </row>
    <row r="8348" spans="1:2" x14ac:dyDescent="0.2">
      <c r="A8348" s="2">
        <v>8347</v>
      </c>
      <c r="B8348">
        <v>219359.15638114003</v>
      </c>
    </row>
    <row r="8349" spans="1:2" x14ac:dyDescent="0.2">
      <c r="A8349" s="2">
        <v>8348</v>
      </c>
      <c r="B8349">
        <v>219512.87809629302</v>
      </c>
    </row>
    <row r="8350" spans="1:2" x14ac:dyDescent="0.2">
      <c r="A8350" s="2">
        <v>8349</v>
      </c>
      <c r="B8350">
        <v>219643.473585756</v>
      </c>
    </row>
    <row r="8351" spans="1:2" x14ac:dyDescent="0.2">
      <c r="A8351" s="2">
        <v>8350</v>
      </c>
      <c r="B8351">
        <v>219736.47190084797</v>
      </c>
    </row>
    <row r="8352" spans="1:2" x14ac:dyDescent="0.2">
      <c r="A8352" s="2">
        <v>8351</v>
      </c>
      <c r="B8352">
        <v>220093.50488255997</v>
      </c>
    </row>
    <row r="8353" spans="1:2" x14ac:dyDescent="0.2">
      <c r="A8353" s="2">
        <v>8352</v>
      </c>
      <c r="B8353">
        <v>220204.05273514998</v>
      </c>
    </row>
    <row r="8354" spans="1:2" x14ac:dyDescent="0.2">
      <c r="A8354" s="2">
        <v>8353</v>
      </c>
      <c r="B8354">
        <v>220336.55618071998</v>
      </c>
    </row>
    <row r="8355" spans="1:2" x14ac:dyDescent="0.2">
      <c r="A8355" s="2">
        <v>8354</v>
      </c>
      <c r="B8355">
        <v>220467.79062864004</v>
      </c>
    </row>
    <row r="8356" spans="1:2" x14ac:dyDescent="0.2">
      <c r="A8356" s="2">
        <v>8355</v>
      </c>
      <c r="B8356">
        <v>221001.90748754999</v>
      </c>
    </row>
    <row r="8357" spans="1:2" x14ac:dyDescent="0.2">
      <c r="A8357" s="2">
        <v>8356</v>
      </c>
      <c r="B8357">
        <v>221036.82391691997</v>
      </c>
    </row>
    <row r="8358" spans="1:2" x14ac:dyDescent="0.2">
      <c r="A8358" s="2">
        <v>8357</v>
      </c>
      <c r="B8358">
        <v>221628.42031479001</v>
      </c>
    </row>
    <row r="8359" spans="1:2" x14ac:dyDescent="0.2">
      <c r="A8359" s="2">
        <v>8358</v>
      </c>
      <c r="B8359">
        <v>222277.47169055996</v>
      </c>
    </row>
    <row r="8360" spans="1:2" x14ac:dyDescent="0.2">
      <c r="A8360" s="2">
        <v>8359</v>
      </c>
      <c r="B8360">
        <v>222426.20773599998</v>
      </c>
    </row>
    <row r="8361" spans="1:2" x14ac:dyDescent="0.2">
      <c r="A8361" s="2">
        <v>8360</v>
      </c>
      <c r="B8361">
        <v>222441.92989686297</v>
      </c>
    </row>
    <row r="8362" spans="1:2" x14ac:dyDescent="0.2">
      <c r="A8362" s="2">
        <v>8361</v>
      </c>
      <c r="B8362">
        <v>222441.92989686297</v>
      </c>
    </row>
    <row r="8363" spans="1:2" x14ac:dyDescent="0.2">
      <c r="A8363" s="2">
        <v>8362</v>
      </c>
      <c r="B8363">
        <v>222875.82199574995</v>
      </c>
    </row>
    <row r="8364" spans="1:2" x14ac:dyDescent="0.2">
      <c r="A8364" s="2">
        <v>8363</v>
      </c>
      <c r="B8364">
        <v>222967.08248254802</v>
      </c>
    </row>
    <row r="8365" spans="1:2" x14ac:dyDescent="0.2">
      <c r="A8365" s="2">
        <v>8364</v>
      </c>
      <c r="B8365">
        <v>223049.05667090401</v>
      </c>
    </row>
    <row r="8366" spans="1:2" x14ac:dyDescent="0.2">
      <c r="A8366" s="2">
        <v>8365</v>
      </c>
      <c r="B8366">
        <v>223112.00995999997</v>
      </c>
    </row>
    <row r="8367" spans="1:2" x14ac:dyDescent="0.2">
      <c r="A8367" s="2">
        <v>8366</v>
      </c>
      <c r="B8367">
        <v>223151.53431060002</v>
      </c>
    </row>
    <row r="8368" spans="1:2" x14ac:dyDescent="0.2">
      <c r="A8368" s="2">
        <v>8367</v>
      </c>
      <c r="B8368">
        <v>223341.60923999996</v>
      </c>
    </row>
    <row r="8369" spans="1:2" x14ac:dyDescent="0.2">
      <c r="A8369" s="2">
        <v>8368</v>
      </c>
      <c r="B8369">
        <v>224013.46323579302</v>
      </c>
    </row>
    <row r="8370" spans="1:2" x14ac:dyDescent="0.2">
      <c r="A8370" s="2">
        <v>8369</v>
      </c>
      <c r="B8370">
        <v>224181.80813492401</v>
      </c>
    </row>
    <row r="8371" spans="1:2" x14ac:dyDescent="0.2">
      <c r="A8371" s="2">
        <v>8370</v>
      </c>
      <c r="B8371">
        <v>224205.62696822398</v>
      </c>
    </row>
    <row r="8372" spans="1:2" x14ac:dyDescent="0.2">
      <c r="A8372" s="2">
        <v>8371</v>
      </c>
      <c r="B8372">
        <v>224320.92236099101</v>
      </c>
    </row>
    <row r="8373" spans="1:2" x14ac:dyDescent="0.2">
      <c r="A8373" s="2">
        <v>8372</v>
      </c>
      <c r="B8373">
        <v>224515.19290609998</v>
      </c>
    </row>
    <row r="8374" spans="1:2" x14ac:dyDescent="0.2">
      <c r="A8374" s="2">
        <v>8373</v>
      </c>
      <c r="B8374">
        <v>224590.77370760002</v>
      </c>
    </row>
    <row r="8375" spans="1:2" x14ac:dyDescent="0.2">
      <c r="A8375" s="2">
        <v>8374</v>
      </c>
      <c r="B8375">
        <v>224693.07959286001</v>
      </c>
    </row>
    <row r="8376" spans="1:2" x14ac:dyDescent="0.2">
      <c r="A8376" s="2">
        <v>8375</v>
      </c>
      <c r="B8376">
        <v>224934.89352329602</v>
      </c>
    </row>
    <row r="8377" spans="1:2" x14ac:dyDescent="0.2">
      <c r="A8377" s="2">
        <v>8376</v>
      </c>
      <c r="B8377">
        <v>224978.37067221603</v>
      </c>
    </row>
    <row r="8378" spans="1:2" x14ac:dyDescent="0.2">
      <c r="A8378" s="2">
        <v>8377</v>
      </c>
      <c r="B8378">
        <v>225155.92713341003</v>
      </c>
    </row>
    <row r="8379" spans="1:2" x14ac:dyDescent="0.2">
      <c r="A8379" s="2">
        <v>8378</v>
      </c>
      <c r="B8379">
        <v>225155.92713341003</v>
      </c>
    </row>
    <row r="8380" spans="1:2" x14ac:dyDescent="0.2">
      <c r="A8380" s="2">
        <v>8379</v>
      </c>
      <c r="B8380">
        <v>225214.98364623997</v>
      </c>
    </row>
    <row r="8381" spans="1:2" x14ac:dyDescent="0.2">
      <c r="A8381" s="2">
        <v>8380</v>
      </c>
      <c r="B8381">
        <v>225303.74417844199</v>
      </c>
    </row>
    <row r="8382" spans="1:2" x14ac:dyDescent="0.2">
      <c r="A8382" s="2">
        <v>8381</v>
      </c>
      <c r="B8382">
        <v>225303.74417844199</v>
      </c>
    </row>
    <row r="8383" spans="1:2" x14ac:dyDescent="0.2">
      <c r="A8383" s="2">
        <v>8382</v>
      </c>
      <c r="B8383">
        <v>225629.93076195</v>
      </c>
    </row>
    <row r="8384" spans="1:2" x14ac:dyDescent="0.2">
      <c r="A8384" s="2">
        <v>8383</v>
      </c>
      <c r="B8384">
        <v>226009.25685165598</v>
      </c>
    </row>
    <row r="8385" spans="1:2" x14ac:dyDescent="0.2">
      <c r="A8385" s="2">
        <v>8384</v>
      </c>
      <c r="B8385">
        <v>226009.25685165598</v>
      </c>
    </row>
    <row r="8386" spans="1:2" x14ac:dyDescent="0.2">
      <c r="A8386" s="2">
        <v>8385</v>
      </c>
      <c r="B8386">
        <v>226092.38649479998</v>
      </c>
    </row>
    <row r="8387" spans="1:2" x14ac:dyDescent="0.2">
      <c r="A8387" s="2">
        <v>8386</v>
      </c>
      <c r="B8387">
        <v>226139.38452270001</v>
      </c>
    </row>
    <row r="8388" spans="1:2" x14ac:dyDescent="0.2">
      <c r="A8388" s="2">
        <v>8387</v>
      </c>
      <c r="B8388">
        <v>226143.678210468</v>
      </c>
    </row>
    <row r="8389" spans="1:2" x14ac:dyDescent="0.2">
      <c r="A8389" s="2">
        <v>8388</v>
      </c>
      <c r="B8389">
        <v>226247.82136814002</v>
      </c>
    </row>
    <row r="8390" spans="1:2" x14ac:dyDescent="0.2">
      <c r="A8390" s="2">
        <v>8389</v>
      </c>
      <c r="B8390">
        <v>226253.54429919994</v>
      </c>
    </row>
    <row r="8391" spans="1:2" x14ac:dyDescent="0.2">
      <c r="A8391" s="2">
        <v>8390</v>
      </c>
      <c r="B8391">
        <v>226274.50719068805</v>
      </c>
    </row>
    <row r="8392" spans="1:2" x14ac:dyDescent="0.2">
      <c r="A8392" s="2">
        <v>8391</v>
      </c>
      <c r="B8392">
        <v>226545.76073673004</v>
      </c>
    </row>
    <row r="8393" spans="1:2" x14ac:dyDescent="0.2">
      <c r="A8393" s="2">
        <v>8392</v>
      </c>
      <c r="B8393">
        <v>226550.01968438399</v>
      </c>
    </row>
    <row r="8394" spans="1:2" x14ac:dyDescent="0.2">
      <c r="A8394" s="2">
        <v>8393</v>
      </c>
      <c r="B8394">
        <v>226627.57650060003</v>
      </c>
    </row>
    <row r="8395" spans="1:2" x14ac:dyDescent="0.2">
      <c r="A8395" s="2">
        <v>8394</v>
      </c>
      <c r="B8395">
        <v>226888.69303463996</v>
      </c>
    </row>
    <row r="8396" spans="1:2" x14ac:dyDescent="0.2">
      <c r="A8396" s="2">
        <v>8395</v>
      </c>
      <c r="B8396">
        <v>226898.24740963799</v>
      </c>
    </row>
    <row r="8397" spans="1:2" x14ac:dyDescent="0.2">
      <c r="A8397" s="2">
        <v>8396</v>
      </c>
      <c r="B8397">
        <v>226910.76056502003</v>
      </c>
    </row>
    <row r="8398" spans="1:2" x14ac:dyDescent="0.2">
      <c r="A8398" s="2">
        <v>8397</v>
      </c>
      <c r="B8398">
        <v>226961.32462814997</v>
      </c>
    </row>
    <row r="8399" spans="1:2" x14ac:dyDescent="0.2">
      <c r="A8399" s="2">
        <v>8398</v>
      </c>
      <c r="B8399">
        <v>226981.82518199997</v>
      </c>
    </row>
    <row r="8400" spans="1:2" x14ac:dyDescent="0.2">
      <c r="A8400" s="2">
        <v>8399</v>
      </c>
      <c r="B8400">
        <v>227129.60143910503</v>
      </c>
    </row>
    <row r="8401" spans="1:2" x14ac:dyDescent="0.2">
      <c r="A8401" s="2">
        <v>8400</v>
      </c>
      <c r="B8401">
        <v>227144.46652716</v>
      </c>
    </row>
    <row r="8402" spans="1:2" x14ac:dyDescent="0.2">
      <c r="A8402" s="2">
        <v>8401</v>
      </c>
      <c r="B8402">
        <v>227144.46652716</v>
      </c>
    </row>
    <row r="8403" spans="1:2" x14ac:dyDescent="0.2">
      <c r="A8403" s="2">
        <v>8402</v>
      </c>
      <c r="B8403">
        <v>227268.273941775</v>
      </c>
    </row>
    <row r="8404" spans="1:2" x14ac:dyDescent="0.2">
      <c r="A8404" s="2">
        <v>8403</v>
      </c>
      <c r="B8404">
        <v>227471.43084781503</v>
      </c>
    </row>
    <row r="8405" spans="1:2" x14ac:dyDescent="0.2">
      <c r="A8405" s="2">
        <v>8404</v>
      </c>
      <c r="B8405">
        <v>227471.43084781503</v>
      </c>
    </row>
    <row r="8406" spans="1:2" x14ac:dyDescent="0.2">
      <c r="A8406" s="2">
        <v>8405</v>
      </c>
      <c r="B8406">
        <v>227938.286113902</v>
      </c>
    </row>
    <row r="8407" spans="1:2" x14ac:dyDescent="0.2">
      <c r="A8407" s="2">
        <v>8406</v>
      </c>
      <c r="B8407">
        <v>228203.36390522998</v>
      </c>
    </row>
    <row r="8408" spans="1:2" x14ac:dyDescent="0.2">
      <c r="A8408" s="2">
        <v>8407</v>
      </c>
      <c r="B8408">
        <v>228302.07653307598</v>
      </c>
    </row>
    <row r="8409" spans="1:2" x14ac:dyDescent="0.2">
      <c r="A8409" s="2">
        <v>8408</v>
      </c>
      <c r="B8409">
        <v>228332.34756841499</v>
      </c>
    </row>
    <row r="8410" spans="1:2" x14ac:dyDescent="0.2">
      <c r="A8410" s="2">
        <v>8409</v>
      </c>
      <c r="B8410">
        <v>228654.73480031997</v>
      </c>
    </row>
    <row r="8411" spans="1:2" x14ac:dyDescent="0.2">
      <c r="A8411" s="2">
        <v>8410</v>
      </c>
      <c r="B8411">
        <v>228687.62885689203</v>
      </c>
    </row>
    <row r="8412" spans="1:2" x14ac:dyDescent="0.2">
      <c r="A8412" s="2">
        <v>8411</v>
      </c>
      <c r="B8412">
        <v>228738.70041791999</v>
      </c>
    </row>
    <row r="8413" spans="1:2" x14ac:dyDescent="0.2">
      <c r="A8413" s="2">
        <v>8412</v>
      </c>
      <c r="B8413">
        <v>228855.41631471997</v>
      </c>
    </row>
    <row r="8414" spans="1:2" x14ac:dyDescent="0.2">
      <c r="A8414" s="2">
        <v>8413</v>
      </c>
      <c r="B8414">
        <v>229655.96732910399</v>
      </c>
    </row>
    <row r="8415" spans="1:2" x14ac:dyDescent="0.2">
      <c r="A8415" s="2">
        <v>8414</v>
      </c>
      <c r="B8415">
        <v>229662.84636576002</v>
      </c>
    </row>
    <row r="8416" spans="1:2" x14ac:dyDescent="0.2">
      <c r="A8416" s="2">
        <v>8415</v>
      </c>
      <c r="B8416">
        <v>229712.80334862001</v>
      </c>
    </row>
    <row r="8417" spans="1:2" x14ac:dyDescent="0.2">
      <c r="A8417" s="2">
        <v>8416</v>
      </c>
      <c r="B8417">
        <v>229744.25303798</v>
      </c>
    </row>
    <row r="8418" spans="1:2" x14ac:dyDescent="0.2">
      <c r="A8418" s="2">
        <v>8417</v>
      </c>
      <c r="B8418">
        <v>230523.479097615</v>
      </c>
    </row>
    <row r="8419" spans="1:2" x14ac:dyDescent="0.2">
      <c r="A8419" s="2">
        <v>8418</v>
      </c>
      <c r="B8419">
        <v>230581.54883536496</v>
      </c>
    </row>
    <row r="8420" spans="1:2" x14ac:dyDescent="0.2">
      <c r="A8420" s="2">
        <v>8419</v>
      </c>
      <c r="B8420">
        <v>230740.12810263998</v>
      </c>
    </row>
    <row r="8421" spans="1:2" x14ac:dyDescent="0.2">
      <c r="A8421" s="2">
        <v>8420</v>
      </c>
      <c r="B8421">
        <v>230799.28412283602</v>
      </c>
    </row>
    <row r="8422" spans="1:2" x14ac:dyDescent="0.2">
      <c r="A8422" s="2">
        <v>8421</v>
      </c>
      <c r="B8422">
        <v>230809.327146</v>
      </c>
    </row>
    <row r="8423" spans="1:2" x14ac:dyDescent="0.2">
      <c r="A8423" s="2">
        <v>8422</v>
      </c>
      <c r="B8423">
        <v>230822.21730867197</v>
      </c>
    </row>
    <row r="8424" spans="1:2" x14ac:dyDescent="0.2">
      <c r="A8424" s="2">
        <v>8423</v>
      </c>
      <c r="B8424">
        <v>230885.62031696498</v>
      </c>
    </row>
    <row r="8425" spans="1:2" x14ac:dyDescent="0.2">
      <c r="A8425" s="2">
        <v>8424</v>
      </c>
      <c r="B8425">
        <v>230885.62031696498</v>
      </c>
    </row>
    <row r="8426" spans="1:2" x14ac:dyDescent="0.2">
      <c r="A8426" s="2">
        <v>8425</v>
      </c>
      <c r="B8426">
        <v>231307.87474024005</v>
      </c>
    </row>
    <row r="8427" spans="1:2" x14ac:dyDescent="0.2">
      <c r="A8427" s="2">
        <v>8426</v>
      </c>
      <c r="B8427">
        <v>231313.04885574398</v>
      </c>
    </row>
    <row r="8428" spans="1:2" x14ac:dyDescent="0.2">
      <c r="A8428" s="2">
        <v>8427</v>
      </c>
      <c r="B8428">
        <v>231369.73630728002</v>
      </c>
    </row>
    <row r="8429" spans="1:2" x14ac:dyDescent="0.2">
      <c r="A8429" s="2">
        <v>8428</v>
      </c>
      <c r="B8429">
        <v>231397.93341095201</v>
      </c>
    </row>
    <row r="8430" spans="1:2" x14ac:dyDescent="0.2">
      <c r="A8430" s="2">
        <v>8429</v>
      </c>
      <c r="B8430">
        <v>231546.29512154401</v>
      </c>
    </row>
    <row r="8431" spans="1:2" x14ac:dyDescent="0.2">
      <c r="A8431" s="2">
        <v>8430</v>
      </c>
      <c r="B8431">
        <v>231570.39947265</v>
      </c>
    </row>
    <row r="8432" spans="1:2" x14ac:dyDescent="0.2">
      <c r="A8432" s="2">
        <v>8431</v>
      </c>
      <c r="B8432">
        <v>231679.09815119999</v>
      </c>
    </row>
    <row r="8433" spans="1:2" x14ac:dyDescent="0.2">
      <c r="A8433" s="2">
        <v>8432</v>
      </c>
      <c r="B8433">
        <v>231701.6728152</v>
      </c>
    </row>
    <row r="8434" spans="1:2" x14ac:dyDescent="0.2">
      <c r="A8434" s="2">
        <v>8433</v>
      </c>
      <c r="B8434">
        <v>232002.2300826</v>
      </c>
    </row>
    <row r="8435" spans="1:2" x14ac:dyDescent="0.2">
      <c r="A8435" s="2">
        <v>8434</v>
      </c>
      <c r="B8435">
        <v>232176.98701097097</v>
      </c>
    </row>
    <row r="8436" spans="1:2" x14ac:dyDescent="0.2">
      <c r="A8436" s="2">
        <v>8435</v>
      </c>
      <c r="B8436">
        <v>232261.04337135004</v>
      </c>
    </row>
    <row r="8437" spans="1:2" x14ac:dyDescent="0.2">
      <c r="A8437" s="2">
        <v>8436</v>
      </c>
      <c r="B8437">
        <v>232565.84399999998</v>
      </c>
    </row>
    <row r="8438" spans="1:2" x14ac:dyDescent="0.2">
      <c r="A8438" s="2">
        <v>8437</v>
      </c>
      <c r="B8438">
        <v>232714.11986841602</v>
      </c>
    </row>
    <row r="8439" spans="1:2" x14ac:dyDescent="0.2">
      <c r="A8439" s="2">
        <v>8438</v>
      </c>
      <c r="B8439">
        <v>232714.11986841602</v>
      </c>
    </row>
    <row r="8440" spans="1:2" x14ac:dyDescent="0.2">
      <c r="A8440" s="2">
        <v>8439</v>
      </c>
      <c r="B8440">
        <v>232812.38104093203</v>
      </c>
    </row>
    <row r="8441" spans="1:2" x14ac:dyDescent="0.2">
      <c r="A8441" s="2">
        <v>8440</v>
      </c>
      <c r="B8441">
        <v>233275.15277589601</v>
      </c>
    </row>
    <row r="8442" spans="1:2" x14ac:dyDescent="0.2">
      <c r="A8442" s="2">
        <v>8441</v>
      </c>
      <c r="B8442">
        <v>233545.88162723999</v>
      </c>
    </row>
    <row r="8443" spans="1:2" x14ac:dyDescent="0.2">
      <c r="A8443" s="2">
        <v>8442</v>
      </c>
      <c r="B8443">
        <v>233697.15161579804</v>
      </c>
    </row>
    <row r="8444" spans="1:2" x14ac:dyDescent="0.2">
      <c r="A8444" s="2">
        <v>8443</v>
      </c>
      <c r="B8444">
        <v>233697.15161579804</v>
      </c>
    </row>
    <row r="8445" spans="1:2" x14ac:dyDescent="0.2">
      <c r="A8445" s="2">
        <v>8444</v>
      </c>
      <c r="B8445">
        <v>233750.30558041797</v>
      </c>
    </row>
    <row r="8446" spans="1:2" x14ac:dyDescent="0.2">
      <c r="A8446" s="2">
        <v>8445</v>
      </c>
      <c r="B8446">
        <v>233780.10240199993</v>
      </c>
    </row>
    <row r="8447" spans="1:2" x14ac:dyDescent="0.2">
      <c r="A8447" s="2">
        <v>8446</v>
      </c>
      <c r="B8447">
        <v>233920.91481522005</v>
      </c>
    </row>
    <row r="8448" spans="1:2" x14ac:dyDescent="0.2">
      <c r="A8448" s="2">
        <v>8447</v>
      </c>
      <c r="B8448">
        <v>234161.90526988797</v>
      </c>
    </row>
    <row r="8449" spans="1:2" x14ac:dyDescent="0.2">
      <c r="A8449" s="2">
        <v>8448</v>
      </c>
      <c r="B8449">
        <v>234272.52927207999</v>
      </c>
    </row>
    <row r="8450" spans="1:2" x14ac:dyDescent="0.2">
      <c r="A8450" s="2">
        <v>8449</v>
      </c>
      <c r="B8450">
        <v>234646.73612622797</v>
      </c>
    </row>
    <row r="8451" spans="1:2" x14ac:dyDescent="0.2">
      <c r="A8451" s="2">
        <v>8450</v>
      </c>
      <c r="B8451">
        <v>234653.27529600001</v>
      </c>
    </row>
    <row r="8452" spans="1:2" x14ac:dyDescent="0.2">
      <c r="A8452" s="2">
        <v>8451</v>
      </c>
      <c r="B8452">
        <v>234870.17172787199</v>
      </c>
    </row>
    <row r="8453" spans="1:2" x14ac:dyDescent="0.2">
      <c r="A8453" s="2">
        <v>8452</v>
      </c>
      <c r="B8453">
        <v>235259.10823000001</v>
      </c>
    </row>
    <row r="8454" spans="1:2" x14ac:dyDescent="0.2">
      <c r="A8454" s="2">
        <v>8453</v>
      </c>
      <c r="B8454">
        <v>235477.44723887998</v>
      </c>
    </row>
    <row r="8455" spans="1:2" x14ac:dyDescent="0.2">
      <c r="A8455" s="2">
        <v>8454</v>
      </c>
      <c r="B8455">
        <v>235477.44723887998</v>
      </c>
    </row>
    <row r="8456" spans="1:2" x14ac:dyDescent="0.2">
      <c r="A8456" s="2">
        <v>8455</v>
      </c>
      <c r="B8456">
        <v>235617.04414319401</v>
      </c>
    </row>
    <row r="8457" spans="1:2" x14ac:dyDescent="0.2">
      <c r="A8457" s="2">
        <v>8456</v>
      </c>
      <c r="B8457">
        <v>235701.09829959</v>
      </c>
    </row>
    <row r="8458" spans="1:2" x14ac:dyDescent="0.2">
      <c r="A8458" s="2">
        <v>8457</v>
      </c>
      <c r="B8458">
        <v>235711.23172660798</v>
      </c>
    </row>
    <row r="8459" spans="1:2" x14ac:dyDescent="0.2">
      <c r="A8459" s="2">
        <v>8458</v>
      </c>
      <c r="B8459">
        <v>235825.03830131996</v>
      </c>
    </row>
    <row r="8460" spans="1:2" x14ac:dyDescent="0.2">
      <c r="A8460" s="2">
        <v>8459</v>
      </c>
      <c r="B8460">
        <v>235956.57823290004</v>
      </c>
    </row>
    <row r="8461" spans="1:2" x14ac:dyDescent="0.2">
      <c r="A8461" s="2">
        <v>8460</v>
      </c>
      <c r="B8461">
        <v>235984.92575981398</v>
      </c>
    </row>
    <row r="8462" spans="1:2" x14ac:dyDescent="0.2">
      <c r="A8462" s="2">
        <v>8461</v>
      </c>
      <c r="B8462">
        <v>236539.86571019999</v>
      </c>
    </row>
    <row r="8463" spans="1:2" x14ac:dyDescent="0.2">
      <c r="A8463" s="2">
        <v>8462</v>
      </c>
      <c r="B8463">
        <v>236857.10568433203</v>
      </c>
    </row>
    <row r="8464" spans="1:2" x14ac:dyDescent="0.2">
      <c r="A8464" s="2">
        <v>8463</v>
      </c>
      <c r="B8464">
        <v>237239.35287998401</v>
      </c>
    </row>
    <row r="8465" spans="1:2" x14ac:dyDescent="0.2">
      <c r="A8465" s="2">
        <v>8464</v>
      </c>
      <c r="B8465">
        <v>237244.74516276002</v>
      </c>
    </row>
    <row r="8466" spans="1:2" x14ac:dyDescent="0.2">
      <c r="A8466" s="2">
        <v>8465</v>
      </c>
      <c r="B8466">
        <v>237296.65980952798</v>
      </c>
    </row>
    <row r="8467" spans="1:2" x14ac:dyDescent="0.2">
      <c r="A8467" s="2">
        <v>8466</v>
      </c>
      <c r="B8467">
        <v>237409.59</v>
      </c>
    </row>
    <row r="8468" spans="1:2" x14ac:dyDescent="0.2">
      <c r="A8468" s="2">
        <v>8467</v>
      </c>
      <c r="B8468">
        <v>237507.48070012804</v>
      </c>
    </row>
    <row r="8469" spans="1:2" x14ac:dyDescent="0.2">
      <c r="A8469" s="2">
        <v>8468</v>
      </c>
      <c r="B8469">
        <v>237544.91414127199</v>
      </c>
    </row>
    <row r="8470" spans="1:2" x14ac:dyDescent="0.2">
      <c r="A8470" s="2">
        <v>8469</v>
      </c>
      <c r="B8470">
        <v>237661.60424006399</v>
      </c>
    </row>
    <row r="8471" spans="1:2" x14ac:dyDescent="0.2">
      <c r="A8471" s="2">
        <v>8470</v>
      </c>
      <c r="B8471">
        <v>237684.66798626698</v>
      </c>
    </row>
    <row r="8472" spans="1:2" x14ac:dyDescent="0.2">
      <c r="A8472" s="2">
        <v>8471</v>
      </c>
      <c r="B8472">
        <v>237840.01990200003</v>
      </c>
    </row>
    <row r="8473" spans="1:2" x14ac:dyDescent="0.2">
      <c r="A8473" s="2">
        <v>8472</v>
      </c>
      <c r="B8473">
        <v>237840.01990200003</v>
      </c>
    </row>
    <row r="8474" spans="1:2" x14ac:dyDescent="0.2">
      <c r="A8474" s="2">
        <v>8473</v>
      </c>
      <c r="B8474">
        <v>237978.34652907701</v>
      </c>
    </row>
    <row r="8475" spans="1:2" x14ac:dyDescent="0.2">
      <c r="A8475" s="2">
        <v>8474</v>
      </c>
      <c r="B8475">
        <v>238255.35042527999</v>
      </c>
    </row>
    <row r="8476" spans="1:2" x14ac:dyDescent="0.2">
      <c r="A8476" s="2">
        <v>8475</v>
      </c>
      <c r="B8476">
        <v>238348.59880766002</v>
      </c>
    </row>
    <row r="8477" spans="1:2" x14ac:dyDescent="0.2">
      <c r="A8477" s="2">
        <v>8476</v>
      </c>
      <c r="B8477">
        <v>238407.14021278004</v>
      </c>
    </row>
    <row r="8478" spans="1:2" x14ac:dyDescent="0.2">
      <c r="A8478" s="2">
        <v>8477</v>
      </c>
      <c r="B8478">
        <v>238809.44157530399</v>
      </c>
    </row>
    <row r="8479" spans="1:2" x14ac:dyDescent="0.2">
      <c r="A8479" s="2">
        <v>8478</v>
      </c>
      <c r="B8479">
        <v>239087.331136302</v>
      </c>
    </row>
    <row r="8480" spans="1:2" x14ac:dyDescent="0.2">
      <c r="A8480" s="2">
        <v>8479</v>
      </c>
      <c r="B8480">
        <v>239275.77766386801</v>
      </c>
    </row>
    <row r="8481" spans="1:2" x14ac:dyDescent="0.2">
      <c r="A8481" s="2">
        <v>8480</v>
      </c>
      <c r="B8481">
        <v>239338.904603904</v>
      </c>
    </row>
    <row r="8482" spans="1:2" x14ac:dyDescent="0.2">
      <c r="A8482" s="2">
        <v>8481</v>
      </c>
      <c r="B8482">
        <v>239566.95774635402</v>
      </c>
    </row>
    <row r="8483" spans="1:2" x14ac:dyDescent="0.2">
      <c r="A8483" s="2">
        <v>8482</v>
      </c>
      <c r="B8483">
        <v>239640.78722495999</v>
      </c>
    </row>
    <row r="8484" spans="1:2" x14ac:dyDescent="0.2">
      <c r="A8484" s="2">
        <v>8483</v>
      </c>
      <c r="B8484">
        <v>239658.98611870001</v>
      </c>
    </row>
    <row r="8485" spans="1:2" x14ac:dyDescent="0.2">
      <c r="A8485" s="2">
        <v>8484</v>
      </c>
      <c r="B8485">
        <v>239849.32212633602</v>
      </c>
    </row>
    <row r="8486" spans="1:2" x14ac:dyDescent="0.2">
      <c r="A8486" s="2">
        <v>8485</v>
      </c>
      <c r="B8486">
        <v>240221.55071319998</v>
      </c>
    </row>
    <row r="8487" spans="1:2" x14ac:dyDescent="0.2">
      <c r="A8487" s="2">
        <v>8486</v>
      </c>
      <c r="B8487">
        <v>240226.68630765003</v>
      </c>
    </row>
    <row r="8488" spans="1:2" x14ac:dyDescent="0.2">
      <c r="A8488" s="2">
        <v>8487</v>
      </c>
      <c r="B8488">
        <v>240645.62973952797</v>
      </c>
    </row>
    <row r="8489" spans="1:2" x14ac:dyDescent="0.2">
      <c r="A8489" s="2">
        <v>8488</v>
      </c>
      <c r="B8489">
        <v>240901.02844236005</v>
      </c>
    </row>
    <row r="8490" spans="1:2" x14ac:dyDescent="0.2">
      <c r="A8490" s="2">
        <v>8489</v>
      </c>
      <c r="B8490">
        <v>241071.77454691203</v>
      </c>
    </row>
    <row r="8491" spans="1:2" x14ac:dyDescent="0.2">
      <c r="A8491" s="2">
        <v>8490</v>
      </c>
      <c r="B8491">
        <v>241599.82971959998</v>
      </c>
    </row>
    <row r="8492" spans="1:2" x14ac:dyDescent="0.2">
      <c r="A8492" s="2">
        <v>8491</v>
      </c>
      <c r="B8492">
        <v>241937.63682417001</v>
      </c>
    </row>
    <row r="8493" spans="1:2" x14ac:dyDescent="0.2">
      <c r="A8493" s="2">
        <v>8492</v>
      </c>
      <c r="B8493">
        <v>241955.38144855</v>
      </c>
    </row>
    <row r="8494" spans="1:2" x14ac:dyDescent="0.2">
      <c r="A8494" s="2">
        <v>8493</v>
      </c>
      <c r="B8494">
        <v>242175.28610593997</v>
      </c>
    </row>
    <row r="8495" spans="1:2" x14ac:dyDescent="0.2">
      <c r="A8495" s="2">
        <v>8494</v>
      </c>
      <c r="B8495">
        <v>242246.16054000001</v>
      </c>
    </row>
    <row r="8496" spans="1:2" x14ac:dyDescent="0.2">
      <c r="A8496" s="2">
        <v>8495</v>
      </c>
      <c r="B8496">
        <v>242389.37728379999</v>
      </c>
    </row>
    <row r="8497" spans="1:2" x14ac:dyDescent="0.2">
      <c r="A8497" s="2">
        <v>8496</v>
      </c>
      <c r="B8497">
        <v>242390.60346173399</v>
      </c>
    </row>
    <row r="8498" spans="1:2" x14ac:dyDescent="0.2">
      <c r="A8498" s="2">
        <v>8497</v>
      </c>
      <c r="B8498">
        <v>242513.66924512803</v>
      </c>
    </row>
    <row r="8499" spans="1:2" x14ac:dyDescent="0.2">
      <c r="A8499" s="2">
        <v>8498</v>
      </c>
      <c r="B8499">
        <v>242676.93897396</v>
      </c>
    </row>
    <row r="8500" spans="1:2" x14ac:dyDescent="0.2">
      <c r="A8500" s="2">
        <v>8499</v>
      </c>
      <c r="B8500">
        <v>242676.93897396</v>
      </c>
    </row>
    <row r="8501" spans="1:2" x14ac:dyDescent="0.2">
      <c r="A8501" s="2">
        <v>8500</v>
      </c>
      <c r="B8501">
        <v>242897.86784255999</v>
      </c>
    </row>
    <row r="8502" spans="1:2" x14ac:dyDescent="0.2">
      <c r="A8502" s="2">
        <v>8501</v>
      </c>
      <c r="B8502">
        <v>243128.25251127602</v>
      </c>
    </row>
    <row r="8503" spans="1:2" x14ac:dyDescent="0.2">
      <c r="A8503" s="2">
        <v>8502</v>
      </c>
      <c r="B8503">
        <v>243354.73739646201</v>
      </c>
    </row>
    <row r="8504" spans="1:2" x14ac:dyDescent="0.2">
      <c r="A8504" s="2">
        <v>8503</v>
      </c>
      <c r="B8504">
        <v>243728.809438925</v>
      </c>
    </row>
    <row r="8505" spans="1:2" x14ac:dyDescent="0.2">
      <c r="A8505" s="2">
        <v>8504</v>
      </c>
      <c r="B8505">
        <v>243791.687379888</v>
      </c>
    </row>
    <row r="8506" spans="1:2" x14ac:dyDescent="0.2">
      <c r="A8506" s="2">
        <v>8505</v>
      </c>
      <c r="B8506">
        <v>243907.282224936</v>
      </c>
    </row>
    <row r="8507" spans="1:2" x14ac:dyDescent="0.2">
      <c r="A8507" s="2">
        <v>8506</v>
      </c>
      <c r="B8507">
        <v>243937.39255705601</v>
      </c>
    </row>
    <row r="8508" spans="1:2" x14ac:dyDescent="0.2">
      <c r="A8508" s="2">
        <v>8507</v>
      </c>
      <c r="B8508">
        <v>243937.69007079999</v>
      </c>
    </row>
    <row r="8509" spans="1:2" x14ac:dyDescent="0.2">
      <c r="A8509" s="2">
        <v>8508</v>
      </c>
      <c r="B8509">
        <v>244042.66825613999</v>
      </c>
    </row>
    <row r="8510" spans="1:2" x14ac:dyDescent="0.2">
      <c r="A8510" s="2">
        <v>8509</v>
      </c>
      <c r="B8510">
        <v>244120.04792401203</v>
      </c>
    </row>
    <row r="8511" spans="1:2" x14ac:dyDescent="0.2">
      <c r="A8511" s="2">
        <v>8510</v>
      </c>
      <c r="B8511">
        <v>244394.04220528001</v>
      </c>
    </row>
    <row r="8512" spans="1:2" x14ac:dyDescent="0.2">
      <c r="A8512" s="2">
        <v>8511</v>
      </c>
      <c r="B8512">
        <v>244466.56832180702</v>
      </c>
    </row>
    <row r="8513" spans="1:2" x14ac:dyDescent="0.2">
      <c r="A8513" s="2">
        <v>8512</v>
      </c>
      <c r="B8513">
        <v>244466.56832180702</v>
      </c>
    </row>
    <row r="8514" spans="1:2" x14ac:dyDescent="0.2">
      <c r="A8514" s="2">
        <v>8513</v>
      </c>
      <c r="B8514">
        <v>244521.61603435199</v>
      </c>
    </row>
    <row r="8515" spans="1:2" x14ac:dyDescent="0.2">
      <c r="A8515" s="2">
        <v>8514</v>
      </c>
      <c r="B8515">
        <v>244606.05649214098</v>
      </c>
    </row>
    <row r="8516" spans="1:2" x14ac:dyDescent="0.2">
      <c r="A8516" s="2">
        <v>8515</v>
      </c>
      <c r="B8516">
        <v>244606.05649214098</v>
      </c>
    </row>
    <row r="8517" spans="1:2" x14ac:dyDescent="0.2">
      <c r="A8517" s="2">
        <v>8516</v>
      </c>
      <c r="B8517">
        <v>244891.47619293502</v>
      </c>
    </row>
    <row r="8518" spans="1:2" x14ac:dyDescent="0.2">
      <c r="A8518" s="2">
        <v>8517</v>
      </c>
      <c r="B8518">
        <v>244938.44712485999</v>
      </c>
    </row>
    <row r="8519" spans="1:2" x14ac:dyDescent="0.2">
      <c r="A8519" s="2">
        <v>8518</v>
      </c>
      <c r="B8519">
        <v>245559.66990746101</v>
      </c>
    </row>
    <row r="8520" spans="1:2" x14ac:dyDescent="0.2">
      <c r="A8520" s="2">
        <v>8519</v>
      </c>
      <c r="B8520">
        <v>245569.421691342</v>
      </c>
    </row>
    <row r="8521" spans="1:2" x14ac:dyDescent="0.2">
      <c r="A8521" s="2">
        <v>8520</v>
      </c>
      <c r="B8521">
        <v>245570.283543172</v>
      </c>
    </row>
    <row r="8522" spans="1:2" x14ac:dyDescent="0.2">
      <c r="A8522" s="2">
        <v>8521</v>
      </c>
      <c r="B8522">
        <v>245720.32174547997</v>
      </c>
    </row>
    <row r="8523" spans="1:2" x14ac:dyDescent="0.2">
      <c r="A8523" s="2">
        <v>8522</v>
      </c>
      <c r="B8523">
        <v>246068.17881096897</v>
      </c>
    </row>
    <row r="8524" spans="1:2" x14ac:dyDescent="0.2">
      <c r="A8524" s="2">
        <v>8523</v>
      </c>
      <c r="B8524">
        <v>246100.86067200004</v>
      </c>
    </row>
    <row r="8525" spans="1:2" x14ac:dyDescent="0.2">
      <c r="A8525" s="2">
        <v>8524</v>
      </c>
      <c r="B8525">
        <v>246133.41274762794</v>
      </c>
    </row>
    <row r="8526" spans="1:2" x14ac:dyDescent="0.2">
      <c r="A8526" s="2">
        <v>8525</v>
      </c>
      <c r="B8526">
        <v>246173.16099915002</v>
      </c>
    </row>
    <row r="8527" spans="1:2" x14ac:dyDescent="0.2">
      <c r="A8527" s="2">
        <v>8526</v>
      </c>
      <c r="B8527">
        <v>246213.544123428</v>
      </c>
    </row>
    <row r="8528" spans="1:2" x14ac:dyDescent="0.2">
      <c r="A8528" s="2">
        <v>8527</v>
      </c>
      <c r="B8528">
        <v>246295.41685688804</v>
      </c>
    </row>
    <row r="8529" spans="1:2" x14ac:dyDescent="0.2">
      <c r="A8529" s="2">
        <v>8528</v>
      </c>
      <c r="B8529">
        <v>246781.15824936001</v>
      </c>
    </row>
    <row r="8530" spans="1:2" x14ac:dyDescent="0.2">
      <c r="A8530" s="2">
        <v>8529</v>
      </c>
      <c r="B8530">
        <v>246943.35592914597</v>
      </c>
    </row>
    <row r="8531" spans="1:2" x14ac:dyDescent="0.2">
      <c r="A8531" s="2">
        <v>8530</v>
      </c>
      <c r="B8531">
        <v>247273.94964304802</v>
      </c>
    </row>
    <row r="8532" spans="1:2" x14ac:dyDescent="0.2">
      <c r="A8532" s="2">
        <v>8531</v>
      </c>
      <c r="B8532">
        <v>247741.08516332001</v>
      </c>
    </row>
    <row r="8533" spans="1:2" x14ac:dyDescent="0.2">
      <c r="A8533" s="2">
        <v>8532</v>
      </c>
      <c r="B8533">
        <v>248077.39784943502</v>
      </c>
    </row>
    <row r="8534" spans="1:2" x14ac:dyDescent="0.2">
      <c r="A8534" s="2">
        <v>8533</v>
      </c>
      <c r="B8534">
        <v>248077.39784943502</v>
      </c>
    </row>
    <row r="8535" spans="1:2" x14ac:dyDescent="0.2">
      <c r="A8535" s="2">
        <v>8534</v>
      </c>
      <c r="B8535">
        <v>248118.74505599999</v>
      </c>
    </row>
    <row r="8536" spans="1:2" x14ac:dyDescent="0.2">
      <c r="A8536" s="2">
        <v>8535</v>
      </c>
      <c r="B8536">
        <v>248154.85115820004</v>
      </c>
    </row>
    <row r="8537" spans="1:2" x14ac:dyDescent="0.2">
      <c r="A8537" s="2">
        <v>8536</v>
      </c>
      <c r="B8537">
        <v>248246.50895924002</v>
      </c>
    </row>
    <row r="8538" spans="1:2" x14ac:dyDescent="0.2">
      <c r="A8538" s="2">
        <v>8537</v>
      </c>
      <c r="B8538">
        <v>248261.32751491503</v>
      </c>
    </row>
    <row r="8539" spans="1:2" x14ac:dyDescent="0.2">
      <c r="A8539" s="2">
        <v>8538</v>
      </c>
      <c r="B8539">
        <v>248420.34182173599</v>
      </c>
    </row>
    <row r="8540" spans="1:2" x14ac:dyDescent="0.2">
      <c r="A8540" s="2">
        <v>8539</v>
      </c>
      <c r="B8540">
        <v>248420.34182173599</v>
      </c>
    </row>
    <row r="8541" spans="1:2" x14ac:dyDescent="0.2">
      <c r="A8541" s="2">
        <v>8540</v>
      </c>
      <c r="B8541">
        <v>248567.80404824999</v>
      </c>
    </row>
    <row r="8542" spans="1:2" x14ac:dyDescent="0.2">
      <c r="A8542" s="2">
        <v>8541</v>
      </c>
      <c r="B8542">
        <v>248587.05593298504</v>
      </c>
    </row>
    <row r="8543" spans="1:2" x14ac:dyDescent="0.2">
      <c r="A8543" s="2">
        <v>8542</v>
      </c>
      <c r="B8543">
        <v>248594.79244168801</v>
      </c>
    </row>
    <row r="8544" spans="1:2" x14ac:dyDescent="0.2">
      <c r="A8544" s="2">
        <v>8543</v>
      </c>
      <c r="B8544">
        <v>248995.82741362805</v>
      </c>
    </row>
    <row r="8545" spans="1:2" x14ac:dyDescent="0.2">
      <c r="A8545" s="2">
        <v>8544</v>
      </c>
      <c r="B8545">
        <v>249600.49162274998</v>
      </c>
    </row>
    <row r="8546" spans="1:2" x14ac:dyDescent="0.2">
      <c r="A8546" s="2">
        <v>8545</v>
      </c>
      <c r="B8546">
        <v>249915.37765382999</v>
      </c>
    </row>
    <row r="8547" spans="1:2" x14ac:dyDescent="0.2">
      <c r="A8547" s="2">
        <v>8546</v>
      </c>
      <c r="B8547">
        <v>250004.44379177995</v>
      </c>
    </row>
    <row r="8548" spans="1:2" x14ac:dyDescent="0.2">
      <c r="A8548" s="2">
        <v>8547</v>
      </c>
      <c r="B8548">
        <v>250019.43688803198</v>
      </c>
    </row>
    <row r="8549" spans="1:2" x14ac:dyDescent="0.2">
      <c r="A8549" s="2">
        <v>8548</v>
      </c>
      <c r="B8549">
        <v>250162.28308022398</v>
      </c>
    </row>
    <row r="8550" spans="1:2" x14ac:dyDescent="0.2">
      <c r="A8550" s="2">
        <v>8549</v>
      </c>
      <c r="B8550">
        <v>250202.91669255798</v>
      </c>
    </row>
    <row r="8551" spans="1:2" x14ac:dyDescent="0.2">
      <c r="A8551" s="2">
        <v>8550</v>
      </c>
      <c r="B8551">
        <v>250266.06067800001</v>
      </c>
    </row>
    <row r="8552" spans="1:2" x14ac:dyDescent="0.2">
      <c r="A8552" s="2">
        <v>8551</v>
      </c>
      <c r="B8552">
        <v>250746.21167295598</v>
      </c>
    </row>
    <row r="8553" spans="1:2" x14ac:dyDescent="0.2">
      <c r="A8553" s="2">
        <v>8552</v>
      </c>
      <c r="B8553">
        <v>250882.52627504701</v>
      </c>
    </row>
    <row r="8554" spans="1:2" x14ac:dyDescent="0.2">
      <c r="A8554" s="2">
        <v>8553</v>
      </c>
      <c r="B8554">
        <v>250994.99440517504</v>
      </c>
    </row>
    <row r="8555" spans="1:2" x14ac:dyDescent="0.2">
      <c r="A8555" s="2">
        <v>8554</v>
      </c>
      <c r="B8555">
        <v>250999.71822743994</v>
      </c>
    </row>
    <row r="8556" spans="1:2" x14ac:dyDescent="0.2">
      <c r="A8556" s="2">
        <v>8555</v>
      </c>
      <c r="B8556">
        <v>250999.71822743994</v>
      </c>
    </row>
    <row r="8557" spans="1:2" x14ac:dyDescent="0.2">
      <c r="A8557" s="2">
        <v>8556</v>
      </c>
      <c r="B8557">
        <v>251549.67512329196</v>
      </c>
    </row>
    <row r="8558" spans="1:2" x14ac:dyDescent="0.2">
      <c r="A8558" s="2">
        <v>8557</v>
      </c>
      <c r="B8558">
        <v>251607.84</v>
      </c>
    </row>
    <row r="8559" spans="1:2" x14ac:dyDescent="0.2">
      <c r="A8559" s="2">
        <v>8558</v>
      </c>
      <c r="B8559">
        <v>251712.98230075196</v>
      </c>
    </row>
    <row r="8560" spans="1:2" x14ac:dyDescent="0.2">
      <c r="A8560" s="2">
        <v>8559</v>
      </c>
      <c r="B8560">
        <v>251743.89948874997</v>
      </c>
    </row>
    <row r="8561" spans="1:2" x14ac:dyDescent="0.2">
      <c r="A8561" s="2">
        <v>8560</v>
      </c>
      <c r="B8561">
        <v>251777.85092505399</v>
      </c>
    </row>
    <row r="8562" spans="1:2" x14ac:dyDescent="0.2">
      <c r="A8562" s="2">
        <v>8561</v>
      </c>
      <c r="B8562">
        <v>251910.94258512196</v>
      </c>
    </row>
    <row r="8563" spans="1:2" x14ac:dyDescent="0.2">
      <c r="A8563" s="2">
        <v>8562</v>
      </c>
      <c r="B8563">
        <v>251929.93491632998</v>
      </c>
    </row>
    <row r="8564" spans="1:2" x14ac:dyDescent="0.2">
      <c r="A8564" s="2">
        <v>8563</v>
      </c>
      <c r="B8564">
        <v>251929.93491632998</v>
      </c>
    </row>
    <row r="8565" spans="1:2" x14ac:dyDescent="0.2">
      <c r="A8565" s="2">
        <v>8564</v>
      </c>
      <c r="B8565">
        <v>252018.16959640803</v>
      </c>
    </row>
    <row r="8566" spans="1:2" x14ac:dyDescent="0.2">
      <c r="A8566" s="2">
        <v>8565</v>
      </c>
      <c r="B8566">
        <v>252094.56206533202</v>
      </c>
    </row>
    <row r="8567" spans="1:2" x14ac:dyDescent="0.2">
      <c r="A8567" s="2">
        <v>8566</v>
      </c>
      <c r="B8567">
        <v>252212.40075959102</v>
      </c>
    </row>
    <row r="8568" spans="1:2" x14ac:dyDescent="0.2">
      <c r="A8568" s="2">
        <v>8567</v>
      </c>
      <c r="B8568">
        <v>252246.540493332</v>
      </c>
    </row>
    <row r="8569" spans="1:2" x14ac:dyDescent="0.2">
      <c r="A8569" s="2">
        <v>8568</v>
      </c>
      <c r="B8569">
        <v>252268.33421899198</v>
      </c>
    </row>
    <row r="8570" spans="1:2" x14ac:dyDescent="0.2">
      <c r="A8570" s="2">
        <v>8569</v>
      </c>
      <c r="B8570">
        <v>252301.18989040001</v>
      </c>
    </row>
    <row r="8571" spans="1:2" x14ac:dyDescent="0.2">
      <c r="A8571" s="2">
        <v>8570</v>
      </c>
      <c r="B8571">
        <v>252459.10824929</v>
      </c>
    </row>
    <row r="8572" spans="1:2" x14ac:dyDescent="0.2">
      <c r="A8572" s="2">
        <v>8571</v>
      </c>
      <c r="B8572">
        <v>252503.15568035998</v>
      </c>
    </row>
    <row r="8573" spans="1:2" x14ac:dyDescent="0.2">
      <c r="A8573" s="2">
        <v>8572</v>
      </c>
      <c r="B8573">
        <v>252568.98308565005</v>
      </c>
    </row>
    <row r="8574" spans="1:2" x14ac:dyDescent="0.2">
      <c r="A8574" s="2">
        <v>8573</v>
      </c>
      <c r="B8574">
        <v>252569.03386</v>
      </c>
    </row>
    <row r="8575" spans="1:2" x14ac:dyDescent="0.2">
      <c r="A8575" s="2">
        <v>8574</v>
      </c>
      <c r="B8575">
        <v>252576.30328920003</v>
      </c>
    </row>
    <row r="8576" spans="1:2" x14ac:dyDescent="0.2">
      <c r="A8576" s="2">
        <v>8575</v>
      </c>
      <c r="B8576">
        <v>252710.544021512</v>
      </c>
    </row>
    <row r="8577" spans="1:2" x14ac:dyDescent="0.2">
      <c r="A8577" s="2">
        <v>8576</v>
      </c>
      <c r="B8577">
        <v>252986.95983449998</v>
      </c>
    </row>
    <row r="8578" spans="1:2" x14ac:dyDescent="0.2">
      <c r="A8578" s="2">
        <v>8577</v>
      </c>
      <c r="B8578">
        <v>253335.55715649994</v>
      </c>
    </row>
    <row r="8579" spans="1:2" x14ac:dyDescent="0.2">
      <c r="A8579" s="2">
        <v>8578</v>
      </c>
      <c r="B8579">
        <v>254014.73612747196</v>
      </c>
    </row>
    <row r="8580" spans="1:2" x14ac:dyDescent="0.2">
      <c r="A8580" s="2">
        <v>8579</v>
      </c>
      <c r="B8580">
        <v>254359.4625352</v>
      </c>
    </row>
    <row r="8581" spans="1:2" x14ac:dyDescent="0.2">
      <c r="A8581" s="2">
        <v>8580</v>
      </c>
      <c r="B8581">
        <v>254712.91882854397</v>
      </c>
    </row>
    <row r="8582" spans="1:2" x14ac:dyDescent="0.2">
      <c r="A8582" s="2">
        <v>8581</v>
      </c>
      <c r="B8582">
        <v>254713.80967820997</v>
      </c>
    </row>
    <row r="8583" spans="1:2" x14ac:dyDescent="0.2">
      <c r="A8583" s="2">
        <v>8582</v>
      </c>
      <c r="B8583">
        <v>254758.47046000001</v>
      </c>
    </row>
    <row r="8584" spans="1:2" x14ac:dyDescent="0.2">
      <c r="A8584" s="2">
        <v>8583</v>
      </c>
      <c r="B8584">
        <v>254909.40285145602</v>
      </c>
    </row>
    <row r="8585" spans="1:2" x14ac:dyDescent="0.2">
      <c r="A8585" s="2">
        <v>8584</v>
      </c>
      <c r="B8585">
        <v>255124.37025734398</v>
      </c>
    </row>
    <row r="8586" spans="1:2" x14ac:dyDescent="0.2">
      <c r="A8586" s="2">
        <v>8585</v>
      </c>
      <c r="B8586">
        <v>255215.276495244</v>
      </c>
    </row>
    <row r="8587" spans="1:2" x14ac:dyDescent="0.2">
      <c r="A8587" s="2">
        <v>8586</v>
      </c>
      <c r="B8587">
        <v>255215.276495244</v>
      </c>
    </row>
    <row r="8588" spans="1:2" x14ac:dyDescent="0.2">
      <c r="A8588" s="2">
        <v>8587</v>
      </c>
      <c r="B8588">
        <v>255559.23575616599</v>
      </c>
    </row>
    <row r="8589" spans="1:2" x14ac:dyDescent="0.2">
      <c r="A8589" s="2">
        <v>8588</v>
      </c>
      <c r="B8589">
        <v>255759.78530937599</v>
      </c>
    </row>
    <row r="8590" spans="1:2" x14ac:dyDescent="0.2">
      <c r="A8590" s="2">
        <v>8589</v>
      </c>
      <c r="B8590">
        <v>255769.39419746399</v>
      </c>
    </row>
    <row r="8591" spans="1:2" x14ac:dyDescent="0.2">
      <c r="A8591" s="2">
        <v>8590</v>
      </c>
      <c r="B8591">
        <v>255890.23174701002</v>
      </c>
    </row>
    <row r="8592" spans="1:2" x14ac:dyDescent="0.2">
      <c r="A8592" s="2">
        <v>8591</v>
      </c>
      <c r="B8592">
        <v>255894.1765842</v>
      </c>
    </row>
    <row r="8593" spans="1:2" x14ac:dyDescent="0.2">
      <c r="A8593" s="2">
        <v>8592</v>
      </c>
      <c r="B8593">
        <v>256092.19037999999</v>
      </c>
    </row>
    <row r="8594" spans="1:2" x14ac:dyDescent="0.2">
      <c r="A8594" s="2">
        <v>8593</v>
      </c>
      <c r="B8594">
        <v>256201.88669617297</v>
      </c>
    </row>
    <row r="8595" spans="1:2" x14ac:dyDescent="0.2">
      <c r="A8595" s="2">
        <v>8594</v>
      </c>
      <c r="B8595">
        <v>256213.48147445699</v>
      </c>
    </row>
    <row r="8596" spans="1:2" x14ac:dyDescent="0.2">
      <c r="A8596" s="2">
        <v>8595</v>
      </c>
      <c r="B8596">
        <v>256720.423097463</v>
      </c>
    </row>
    <row r="8597" spans="1:2" x14ac:dyDescent="0.2">
      <c r="A8597" s="2">
        <v>8596</v>
      </c>
      <c r="B8597">
        <v>256891.26465600004</v>
      </c>
    </row>
    <row r="8598" spans="1:2" x14ac:dyDescent="0.2">
      <c r="A8598" s="2">
        <v>8597</v>
      </c>
      <c r="B8598">
        <v>256919.03987903998</v>
      </c>
    </row>
    <row r="8599" spans="1:2" x14ac:dyDescent="0.2">
      <c r="A8599" s="2">
        <v>8598</v>
      </c>
      <c r="B8599">
        <v>256945.97968402601</v>
      </c>
    </row>
    <row r="8600" spans="1:2" x14ac:dyDescent="0.2">
      <c r="A8600" s="2">
        <v>8599</v>
      </c>
      <c r="B8600">
        <v>257144.43986742003</v>
      </c>
    </row>
    <row r="8601" spans="1:2" x14ac:dyDescent="0.2">
      <c r="A8601" s="2">
        <v>8600</v>
      </c>
      <c r="B8601">
        <v>257493.54720445198</v>
      </c>
    </row>
    <row r="8602" spans="1:2" x14ac:dyDescent="0.2">
      <c r="A8602" s="2">
        <v>8601</v>
      </c>
      <c r="B8602">
        <v>257496.02085043199</v>
      </c>
    </row>
    <row r="8603" spans="1:2" x14ac:dyDescent="0.2">
      <c r="A8603" s="2">
        <v>8602</v>
      </c>
      <c r="B8603">
        <v>258181.15864569595</v>
      </c>
    </row>
    <row r="8604" spans="1:2" x14ac:dyDescent="0.2">
      <c r="A8604" s="2">
        <v>8603</v>
      </c>
      <c r="B8604">
        <v>258251.15199242003</v>
      </c>
    </row>
    <row r="8605" spans="1:2" x14ac:dyDescent="0.2">
      <c r="A8605" s="2">
        <v>8604</v>
      </c>
      <c r="B8605">
        <v>258263.89759104003</v>
      </c>
    </row>
    <row r="8606" spans="1:2" x14ac:dyDescent="0.2">
      <c r="A8606" s="2">
        <v>8605</v>
      </c>
      <c r="B8606">
        <v>258318.14382000003</v>
      </c>
    </row>
    <row r="8607" spans="1:2" x14ac:dyDescent="0.2">
      <c r="A8607" s="2">
        <v>8606</v>
      </c>
      <c r="B8607">
        <v>258318.73692057602</v>
      </c>
    </row>
    <row r="8608" spans="1:2" x14ac:dyDescent="0.2">
      <c r="A8608" s="2">
        <v>8607</v>
      </c>
      <c r="B8608">
        <v>258325.72485120001</v>
      </c>
    </row>
    <row r="8609" spans="1:2" x14ac:dyDescent="0.2">
      <c r="A8609" s="2">
        <v>8608</v>
      </c>
      <c r="B8609">
        <v>258359.994161724</v>
      </c>
    </row>
    <row r="8610" spans="1:2" x14ac:dyDescent="0.2">
      <c r="A8610" s="2">
        <v>8609</v>
      </c>
      <c r="B8610">
        <v>258372.76175039998</v>
      </c>
    </row>
    <row r="8611" spans="1:2" x14ac:dyDescent="0.2">
      <c r="A8611" s="2">
        <v>8610</v>
      </c>
      <c r="B8611">
        <v>258372.76175039998</v>
      </c>
    </row>
    <row r="8612" spans="1:2" x14ac:dyDescent="0.2">
      <c r="A8612" s="2">
        <v>8611</v>
      </c>
      <c r="B8612">
        <v>258743.55649049999</v>
      </c>
    </row>
    <row r="8613" spans="1:2" x14ac:dyDescent="0.2">
      <c r="A8613" s="2">
        <v>8612</v>
      </c>
      <c r="B8613">
        <v>259073.66704665602</v>
      </c>
    </row>
    <row r="8614" spans="1:2" x14ac:dyDescent="0.2">
      <c r="A8614" s="2">
        <v>8613</v>
      </c>
      <c r="B8614">
        <v>259375.440153067</v>
      </c>
    </row>
    <row r="8615" spans="1:2" x14ac:dyDescent="0.2">
      <c r="A8615" s="2">
        <v>8614</v>
      </c>
      <c r="B8615">
        <v>259729.41941504396</v>
      </c>
    </row>
    <row r="8616" spans="1:2" x14ac:dyDescent="0.2">
      <c r="A8616" s="2">
        <v>8615</v>
      </c>
      <c r="B8616">
        <v>259923.74693678395</v>
      </c>
    </row>
    <row r="8617" spans="1:2" x14ac:dyDescent="0.2">
      <c r="A8617" s="2">
        <v>8616</v>
      </c>
      <c r="B8617">
        <v>260006.85765787499</v>
      </c>
    </row>
    <row r="8618" spans="1:2" x14ac:dyDescent="0.2">
      <c r="A8618" s="2">
        <v>8617</v>
      </c>
      <c r="B8618">
        <v>260334.72068486197</v>
      </c>
    </row>
    <row r="8619" spans="1:2" x14ac:dyDescent="0.2">
      <c r="A8619" s="2">
        <v>8618</v>
      </c>
      <c r="B8619">
        <v>260365.56975</v>
      </c>
    </row>
    <row r="8620" spans="1:2" x14ac:dyDescent="0.2">
      <c r="A8620" s="2">
        <v>8619</v>
      </c>
      <c r="B8620">
        <v>260389.00884687604</v>
      </c>
    </row>
    <row r="8621" spans="1:2" x14ac:dyDescent="0.2">
      <c r="A8621" s="2">
        <v>8620</v>
      </c>
      <c r="B8621">
        <v>260522.12067039602</v>
      </c>
    </row>
    <row r="8622" spans="1:2" x14ac:dyDescent="0.2">
      <c r="A8622" s="2">
        <v>8621</v>
      </c>
      <c r="B8622">
        <v>260776.07480200802</v>
      </c>
    </row>
    <row r="8623" spans="1:2" x14ac:dyDescent="0.2">
      <c r="A8623" s="2">
        <v>8622</v>
      </c>
      <c r="B8623">
        <v>260833.646215168</v>
      </c>
    </row>
    <row r="8624" spans="1:2" x14ac:dyDescent="0.2">
      <c r="A8624" s="2">
        <v>8623</v>
      </c>
      <c r="B8624">
        <v>260923.60303914599</v>
      </c>
    </row>
    <row r="8625" spans="1:2" x14ac:dyDescent="0.2">
      <c r="A8625" s="2">
        <v>8624</v>
      </c>
      <c r="B8625">
        <v>261070.35983187004</v>
      </c>
    </row>
    <row r="8626" spans="1:2" x14ac:dyDescent="0.2">
      <c r="A8626" s="2">
        <v>8625</v>
      </c>
      <c r="B8626">
        <v>261073.24054468004</v>
      </c>
    </row>
    <row r="8627" spans="1:2" x14ac:dyDescent="0.2">
      <c r="A8627" s="2">
        <v>8626</v>
      </c>
      <c r="B8627">
        <v>261324.67273174398</v>
      </c>
    </row>
    <row r="8628" spans="1:2" x14ac:dyDescent="0.2">
      <c r="A8628" s="2">
        <v>8627</v>
      </c>
      <c r="B8628">
        <v>261354.45519387003</v>
      </c>
    </row>
    <row r="8629" spans="1:2" x14ac:dyDescent="0.2">
      <c r="A8629" s="2">
        <v>8628</v>
      </c>
      <c r="B8629">
        <v>261680.06387079196</v>
      </c>
    </row>
    <row r="8630" spans="1:2" x14ac:dyDescent="0.2">
      <c r="A8630" s="2">
        <v>8629</v>
      </c>
      <c r="B8630">
        <v>262170.96201437397</v>
      </c>
    </row>
    <row r="8631" spans="1:2" x14ac:dyDescent="0.2">
      <c r="A8631" s="2">
        <v>8630</v>
      </c>
      <c r="B8631">
        <v>262365.61483822501</v>
      </c>
    </row>
    <row r="8632" spans="1:2" x14ac:dyDescent="0.2">
      <c r="A8632" s="2">
        <v>8631</v>
      </c>
      <c r="B8632">
        <v>262365.61483822501</v>
      </c>
    </row>
    <row r="8633" spans="1:2" x14ac:dyDescent="0.2">
      <c r="A8633" s="2">
        <v>8632</v>
      </c>
      <c r="B8633">
        <v>262494.97284042899</v>
      </c>
    </row>
    <row r="8634" spans="1:2" x14ac:dyDescent="0.2">
      <c r="A8634" s="2">
        <v>8633</v>
      </c>
      <c r="B8634">
        <v>262589.39500000002</v>
      </c>
    </row>
    <row r="8635" spans="1:2" x14ac:dyDescent="0.2">
      <c r="A8635" s="2">
        <v>8634</v>
      </c>
      <c r="B8635">
        <v>263094.41622794402</v>
      </c>
    </row>
    <row r="8636" spans="1:2" x14ac:dyDescent="0.2">
      <c r="A8636" s="2">
        <v>8635</v>
      </c>
      <c r="B8636">
        <v>263227.233847872</v>
      </c>
    </row>
    <row r="8637" spans="1:2" x14ac:dyDescent="0.2">
      <c r="A8637" s="2">
        <v>8636</v>
      </c>
      <c r="B8637">
        <v>263249.52262224001</v>
      </c>
    </row>
    <row r="8638" spans="1:2" x14ac:dyDescent="0.2">
      <c r="A8638" s="2">
        <v>8637</v>
      </c>
      <c r="B8638">
        <v>263404.58235542203</v>
      </c>
    </row>
    <row r="8639" spans="1:2" x14ac:dyDescent="0.2">
      <c r="A8639" s="2">
        <v>8638</v>
      </c>
      <c r="B8639">
        <v>263417.68678118399</v>
      </c>
    </row>
    <row r="8640" spans="1:2" x14ac:dyDescent="0.2">
      <c r="A8640" s="2">
        <v>8639</v>
      </c>
      <c r="B8640">
        <v>263418.70140973997</v>
      </c>
    </row>
    <row r="8641" spans="1:2" x14ac:dyDescent="0.2">
      <c r="A8641" s="2">
        <v>8640</v>
      </c>
      <c r="B8641">
        <v>263457.93294345593</v>
      </c>
    </row>
    <row r="8642" spans="1:2" x14ac:dyDescent="0.2">
      <c r="A8642" s="2">
        <v>8641</v>
      </c>
      <c r="B8642">
        <v>263693.21104918997</v>
      </c>
    </row>
    <row r="8643" spans="1:2" x14ac:dyDescent="0.2">
      <c r="A8643" s="2">
        <v>8642</v>
      </c>
      <c r="B8643">
        <v>263933.93106507702</v>
      </c>
    </row>
    <row r="8644" spans="1:2" x14ac:dyDescent="0.2">
      <c r="A8644" s="2">
        <v>8643</v>
      </c>
      <c r="B8644">
        <v>263978.43256943999</v>
      </c>
    </row>
    <row r="8645" spans="1:2" x14ac:dyDescent="0.2">
      <c r="A8645" s="2">
        <v>8644</v>
      </c>
      <c r="B8645">
        <v>264006.56368242</v>
      </c>
    </row>
    <row r="8646" spans="1:2" x14ac:dyDescent="0.2">
      <c r="A8646" s="2">
        <v>8645</v>
      </c>
      <c r="B8646">
        <v>264008.58088999998</v>
      </c>
    </row>
    <row r="8647" spans="1:2" x14ac:dyDescent="0.2">
      <c r="A8647" s="2">
        <v>8646</v>
      </c>
      <c r="B8647">
        <v>264010.67517014395</v>
      </c>
    </row>
    <row r="8648" spans="1:2" x14ac:dyDescent="0.2">
      <c r="A8648" s="2">
        <v>8647</v>
      </c>
      <c r="B8648">
        <v>264031.2207602</v>
      </c>
    </row>
    <row r="8649" spans="1:2" x14ac:dyDescent="0.2">
      <c r="A8649" s="2">
        <v>8648</v>
      </c>
      <c r="B8649">
        <v>264031.74399595498</v>
      </c>
    </row>
    <row r="8650" spans="1:2" x14ac:dyDescent="0.2">
      <c r="A8650" s="2">
        <v>8649</v>
      </c>
      <c r="B8650">
        <v>264037.48735000001</v>
      </c>
    </row>
    <row r="8651" spans="1:2" x14ac:dyDescent="0.2">
      <c r="A8651" s="2">
        <v>8650</v>
      </c>
      <c r="B8651">
        <v>264051.68666383502</v>
      </c>
    </row>
    <row r="8652" spans="1:2" x14ac:dyDescent="0.2">
      <c r="A8652" s="2">
        <v>8651</v>
      </c>
      <c r="B8652">
        <v>264222.30867804197</v>
      </c>
    </row>
    <row r="8653" spans="1:2" x14ac:dyDescent="0.2">
      <c r="A8653" s="2">
        <v>8652</v>
      </c>
      <c r="B8653">
        <v>264563.74077120004</v>
      </c>
    </row>
    <row r="8654" spans="1:2" x14ac:dyDescent="0.2">
      <c r="A8654" s="2">
        <v>8653</v>
      </c>
      <c r="B8654">
        <v>264651.78465440002</v>
      </c>
    </row>
    <row r="8655" spans="1:2" x14ac:dyDescent="0.2">
      <c r="A8655" s="2">
        <v>8654</v>
      </c>
      <c r="B8655">
        <v>264710.60375188</v>
      </c>
    </row>
    <row r="8656" spans="1:2" x14ac:dyDescent="0.2">
      <c r="A8656" s="2">
        <v>8655</v>
      </c>
      <c r="B8656">
        <v>264710.60375188</v>
      </c>
    </row>
    <row r="8657" spans="1:2" x14ac:dyDescent="0.2">
      <c r="A8657" s="2">
        <v>8656</v>
      </c>
      <c r="B8657">
        <v>264799.88799414498</v>
      </c>
    </row>
    <row r="8658" spans="1:2" x14ac:dyDescent="0.2">
      <c r="A8658" s="2">
        <v>8657</v>
      </c>
      <c r="B8658">
        <v>264799.88799414498</v>
      </c>
    </row>
    <row r="8659" spans="1:2" x14ac:dyDescent="0.2">
      <c r="A8659" s="2">
        <v>8658</v>
      </c>
      <c r="B8659">
        <v>264819.04896778398</v>
      </c>
    </row>
    <row r="8660" spans="1:2" x14ac:dyDescent="0.2">
      <c r="A8660" s="2">
        <v>8659</v>
      </c>
      <c r="B8660">
        <v>264891.78341853496</v>
      </c>
    </row>
    <row r="8661" spans="1:2" x14ac:dyDescent="0.2">
      <c r="A8661" s="2">
        <v>8660</v>
      </c>
      <c r="B8661">
        <v>265556.535593496</v>
      </c>
    </row>
    <row r="8662" spans="1:2" x14ac:dyDescent="0.2">
      <c r="A8662" s="2">
        <v>8661</v>
      </c>
      <c r="B8662">
        <v>265568.60902571992</v>
      </c>
    </row>
    <row r="8663" spans="1:2" x14ac:dyDescent="0.2">
      <c r="A8663" s="2">
        <v>8662</v>
      </c>
      <c r="B8663">
        <v>265740.25005024002</v>
      </c>
    </row>
    <row r="8664" spans="1:2" x14ac:dyDescent="0.2">
      <c r="A8664" s="2">
        <v>8663</v>
      </c>
      <c r="B8664">
        <v>265886.61838939204</v>
      </c>
    </row>
    <row r="8665" spans="1:2" x14ac:dyDescent="0.2">
      <c r="A8665" s="2">
        <v>8664</v>
      </c>
      <c r="B8665">
        <v>265886.61838939204</v>
      </c>
    </row>
    <row r="8666" spans="1:2" x14ac:dyDescent="0.2">
      <c r="A8666" s="2">
        <v>8665</v>
      </c>
      <c r="B8666">
        <v>265956.65946827998</v>
      </c>
    </row>
    <row r="8667" spans="1:2" x14ac:dyDescent="0.2">
      <c r="A8667" s="2">
        <v>8666</v>
      </c>
      <c r="B8667">
        <v>265966.53836433601</v>
      </c>
    </row>
    <row r="8668" spans="1:2" x14ac:dyDescent="0.2">
      <c r="A8668" s="2">
        <v>8667</v>
      </c>
      <c r="B8668">
        <v>266407.50629217603</v>
      </c>
    </row>
    <row r="8669" spans="1:2" x14ac:dyDescent="0.2">
      <c r="A8669" s="2">
        <v>8668</v>
      </c>
      <c r="B8669">
        <v>266580.86059625098</v>
      </c>
    </row>
    <row r="8670" spans="1:2" x14ac:dyDescent="0.2">
      <c r="A8670" s="2">
        <v>8669</v>
      </c>
      <c r="B8670">
        <v>266586.59961166803</v>
      </c>
    </row>
    <row r="8671" spans="1:2" x14ac:dyDescent="0.2">
      <c r="A8671" s="2">
        <v>8670</v>
      </c>
      <c r="B8671">
        <v>266590.31629032007</v>
      </c>
    </row>
    <row r="8672" spans="1:2" x14ac:dyDescent="0.2">
      <c r="A8672" s="2">
        <v>8671</v>
      </c>
      <c r="B8672">
        <v>267041.45320149005</v>
      </c>
    </row>
    <row r="8673" spans="1:2" x14ac:dyDescent="0.2">
      <c r="A8673" s="2">
        <v>8672</v>
      </c>
      <c r="B8673">
        <v>267043.16126108496</v>
      </c>
    </row>
    <row r="8674" spans="1:2" x14ac:dyDescent="0.2">
      <c r="A8674" s="2">
        <v>8673</v>
      </c>
      <c r="B8674">
        <v>267249.22467048001</v>
      </c>
    </row>
    <row r="8675" spans="1:2" x14ac:dyDescent="0.2">
      <c r="A8675" s="2">
        <v>8674</v>
      </c>
      <c r="B8675">
        <v>267249.22467048001</v>
      </c>
    </row>
    <row r="8676" spans="1:2" x14ac:dyDescent="0.2">
      <c r="A8676" s="2">
        <v>8675</v>
      </c>
      <c r="B8676">
        <v>267340.01816656004</v>
      </c>
    </row>
    <row r="8677" spans="1:2" x14ac:dyDescent="0.2">
      <c r="A8677" s="2">
        <v>8676</v>
      </c>
      <c r="B8677">
        <v>267495.70657686499</v>
      </c>
    </row>
    <row r="8678" spans="1:2" x14ac:dyDescent="0.2">
      <c r="A8678" s="2">
        <v>8677</v>
      </c>
      <c r="B8678">
        <v>267495.70657686499</v>
      </c>
    </row>
    <row r="8679" spans="1:2" x14ac:dyDescent="0.2">
      <c r="A8679" s="2">
        <v>8678</v>
      </c>
      <c r="B8679">
        <v>268049.15314481704</v>
      </c>
    </row>
    <row r="8680" spans="1:2" x14ac:dyDescent="0.2">
      <c r="A8680" s="2">
        <v>8679</v>
      </c>
      <c r="B8680">
        <v>268299.32912433601</v>
      </c>
    </row>
    <row r="8681" spans="1:2" x14ac:dyDescent="0.2">
      <c r="A8681" s="2">
        <v>8680</v>
      </c>
      <c r="B8681">
        <v>268581.63533724402</v>
      </c>
    </row>
    <row r="8682" spans="1:2" x14ac:dyDescent="0.2">
      <c r="A8682" s="2">
        <v>8681</v>
      </c>
      <c r="B8682">
        <v>268673.20171500003</v>
      </c>
    </row>
    <row r="8683" spans="1:2" x14ac:dyDescent="0.2">
      <c r="A8683" s="2">
        <v>8682</v>
      </c>
      <c r="B8683">
        <v>268680.16294950596</v>
      </c>
    </row>
    <row r="8684" spans="1:2" x14ac:dyDescent="0.2">
      <c r="A8684" s="2">
        <v>8683</v>
      </c>
      <c r="B8684">
        <v>268771.79535960004</v>
      </c>
    </row>
    <row r="8685" spans="1:2" x14ac:dyDescent="0.2">
      <c r="A8685" s="2">
        <v>8684</v>
      </c>
      <c r="B8685">
        <v>268776.83793825901</v>
      </c>
    </row>
    <row r="8686" spans="1:2" x14ac:dyDescent="0.2">
      <c r="A8686" s="2">
        <v>8685</v>
      </c>
      <c r="B8686">
        <v>269490.42081233999</v>
      </c>
    </row>
    <row r="8687" spans="1:2" x14ac:dyDescent="0.2">
      <c r="A8687" s="2">
        <v>8686</v>
      </c>
      <c r="B8687">
        <v>269579.40891335998</v>
      </c>
    </row>
    <row r="8688" spans="1:2" x14ac:dyDescent="0.2">
      <c r="A8688" s="2">
        <v>8687</v>
      </c>
      <c r="B8688">
        <v>269691.00877721596</v>
      </c>
    </row>
    <row r="8689" spans="1:2" x14ac:dyDescent="0.2">
      <c r="A8689" s="2">
        <v>8688</v>
      </c>
      <c r="B8689">
        <v>269708.02955009998</v>
      </c>
    </row>
    <row r="8690" spans="1:2" x14ac:dyDescent="0.2">
      <c r="A8690" s="2">
        <v>8689</v>
      </c>
      <c r="B8690">
        <v>269772.18868582399</v>
      </c>
    </row>
    <row r="8691" spans="1:2" x14ac:dyDescent="0.2">
      <c r="A8691" s="2">
        <v>8690</v>
      </c>
      <c r="B8691">
        <v>269794.62602442008</v>
      </c>
    </row>
    <row r="8692" spans="1:2" x14ac:dyDescent="0.2">
      <c r="A8692" s="2">
        <v>8691</v>
      </c>
      <c r="B8692">
        <v>269800.44638785196</v>
      </c>
    </row>
    <row r="8693" spans="1:2" x14ac:dyDescent="0.2">
      <c r="A8693" s="2">
        <v>8692</v>
      </c>
      <c r="B8693">
        <v>269868.34914019197</v>
      </c>
    </row>
    <row r="8694" spans="1:2" x14ac:dyDescent="0.2">
      <c r="A8694" s="2">
        <v>8693</v>
      </c>
      <c r="B8694">
        <v>269970.17559293605</v>
      </c>
    </row>
    <row r="8695" spans="1:2" x14ac:dyDescent="0.2">
      <c r="A8695" s="2">
        <v>8694</v>
      </c>
      <c r="B8695">
        <v>270003.71673296799</v>
      </c>
    </row>
    <row r="8696" spans="1:2" x14ac:dyDescent="0.2">
      <c r="A8696" s="2">
        <v>8695</v>
      </c>
      <c r="B8696">
        <v>270036.54739836906</v>
      </c>
    </row>
    <row r="8697" spans="1:2" x14ac:dyDescent="0.2">
      <c r="A8697" s="2">
        <v>8696</v>
      </c>
      <c r="B8697">
        <v>270054.64829951996</v>
      </c>
    </row>
    <row r="8698" spans="1:2" x14ac:dyDescent="0.2">
      <c r="A8698" s="2">
        <v>8697</v>
      </c>
      <c r="B8698">
        <v>270212.88850379997</v>
      </c>
    </row>
    <row r="8699" spans="1:2" x14ac:dyDescent="0.2">
      <c r="A8699" s="2">
        <v>8698</v>
      </c>
      <c r="B8699">
        <v>270220.07122350001</v>
      </c>
    </row>
    <row r="8700" spans="1:2" x14ac:dyDescent="0.2">
      <c r="A8700" s="2">
        <v>8699</v>
      </c>
      <c r="B8700">
        <v>270777.40251768008</v>
      </c>
    </row>
    <row r="8701" spans="1:2" x14ac:dyDescent="0.2">
      <c r="A8701" s="2">
        <v>8700</v>
      </c>
      <c r="B8701">
        <v>270795.27063607197</v>
      </c>
    </row>
    <row r="8702" spans="1:2" x14ac:dyDescent="0.2">
      <c r="A8702" s="2">
        <v>8701</v>
      </c>
      <c r="B8702">
        <v>270895.68040071597</v>
      </c>
    </row>
    <row r="8703" spans="1:2" x14ac:dyDescent="0.2">
      <c r="A8703" s="2">
        <v>8702</v>
      </c>
      <c r="B8703">
        <v>271576.66947449994</v>
      </c>
    </row>
    <row r="8704" spans="1:2" x14ac:dyDescent="0.2">
      <c r="A8704" s="2">
        <v>8703</v>
      </c>
      <c r="B8704">
        <v>271891.23899189697</v>
      </c>
    </row>
    <row r="8705" spans="1:2" x14ac:dyDescent="0.2">
      <c r="A8705" s="2">
        <v>8704</v>
      </c>
      <c r="B8705">
        <v>272026.83381315001</v>
      </c>
    </row>
    <row r="8706" spans="1:2" x14ac:dyDescent="0.2">
      <c r="A8706" s="2">
        <v>8705</v>
      </c>
      <c r="B8706">
        <v>272251.90017983993</v>
      </c>
    </row>
    <row r="8707" spans="1:2" x14ac:dyDescent="0.2">
      <c r="A8707" s="2">
        <v>8706</v>
      </c>
      <c r="B8707">
        <v>272574.91748408403</v>
      </c>
    </row>
    <row r="8708" spans="1:2" x14ac:dyDescent="0.2">
      <c r="A8708" s="2">
        <v>8707</v>
      </c>
      <c r="B8708">
        <v>272613.78834452003</v>
      </c>
    </row>
    <row r="8709" spans="1:2" x14ac:dyDescent="0.2">
      <c r="A8709" s="2">
        <v>8708</v>
      </c>
      <c r="B8709">
        <v>272810.29014173202</v>
      </c>
    </row>
    <row r="8710" spans="1:2" x14ac:dyDescent="0.2">
      <c r="A8710" s="2">
        <v>8709</v>
      </c>
      <c r="B8710">
        <v>272944.01054166397</v>
      </c>
    </row>
    <row r="8711" spans="1:2" x14ac:dyDescent="0.2">
      <c r="A8711" s="2">
        <v>8710</v>
      </c>
      <c r="B8711">
        <v>272944.01054166397</v>
      </c>
    </row>
    <row r="8712" spans="1:2" x14ac:dyDescent="0.2">
      <c r="A8712" s="2">
        <v>8711</v>
      </c>
      <c r="B8712">
        <v>273056.66720154899</v>
      </c>
    </row>
    <row r="8713" spans="1:2" x14ac:dyDescent="0.2">
      <c r="A8713" s="2">
        <v>8712</v>
      </c>
      <c r="B8713">
        <v>273102.25424682</v>
      </c>
    </row>
    <row r="8714" spans="1:2" x14ac:dyDescent="0.2">
      <c r="A8714" s="2">
        <v>8713</v>
      </c>
      <c r="B8714">
        <v>273223.77600375999</v>
      </c>
    </row>
    <row r="8715" spans="1:2" x14ac:dyDescent="0.2">
      <c r="A8715" s="2">
        <v>8714</v>
      </c>
      <c r="B8715">
        <v>273588.02712968999</v>
      </c>
    </row>
    <row r="8716" spans="1:2" x14ac:dyDescent="0.2">
      <c r="A8716" s="2">
        <v>8715</v>
      </c>
      <c r="B8716">
        <v>273691.71858688002</v>
      </c>
    </row>
    <row r="8717" spans="1:2" x14ac:dyDescent="0.2">
      <c r="A8717" s="2">
        <v>8716</v>
      </c>
      <c r="B8717">
        <v>273691.71858688002</v>
      </c>
    </row>
    <row r="8718" spans="1:2" x14ac:dyDescent="0.2">
      <c r="A8718" s="2">
        <v>8717</v>
      </c>
      <c r="B8718">
        <v>273804.43276718399</v>
      </c>
    </row>
    <row r="8719" spans="1:2" x14ac:dyDescent="0.2">
      <c r="A8719" s="2">
        <v>8718</v>
      </c>
      <c r="B8719">
        <v>273833.19172307994</v>
      </c>
    </row>
    <row r="8720" spans="1:2" x14ac:dyDescent="0.2">
      <c r="A8720" s="2">
        <v>8719</v>
      </c>
      <c r="B8720">
        <v>273906.91490050801</v>
      </c>
    </row>
    <row r="8721" spans="1:2" x14ac:dyDescent="0.2">
      <c r="A8721" s="2">
        <v>8720</v>
      </c>
      <c r="B8721">
        <v>274158.4142464</v>
      </c>
    </row>
    <row r="8722" spans="1:2" x14ac:dyDescent="0.2">
      <c r="A8722" s="2">
        <v>8721</v>
      </c>
      <c r="B8722">
        <v>274160.47089758399</v>
      </c>
    </row>
    <row r="8723" spans="1:2" x14ac:dyDescent="0.2">
      <c r="A8723" s="2">
        <v>8722</v>
      </c>
      <c r="B8723">
        <v>274590.568115136</v>
      </c>
    </row>
    <row r="8724" spans="1:2" x14ac:dyDescent="0.2">
      <c r="A8724" s="2">
        <v>8723</v>
      </c>
      <c r="B8724">
        <v>274590.568115136</v>
      </c>
    </row>
    <row r="8725" spans="1:2" x14ac:dyDescent="0.2">
      <c r="A8725" s="2">
        <v>8724</v>
      </c>
      <c r="B8725">
        <v>275068.98628764797</v>
      </c>
    </row>
    <row r="8726" spans="1:2" x14ac:dyDescent="0.2">
      <c r="A8726" s="2">
        <v>8725</v>
      </c>
      <c r="B8726">
        <v>275354.09826910397</v>
      </c>
    </row>
    <row r="8727" spans="1:2" x14ac:dyDescent="0.2">
      <c r="A8727" s="2">
        <v>8726</v>
      </c>
      <c r="B8727">
        <v>276191.13329467201</v>
      </c>
    </row>
    <row r="8728" spans="1:2" x14ac:dyDescent="0.2">
      <c r="A8728" s="2">
        <v>8727</v>
      </c>
      <c r="B8728">
        <v>276248.54128704401</v>
      </c>
    </row>
    <row r="8729" spans="1:2" x14ac:dyDescent="0.2">
      <c r="A8729" s="2">
        <v>8728</v>
      </c>
      <c r="B8729">
        <v>276327.63314551994</v>
      </c>
    </row>
    <row r="8730" spans="1:2" x14ac:dyDescent="0.2">
      <c r="A8730" s="2">
        <v>8729</v>
      </c>
      <c r="B8730">
        <v>276359.31642781501</v>
      </c>
    </row>
    <row r="8731" spans="1:2" x14ac:dyDescent="0.2">
      <c r="A8731" s="2">
        <v>8730</v>
      </c>
      <c r="B8731">
        <v>276766.62044455204</v>
      </c>
    </row>
    <row r="8732" spans="1:2" x14ac:dyDescent="0.2">
      <c r="A8732" s="2">
        <v>8731</v>
      </c>
      <c r="B8732">
        <v>276792.24155318999</v>
      </c>
    </row>
    <row r="8733" spans="1:2" x14ac:dyDescent="0.2">
      <c r="A8733" s="2">
        <v>8732</v>
      </c>
      <c r="B8733">
        <v>276812.31696029997</v>
      </c>
    </row>
    <row r="8734" spans="1:2" x14ac:dyDescent="0.2">
      <c r="A8734" s="2">
        <v>8733</v>
      </c>
      <c r="B8734">
        <v>276869.5942925</v>
      </c>
    </row>
    <row r="8735" spans="1:2" x14ac:dyDescent="0.2">
      <c r="A8735" s="2">
        <v>8734</v>
      </c>
      <c r="B8735">
        <v>277098.37257939199</v>
      </c>
    </row>
    <row r="8736" spans="1:2" x14ac:dyDescent="0.2">
      <c r="A8736" s="2">
        <v>8735</v>
      </c>
      <c r="B8736">
        <v>277098.37257939199</v>
      </c>
    </row>
    <row r="8737" spans="1:2" x14ac:dyDescent="0.2">
      <c r="A8737" s="2">
        <v>8736</v>
      </c>
      <c r="B8737">
        <v>277229.57507784001</v>
      </c>
    </row>
    <row r="8738" spans="1:2" x14ac:dyDescent="0.2">
      <c r="A8738" s="2">
        <v>8737</v>
      </c>
      <c r="B8738">
        <v>277443.63717311999</v>
      </c>
    </row>
    <row r="8739" spans="1:2" x14ac:dyDescent="0.2">
      <c r="A8739" s="2">
        <v>8738</v>
      </c>
      <c r="B8739">
        <v>277564.58753587195</v>
      </c>
    </row>
    <row r="8740" spans="1:2" x14ac:dyDescent="0.2">
      <c r="A8740" s="2">
        <v>8739</v>
      </c>
      <c r="B8740">
        <v>277572.67243325006</v>
      </c>
    </row>
    <row r="8741" spans="1:2" x14ac:dyDescent="0.2">
      <c r="A8741" s="2">
        <v>8740</v>
      </c>
      <c r="B8741">
        <v>277967.31563451403</v>
      </c>
    </row>
    <row r="8742" spans="1:2" x14ac:dyDescent="0.2">
      <c r="A8742" s="2">
        <v>8741</v>
      </c>
      <c r="B8742">
        <v>278227.85108800005</v>
      </c>
    </row>
    <row r="8743" spans="1:2" x14ac:dyDescent="0.2">
      <c r="A8743" s="2">
        <v>8742</v>
      </c>
      <c r="B8743">
        <v>278258.26069599995</v>
      </c>
    </row>
    <row r="8744" spans="1:2" x14ac:dyDescent="0.2">
      <c r="A8744" s="2">
        <v>8743</v>
      </c>
      <c r="B8744">
        <v>278269.18940524798</v>
      </c>
    </row>
    <row r="8745" spans="1:2" x14ac:dyDescent="0.2">
      <c r="A8745" s="2">
        <v>8744</v>
      </c>
      <c r="B8745">
        <v>278393.72407064395</v>
      </c>
    </row>
    <row r="8746" spans="1:2" x14ac:dyDescent="0.2">
      <c r="A8746" s="2">
        <v>8745</v>
      </c>
      <c r="B8746">
        <v>278396.68039091997</v>
      </c>
    </row>
    <row r="8747" spans="1:2" x14ac:dyDescent="0.2">
      <c r="A8747" s="2">
        <v>8746</v>
      </c>
      <c r="B8747">
        <v>278545.01127898204</v>
      </c>
    </row>
    <row r="8748" spans="1:2" x14ac:dyDescent="0.2">
      <c r="A8748" s="2">
        <v>8747</v>
      </c>
      <c r="B8748">
        <v>278708.75027415005</v>
      </c>
    </row>
    <row r="8749" spans="1:2" x14ac:dyDescent="0.2">
      <c r="A8749" s="2">
        <v>8748</v>
      </c>
      <c r="B8749">
        <v>278709.64186156797</v>
      </c>
    </row>
    <row r="8750" spans="1:2" x14ac:dyDescent="0.2">
      <c r="A8750" s="2">
        <v>8749</v>
      </c>
      <c r="B8750">
        <v>278758.31390000001</v>
      </c>
    </row>
    <row r="8751" spans="1:2" x14ac:dyDescent="0.2">
      <c r="A8751" s="2">
        <v>8750</v>
      </c>
      <c r="B8751">
        <v>279095.27239259402</v>
      </c>
    </row>
    <row r="8752" spans="1:2" x14ac:dyDescent="0.2">
      <c r="A8752" s="2">
        <v>8751</v>
      </c>
      <c r="B8752">
        <v>279160.65062655002</v>
      </c>
    </row>
    <row r="8753" spans="1:2" x14ac:dyDescent="0.2">
      <c r="A8753" s="2">
        <v>8752</v>
      </c>
      <c r="B8753">
        <v>279265.82294763002</v>
      </c>
    </row>
    <row r="8754" spans="1:2" x14ac:dyDescent="0.2">
      <c r="A8754" s="2">
        <v>8753</v>
      </c>
      <c r="B8754">
        <v>280065.55194336898</v>
      </c>
    </row>
    <row r="8755" spans="1:2" x14ac:dyDescent="0.2">
      <c r="A8755" s="2">
        <v>8754</v>
      </c>
      <c r="B8755">
        <v>280278.84687617503</v>
      </c>
    </row>
    <row r="8756" spans="1:2" x14ac:dyDescent="0.2">
      <c r="A8756" s="2">
        <v>8755</v>
      </c>
      <c r="B8756">
        <v>280496.32027199998</v>
      </c>
    </row>
    <row r="8757" spans="1:2" x14ac:dyDescent="0.2">
      <c r="A8757" s="2">
        <v>8756</v>
      </c>
      <c r="B8757">
        <v>280793.98341862793</v>
      </c>
    </row>
    <row r="8758" spans="1:2" x14ac:dyDescent="0.2">
      <c r="A8758" s="2">
        <v>8757</v>
      </c>
      <c r="B8758">
        <v>280824.73104245996</v>
      </c>
    </row>
    <row r="8759" spans="1:2" x14ac:dyDescent="0.2">
      <c r="A8759" s="2">
        <v>8758</v>
      </c>
      <c r="B8759">
        <v>280830.46614957997</v>
      </c>
    </row>
    <row r="8760" spans="1:2" x14ac:dyDescent="0.2">
      <c r="A8760" s="2">
        <v>8759</v>
      </c>
      <c r="B8760">
        <v>280836.72236279998</v>
      </c>
    </row>
    <row r="8761" spans="1:2" x14ac:dyDescent="0.2">
      <c r="A8761" s="2">
        <v>8760</v>
      </c>
      <c r="B8761">
        <v>281179.98245982401</v>
      </c>
    </row>
    <row r="8762" spans="1:2" x14ac:dyDescent="0.2">
      <c r="A8762" s="2">
        <v>8761</v>
      </c>
      <c r="B8762">
        <v>281179.98245982401</v>
      </c>
    </row>
    <row r="8763" spans="1:2" x14ac:dyDescent="0.2">
      <c r="A8763" s="2">
        <v>8762</v>
      </c>
      <c r="B8763">
        <v>281430.23270400002</v>
      </c>
    </row>
    <row r="8764" spans="1:2" x14ac:dyDescent="0.2">
      <c r="A8764" s="2">
        <v>8763</v>
      </c>
      <c r="B8764">
        <v>281673.404392506</v>
      </c>
    </row>
    <row r="8765" spans="1:2" x14ac:dyDescent="0.2">
      <c r="A8765" s="2">
        <v>8764</v>
      </c>
      <c r="B8765">
        <v>281962.43927122699</v>
      </c>
    </row>
    <row r="8766" spans="1:2" x14ac:dyDescent="0.2">
      <c r="A8766" s="2">
        <v>8765</v>
      </c>
      <c r="B8766">
        <v>281976.88837640401</v>
      </c>
    </row>
    <row r="8767" spans="1:2" x14ac:dyDescent="0.2">
      <c r="A8767" s="2">
        <v>8766</v>
      </c>
      <c r="B8767">
        <v>282013.88382514601</v>
      </c>
    </row>
    <row r="8768" spans="1:2" x14ac:dyDescent="0.2">
      <c r="A8768" s="2">
        <v>8767</v>
      </c>
      <c r="B8768">
        <v>282485.59154944</v>
      </c>
    </row>
    <row r="8769" spans="1:2" x14ac:dyDescent="0.2">
      <c r="A8769" s="2">
        <v>8768</v>
      </c>
      <c r="B8769">
        <v>283016.76062316803</v>
      </c>
    </row>
    <row r="8770" spans="1:2" x14ac:dyDescent="0.2">
      <c r="A8770" s="2">
        <v>8769</v>
      </c>
      <c r="B8770">
        <v>283116.90940388996</v>
      </c>
    </row>
    <row r="8771" spans="1:2" x14ac:dyDescent="0.2">
      <c r="A8771" s="2">
        <v>8770</v>
      </c>
      <c r="B8771">
        <v>283145.12372365198</v>
      </c>
    </row>
    <row r="8772" spans="1:2" x14ac:dyDescent="0.2">
      <c r="A8772" s="2">
        <v>8771</v>
      </c>
      <c r="B8772">
        <v>283145.12372365198</v>
      </c>
    </row>
    <row r="8773" spans="1:2" x14ac:dyDescent="0.2">
      <c r="A8773" s="2">
        <v>8772</v>
      </c>
      <c r="B8773">
        <v>283435.49996484001</v>
      </c>
    </row>
    <row r="8774" spans="1:2" x14ac:dyDescent="0.2">
      <c r="A8774" s="2">
        <v>8773</v>
      </c>
      <c r="B8774">
        <v>283501.36043460004</v>
      </c>
    </row>
    <row r="8775" spans="1:2" x14ac:dyDescent="0.2">
      <c r="A8775" s="2">
        <v>8774</v>
      </c>
      <c r="B8775">
        <v>283515.73118787602</v>
      </c>
    </row>
    <row r="8776" spans="1:2" x14ac:dyDescent="0.2">
      <c r="A8776" s="2">
        <v>8775</v>
      </c>
      <c r="B8776">
        <v>283676.66807918396</v>
      </c>
    </row>
    <row r="8777" spans="1:2" x14ac:dyDescent="0.2">
      <c r="A8777" s="2">
        <v>8776</v>
      </c>
      <c r="B8777">
        <v>283768.71855999995</v>
      </c>
    </row>
    <row r="8778" spans="1:2" x14ac:dyDescent="0.2">
      <c r="A8778" s="2">
        <v>8777</v>
      </c>
      <c r="B8778">
        <v>283904.9236485</v>
      </c>
    </row>
    <row r="8779" spans="1:2" x14ac:dyDescent="0.2">
      <c r="A8779" s="2">
        <v>8778</v>
      </c>
      <c r="B8779">
        <v>284137.00957720005</v>
      </c>
    </row>
    <row r="8780" spans="1:2" x14ac:dyDescent="0.2">
      <c r="A8780" s="2">
        <v>8779</v>
      </c>
      <c r="B8780">
        <v>284285.417496768</v>
      </c>
    </row>
    <row r="8781" spans="1:2" x14ac:dyDescent="0.2">
      <c r="A8781" s="2">
        <v>8780</v>
      </c>
      <c r="B8781">
        <v>284423.54266100004</v>
      </c>
    </row>
    <row r="8782" spans="1:2" x14ac:dyDescent="0.2">
      <c r="A8782" s="2">
        <v>8781</v>
      </c>
      <c r="B8782">
        <v>284760.285741108</v>
      </c>
    </row>
    <row r="8783" spans="1:2" x14ac:dyDescent="0.2">
      <c r="A8783" s="2">
        <v>8782</v>
      </c>
      <c r="B8783">
        <v>284760.285741108</v>
      </c>
    </row>
    <row r="8784" spans="1:2" x14ac:dyDescent="0.2">
      <c r="A8784" s="2">
        <v>8783</v>
      </c>
      <c r="B8784">
        <v>285018.97284824704</v>
      </c>
    </row>
    <row r="8785" spans="1:2" x14ac:dyDescent="0.2">
      <c r="A8785" s="2">
        <v>8784</v>
      </c>
      <c r="B8785">
        <v>285020.70642864</v>
      </c>
    </row>
    <row r="8786" spans="1:2" x14ac:dyDescent="0.2">
      <c r="A8786" s="2">
        <v>8785</v>
      </c>
      <c r="B8786">
        <v>285084.41180547501</v>
      </c>
    </row>
    <row r="8787" spans="1:2" x14ac:dyDescent="0.2">
      <c r="A8787" s="2">
        <v>8786</v>
      </c>
      <c r="B8787">
        <v>285217.09977839998</v>
      </c>
    </row>
    <row r="8788" spans="1:2" x14ac:dyDescent="0.2">
      <c r="A8788" s="2">
        <v>8787</v>
      </c>
      <c r="B8788">
        <v>285456.77518305602</v>
      </c>
    </row>
    <row r="8789" spans="1:2" x14ac:dyDescent="0.2">
      <c r="A8789" s="2">
        <v>8788</v>
      </c>
      <c r="B8789">
        <v>285564.75089983398</v>
      </c>
    </row>
    <row r="8790" spans="1:2" x14ac:dyDescent="0.2">
      <c r="A8790" s="2">
        <v>8789</v>
      </c>
      <c r="B8790">
        <v>285625.7888946</v>
      </c>
    </row>
    <row r="8791" spans="1:2" x14ac:dyDescent="0.2">
      <c r="A8791" s="2">
        <v>8790</v>
      </c>
      <c r="B8791">
        <v>285732.352089072</v>
      </c>
    </row>
    <row r="8792" spans="1:2" x14ac:dyDescent="0.2">
      <c r="A8792" s="2">
        <v>8791</v>
      </c>
      <c r="B8792">
        <v>286055.27505600004</v>
      </c>
    </row>
    <row r="8793" spans="1:2" x14ac:dyDescent="0.2">
      <c r="A8793" s="2">
        <v>8792</v>
      </c>
      <c r="B8793">
        <v>286259.24737620604</v>
      </c>
    </row>
    <row r="8794" spans="1:2" x14ac:dyDescent="0.2">
      <c r="A8794" s="2">
        <v>8793</v>
      </c>
      <c r="B8794">
        <v>286383.73056007002</v>
      </c>
    </row>
    <row r="8795" spans="1:2" x14ac:dyDescent="0.2">
      <c r="A8795" s="2">
        <v>8794</v>
      </c>
      <c r="B8795">
        <v>286738.18091999996</v>
      </c>
    </row>
    <row r="8796" spans="1:2" x14ac:dyDescent="0.2">
      <c r="A8796" s="2">
        <v>8795</v>
      </c>
      <c r="B8796">
        <v>287108.46429805201</v>
      </c>
    </row>
    <row r="8797" spans="1:2" x14ac:dyDescent="0.2">
      <c r="A8797" s="2">
        <v>8796</v>
      </c>
      <c r="B8797">
        <v>287147.76077257597</v>
      </c>
    </row>
    <row r="8798" spans="1:2" x14ac:dyDescent="0.2">
      <c r="A8798" s="2">
        <v>8797</v>
      </c>
      <c r="B8798">
        <v>287512.84757590201</v>
      </c>
    </row>
    <row r="8799" spans="1:2" x14ac:dyDescent="0.2">
      <c r="A8799" s="2">
        <v>8798</v>
      </c>
      <c r="B8799">
        <v>287953.03504836001</v>
      </c>
    </row>
    <row r="8800" spans="1:2" x14ac:dyDescent="0.2">
      <c r="A8800" s="2">
        <v>8799</v>
      </c>
      <c r="B8800">
        <v>288078.29230179999</v>
      </c>
    </row>
    <row r="8801" spans="1:2" x14ac:dyDescent="0.2">
      <c r="A8801" s="2">
        <v>8800</v>
      </c>
      <c r="B8801">
        <v>288207.12685440003</v>
      </c>
    </row>
    <row r="8802" spans="1:2" x14ac:dyDescent="0.2">
      <c r="A8802" s="2">
        <v>8801</v>
      </c>
      <c r="B8802">
        <v>288207.12685440003</v>
      </c>
    </row>
    <row r="8803" spans="1:2" x14ac:dyDescent="0.2">
      <c r="A8803" s="2">
        <v>8802</v>
      </c>
      <c r="B8803">
        <v>288275.23149133101</v>
      </c>
    </row>
    <row r="8804" spans="1:2" x14ac:dyDescent="0.2">
      <c r="A8804" s="2">
        <v>8803</v>
      </c>
      <c r="B8804">
        <v>288324.66938333999</v>
      </c>
    </row>
    <row r="8805" spans="1:2" x14ac:dyDescent="0.2">
      <c r="A8805" s="2">
        <v>8804</v>
      </c>
      <c r="B8805">
        <v>288564.61069378804</v>
      </c>
    </row>
    <row r="8806" spans="1:2" x14ac:dyDescent="0.2">
      <c r="A8806" s="2">
        <v>8805</v>
      </c>
      <c r="B8806">
        <v>288735.77123305202</v>
      </c>
    </row>
    <row r="8807" spans="1:2" x14ac:dyDescent="0.2">
      <c r="A8807" s="2">
        <v>8806</v>
      </c>
      <c r="B8807">
        <v>288735.77123305202</v>
      </c>
    </row>
    <row r="8808" spans="1:2" x14ac:dyDescent="0.2">
      <c r="A8808" s="2">
        <v>8807</v>
      </c>
      <c r="B8808">
        <v>288810.29236809502</v>
      </c>
    </row>
    <row r="8809" spans="1:2" x14ac:dyDescent="0.2">
      <c r="A8809" s="2">
        <v>8808</v>
      </c>
      <c r="B8809">
        <v>288997.63645298005</v>
      </c>
    </row>
    <row r="8810" spans="1:2" x14ac:dyDescent="0.2">
      <c r="A8810" s="2">
        <v>8809</v>
      </c>
      <c r="B8810">
        <v>289332.65248660004</v>
      </c>
    </row>
    <row r="8811" spans="1:2" x14ac:dyDescent="0.2">
      <c r="A8811" s="2">
        <v>8810</v>
      </c>
      <c r="B8811">
        <v>289531.02307336201</v>
      </c>
    </row>
    <row r="8812" spans="1:2" x14ac:dyDescent="0.2">
      <c r="A8812" s="2">
        <v>8811</v>
      </c>
      <c r="B8812">
        <v>289743.79101158399</v>
      </c>
    </row>
    <row r="8813" spans="1:2" x14ac:dyDescent="0.2">
      <c r="A8813" s="2">
        <v>8812</v>
      </c>
      <c r="B8813">
        <v>290137.29803229601</v>
      </c>
    </row>
    <row r="8814" spans="1:2" x14ac:dyDescent="0.2">
      <c r="A8814" s="2">
        <v>8813</v>
      </c>
      <c r="B8814">
        <v>290879.78242050007</v>
      </c>
    </row>
    <row r="8815" spans="1:2" x14ac:dyDescent="0.2">
      <c r="A8815" s="2">
        <v>8814</v>
      </c>
      <c r="B8815">
        <v>290937.32653164904</v>
      </c>
    </row>
    <row r="8816" spans="1:2" x14ac:dyDescent="0.2">
      <c r="A8816" s="2">
        <v>8815</v>
      </c>
      <c r="B8816">
        <v>290960.16191369999</v>
      </c>
    </row>
    <row r="8817" spans="1:2" x14ac:dyDescent="0.2">
      <c r="A8817" s="2">
        <v>8816</v>
      </c>
      <c r="B8817">
        <v>291170.45832517598</v>
      </c>
    </row>
    <row r="8818" spans="1:2" x14ac:dyDescent="0.2">
      <c r="A8818" s="2">
        <v>8817</v>
      </c>
      <c r="B8818">
        <v>291563.88876186003</v>
      </c>
    </row>
    <row r="8819" spans="1:2" x14ac:dyDescent="0.2">
      <c r="A8819" s="2">
        <v>8818</v>
      </c>
      <c r="B8819">
        <v>291807.04374738398</v>
      </c>
    </row>
    <row r="8820" spans="1:2" x14ac:dyDescent="0.2">
      <c r="A8820" s="2">
        <v>8819</v>
      </c>
      <c r="B8820">
        <v>292038.73772815894</v>
      </c>
    </row>
    <row r="8821" spans="1:2" x14ac:dyDescent="0.2">
      <c r="A8821" s="2">
        <v>8820</v>
      </c>
      <c r="B8821">
        <v>292098.60872281395</v>
      </c>
    </row>
    <row r="8822" spans="1:2" x14ac:dyDescent="0.2">
      <c r="A8822" s="2">
        <v>8821</v>
      </c>
      <c r="B8822">
        <v>292184.73282583203</v>
      </c>
    </row>
    <row r="8823" spans="1:2" x14ac:dyDescent="0.2">
      <c r="A8823" s="2">
        <v>8822</v>
      </c>
      <c r="B8823">
        <v>292274.17503228004</v>
      </c>
    </row>
    <row r="8824" spans="1:2" x14ac:dyDescent="0.2">
      <c r="A8824" s="2">
        <v>8823</v>
      </c>
      <c r="B8824">
        <v>292328.85901388398</v>
      </c>
    </row>
    <row r="8825" spans="1:2" x14ac:dyDescent="0.2">
      <c r="A8825" s="2">
        <v>8824</v>
      </c>
      <c r="B8825">
        <v>292581.92005979997</v>
      </c>
    </row>
    <row r="8826" spans="1:2" x14ac:dyDescent="0.2">
      <c r="A8826" s="2">
        <v>8825</v>
      </c>
      <c r="B8826">
        <v>292949.04177681601</v>
      </c>
    </row>
    <row r="8827" spans="1:2" x14ac:dyDescent="0.2">
      <c r="A8827" s="2">
        <v>8826</v>
      </c>
      <c r="B8827">
        <v>292949.04177681601</v>
      </c>
    </row>
    <row r="8828" spans="1:2" x14ac:dyDescent="0.2">
      <c r="A8828" s="2">
        <v>8827</v>
      </c>
      <c r="B8828">
        <v>292995.21463457996</v>
      </c>
    </row>
    <row r="8829" spans="1:2" x14ac:dyDescent="0.2">
      <c r="A8829" s="2">
        <v>8828</v>
      </c>
      <c r="B8829">
        <v>293105.55989609996</v>
      </c>
    </row>
    <row r="8830" spans="1:2" x14ac:dyDescent="0.2">
      <c r="A8830" s="2">
        <v>8829</v>
      </c>
      <c r="B8830">
        <v>293110.05567075999</v>
      </c>
    </row>
    <row r="8831" spans="1:2" x14ac:dyDescent="0.2">
      <c r="A8831" s="2">
        <v>8830</v>
      </c>
      <c r="B8831">
        <v>293455.50413928</v>
      </c>
    </row>
    <row r="8832" spans="1:2" x14ac:dyDescent="0.2">
      <c r="A8832" s="2">
        <v>8831</v>
      </c>
      <c r="B8832">
        <v>293455.50413928</v>
      </c>
    </row>
    <row r="8833" spans="1:2" x14ac:dyDescent="0.2">
      <c r="A8833" s="2">
        <v>8832</v>
      </c>
      <c r="B8833">
        <v>293608.18156294798</v>
      </c>
    </row>
    <row r="8834" spans="1:2" x14ac:dyDescent="0.2">
      <c r="A8834" s="2">
        <v>8833</v>
      </c>
      <c r="B8834">
        <v>293697.63522430806</v>
      </c>
    </row>
    <row r="8835" spans="1:2" x14ac:dyDescent="0.2">
      <c r="A8835" s="2">
        <v>8834</v>
      </c>
      <c r="B8835">
        <v>293773.36693283997</v>
      </c>
    </row>
    <row r="8836" spans="1:2" x14ac:dyDescent="0.2">
      <c r="A8836" s="2">
        <v>8835</v>
      </c>
      <c r="B8836">
        <v>293798.06066653196</v>
      </c>
    </row>
    <row r="8837" spans="1:2" x14ac:dyDescent="0.2">
      <c r="A8837" s="2">
        <v>8836</v>
      </c>
      <c r="B8837">
        <v>294109.379134749</v>
      </c>
    </row>
    <row r="8838" spans="1:2" x14ac:dyDescent="0.2">
      <c r="A8838" s="2">
        <v>8837</v>
      </c>
      <c r="B8838">
        <v>294204.24707688001</v>
      </c>
    </row>
    <row r="8839" spans="1:2" x14ac:dyDescent="0.2">
      <c r="A8839" s="2">
        <v>8838</v>
      </c>
      <c r="B8839">
        <v>294305.87140612002</v>
      </c>
    </row>
    <row r="8840" spans="1:2" x14ac:dyDescent="0.2">
      <c r="A8840" s="2">
        <v>8839</v>
      </c>
      <c r="B8840">
        <v>294328.28829652502</v>
      </c>
    </row>
    <row r="8841" spans="1:2" x14ac:dyDescent="0.2">
      <c r="A8841" s="2">
        <v>8840</v>
      </c>
      <c r="B8841">
        <v>294403.6370705</v>
      </c>
    </row>
    <row r="8842" spans="1:2" x14ac:dyDescent="0.2">
      <c r="A8842" s="2">
        <v>8841</v>
      </c>
      <c r="B8842">
        <v>294410.21254443604</v>
      </c>
    </row>
    <row r="8843" spans="1:2" x14ac:dyDescent="0.2">
      <c r="A8843" s="2">
        <v>8842</v>
      </c>
      <c r="B8843">
        <v>294839.69145124999</v>
      </c>
    </row>
    <row r="8844" spans="1:2" x14ac:dyDescent="0.2">
      <c r="A8844" s="2">
        <v>8843</v>
      </c>
      <c r="B8844">
        <v>295059.04608384601</v>
      </c>
    </row>
    <row r="8845" spans="1:2" x14ac:dyDescent="0.2">
      <c r="A8845" s="2">
        <v>8844</v>
      </c>
      <c r="B8845">
        <v>295067.72610200598</v>
      </c>
    </row>
    <row r="8846" spans="1:2" x14ac:dyDescent="0.2">
      <c r="A8846" s="2">
        <v>8845</v>
      </c>
      <c r="B8846">
        <v>295091.30044400005</v>
      </c>
    </row>
    <row r="8847" spans="1:2" x14ac:dyDescent="0.2">
      <c r="A8847" s="2">
        <v>8846</v>
      </c>
      <c r="B8847">
        <v>295226.85527361004</v>
      </c>
    </row>
    <row r="8848" spans="1:2" x14ac:dyDescent="0.2">
      <c r="A8848" s="2">
        <v>8847</v>
      </c>
      <c r="B8848">
        <v>295277.64822174597</v>
      </c>
    </row>
    <row r="8849" spans="1:2" x14ac:dyDescent="0.2">
      <c r="A8849" s="2">
        <v>8848</v>
      </c>
      <c r="B8849">
        <v>295367.25560469797</v>
      </c>
    </row>
    <row r="8850" spans="1:2" x14ac:dyDescent="0.2">
      <c r="A8850" s="2">
        <v>8849</v>
      </c>
      <c r="B8850">
        <v>295610.31845597201</v>
      </c>
    </row>
    <row r="8851" spans="1:2" x14ac:dyDescent="0.2">
      <c r="A8851" s="2">
        <v>8850</v>
      </c>
      <c r="B8851">
        <v>295659.68239176803</v>
      </c>
    </row>
    <row r="8852" spans="1:2" x14ac:dyDescent="0.2">
      <c r="A8852" s="2">
        <v>8851</v>
      </c>
      <c r="B8852">
        <v>295781.39960221195</v>
      </c>
    </row>
    <row r="8853" spans="1:2" x14ac:dyDescent="0.2">
      <c r="A8853" s="2">
        <v>8852</v>
      </c>
      <c r="B8853">
        <v>295946.33687079995</v>
      </c>
    </row>
    <row r="8854" spans="1:2" x14ac:dyDescent="0.2">
      <c r="A8854" s="2">
        <v>8853</v>
      </c>
      <c r="B8854">
        <v>296050.81443839992</v>
      </c>
    </row>
    <row r="8855" spans="1:2" x14ac:dyDescent="0.2">
      <c r="A8855" s="2">
        <v>8854</v>
      </c>
      <c r="B8855">
        <v>296342.22727036203</v>
      </c>
    </row>
    <row r="8856" spans="1:2" x14ac:dyDescent="0.2">
      <c r="A8856" s="2">
        <v>8855</v>
      </c>
      <c r="B8856">
        <v>296475.31496582995</v>
      </c>
    </row>
    <row r="8857" spans="1:2" x14ac:dyDescent="0.2">
      <c r="A8857" s="2">
        <v>8856</v>
      </c>
      <c r="B8857">
        <v>296774.60136345605</v>
      </c>
    </row>
    <row r="8858" spans="1:2" x14ac:dyDescent="0.2">
      <c r="A8858" s="2">
        <v>8857</v>
      </c>
      <c r="B8858">
        <v>296774.60136345605</v>
      </c>
    </row>
    <row r="8859" spans="1:2" x14ac:dyDescent="0.2">
      <c r="A8859" s="2">
        <v>8858</v>
      </c>
      <c r="B8859">
        <v>296946.32420644799</v>
      </c>
    </row>
    <row r="8860" spans="1:2" x14ac:dyDescent="0.2">
      <c r="A8860" s="2">
        <v>8859</v>
      </c>
      <c r="B8860">
        <v>297032.65727778396</v>
      </c>
    </row>
    <row r="8861" spans="1:2" x14ac:dyDescent="0.2">
      <c r="A8861" s="2">
        <v>8860</v>
      </c>
      <c r="B8861">
        <v>297045.99272325</v>
      </c>
    </row>
    <row r="8862" spans="1:2" x14ac:dyDescent="0.2">
      <c r="A8862" s="2">
        <v>8861</v>
      </c>
      <c r="B8862">
        <v>297071.91791928001</v>
      </c>
    </row>
    <row r="8863" spans="1:2" x14ac:dyDescent="0.2">
      <c r="A8863" s="2">
        <v>8862</v>
      </c>
      <c r="B8863">
        <v>297477.18307999999</v>
      </c>
    </row>
    <row r="8864" spans="1:2" x14ac:dyDescent="0.2">
      <c r="A8864" s="2">
        <v>8863</v>
      </c>
      <c r="B8864">
        <v>297695.07538349595</v>
      </c>
    </row>
    <row r="8865" spans="1:2" x14ac:dyDescent="0.2">
      <c r="A8865" s="2">
        <v>8864</v>
      </c>
      <c r="B8865">
        <v>298141.99721026194</v>
      </c>
    </row>
    <row r="8866" spans="1:2" x14ac:dyDescent="0.2">
      <c r="A8866" s="2">
        <v>8865</v>
      </c>
      <c r="B8866">
        <v>298203.95435821195</v>
      </c>
    </row>
    <row r="8867" spans="1:2" x14ac:dyDescent="0.2">
      <c r="A8867" s="2">
        <v>8866</v>
      </c>
      <c r="B8867">
        <v>298343.38487865601</v>
      </c>
    </row>
    <row r="8868" spans="1:2" x14ac:dyDescent="0.2">
      <c r="A8868" s="2">
        <v>8867</v>
      </c>
      <c r="B8868">
        <v>298535.37734592002</v>
      </c>
    </row>
    <row r="8869" spans="1:2" x14ac:dyDescent="0.2">
      <c r="A8869" s="2">
        <v>8868</v>
      </c>
      <c r="B8869">
        <v>298547.7332509</v>
      </c>
    </row>
    <row r="8870" spans="1:2" x14ac:dyDescent="0.2">
      <c r="A8870" s="2">
        <v>8869</v>
      </c>
      <c r="B8870">
        <v>298553.45213421003</v>
      </c>
    </row>
    <row r="8871" spans="1:2" x14ac:dyDescent="0.2">
      <c r="A8871" s="2">
        <v>8870</v>
      </c>
      <c r="B8871">
        <v>298648.82864618802</v>
      </c>
    </row>
    <row r="8872" spans="1:2" x14ac:dyDescent="0.2">
      <c r="A8872" s="2">
        <v>8871</v>
      </c>
      <c r="B8872">
        <v>298722.50717373</v>
      </c>
    </row>
    <row r="8873" spans="1:2" x14ac:dyDescent="0.2">
      <c r="A8873" s="2">
        <v>8872</v>
      </c>
      <c r="B8873">
        <v>298957.12287519599</v>
      </c>
    </row>
    <row r="8874" spans="1:2" x14ac:dyDescent="0.2">
      <c r="A8874" s="2">
        <v>8873</v>
      </c>
      <c r="B8874">
        <v>299073.71744934004</v>
      </c>
    </row>
    <row r="8875" spans="1:2" x14ac:dyDescent="0.2">
      <c r="A8875" s="2">
        <v>8874</v>
      </c>
      <c r="B8875">
        <v>299771.27780039993</v>
      </c>
    </row>
    <row r="8876" spans="1:2" x14ac:dyDescent="0.2">
      <c r="A8876" s="2">
        <v>8875</v>
      </c>
      <c r="B8876">
        <v>299919.26085093006</v>
      </c>
    </row>
    <row r="8877" spans="1:2" x14ac:dyDescent="0.2">
      <c r="A8877" s="2">
        <v>8876</v>
      </c>
      <c r="B8877">
        <v>299919.26085093006</v>
      </c>
    </row>
    <row r="8878" spans="1:2" x14ac:dyDescent="0.2">
      <c r="A8878" s="2">
        <v>8877</v>
      </c>
      <c r="B8878">
        <v>300025.30717499997</v>
      </c>
    </row>
    <row r="8879" spans="1:2" x14ac:dyDescent="0.2">
      <c r="A8879" s="2">
        <v>8878</v>
      </c>
      <c r="B8879">
        <v>300112.88093357999</v>
      </c>
    </row>
    <row r="8880" spans="1:2" x14ac:dyDescent="0.2">
      <c r="A8880" s="2">
        <v>8879</v>
      </c>
      <c r="B8880">
        <v>300316.69728403201</v>
      </c>
    </row>
    <row r="8881" spans="1:2" x14ac:dyDescent="0.2">
      <c r="A8881" s="2">
        <v>8880</v>
      </c>
      <c r="B8881">
        <v>300316.69728403201</v>
      </c>
    </row>
    <row r="8882" spans="1:2" x14ac:dyDescent="0.2">
      <c r="A8882" s="2">
        <v>8881</v>
      </c>
      <c r="B8882">
        <v>300459.11419290002</v>
      </c>
    </row>
    <row r="8883" spans="1:2" x14ac:dyDescent="0.2">
      <c r="A8883" s="2">
        <v>8882</v>
      </c>
      <c r="B8883">
        <v>300873.91178267996</v>
      </c>
    </row>
    <row r="8884" spans="1:2" x14ac:dyDescent="0.2">
      <c r="A8884" s="2">
        <v>8883</v>
      </c>
      <c r="B8884">
        <v>300990.98012345599</v>
      </c>
    </row>
    <row r="8885" spans="1:2" x14ac:dyDescent="0.2">
      <c r="A8885" s="2">
        <v>8884</v>
      </c>
      <c r="B8885">
        <v>301140.19847807998</v>
      </c>
    </row>
    <row r="8886" spans="1:2" x14ac:dyDescent="0.2">
      <c r="A8886" s="2">
        <v>8885</v>
      </c>
      <c r="B8886">
        <v>302114.02804479003</v>
      </c>
    </row>
    <row r="8887" spans="1:2" x14ac:dyDescent="0.2">
      <c r="A8887" s="2">
        <v>8886</v>
      </c>
      <c r="B8887">
        <v>302234.57836252201</v>
      </c>
    </row>
    <row r="8888" spans="1:2" x14ac:dyDescent="0.2">
      <c r="A8888" s="2">
        <v>8887</v>
      </c>
      <c r="B8888">
        <v>302240.15938291501</v>
      </c>
    </row>
    <row r="8889" spans="1:2" x14ac:dyDescent="0.2">
      <c r="A8889" s="2">
        <v>8888</v>
      </c>
      <c r="B8889">
        <v>302571.470878464</v>
      </c>
    </row>
    <row r="8890" spans="1:2" x14ac:dyDescent="0.2">
      <c r="A8890" s="2">
        <v>8889</v>
      </c>
      <c r="B8890">
        <v>302571.470878464</v>
      </c>
    </row>
    <row r="8891" spans="1:2" x14ac:dyDescent="0.2">
      <c r="A8891" s="2">
        <v>8890</v>
      </c>
      <c r="B8891">
        <v>303008.63590488001</v>
      </c>
    </row>
    <row r="8892" spans="1:2" x14ac:dyDescent="0.2">
      <c r="A8892" s="2">
        <v>8891</v>
      </c>
      <c r="B8892">
        <v>303023.245720195</v>
      </c>
    </row>
    <row r="8893" spans="1:2" x14ac:dyDescent="0.2">
      <c r="A8893" s="2">
        <v>8892</v>
      </c>
      <c r="B8893">
        <v>303322.32000200002</v>
      </c>
    </row>
    <row r="8894" spans="1:2" x14ac:dyDescent="0.2">
      <c r="A8894" s="2">
        <v>8893</v>
      </c>
      <c r="B8894">
        <v>303347.78727660002</v>
      </c>
    </row>
    <row r="8895" spans="1:2" x14ac:dyDescent="0.2">
      <c r="A8895" s="2">
        <v>8894</v>
      </c>
      <c r="B8895">
        <v>303403.72354440001</v>
      </c>
    </row>
    <row r="8896" spans="1:2" x14ac:dyDescent="0.2">
      <c r="A8896" s="2">
        <v>8895</v>
      </c>
      <c r="B8896">
        <v>303418.62346079998</v>
      </c>
    </row>
    <row r="8897" spans="1:2" x14ac:dyDescent="0.2">
      <c r="A8897" s="2">
        <v>8896</v>
      </c>
      <c r="B8897">
        <v>303592.10394600005</v>
      </c>
    </row>
    <row r="8898" spans="1:2" x14ac:dyDescent="0.2">
      <c r="A8898" s="2">
        <v>8897</v>
      </c>
      <c r="B8898">
        <v>303620.49222355499</v>
      </c>
    </row>
    <row r="8899" spans="1:2" x14ac:dyDescent="0.2">
      <c r="A8899" s="2">
        <v>8898</v>
      </c>
      <c r="B8899">
        <v>303661.679093824</v>
      </c>
    </row>
    <row r="8900" spans="1:2" x14ac:dyDescent="0.2">
      <c r="A8900" s="2">
        <v>8899</v>
      </c>
      <c r="B8900">
        <v>303821.92249199998</v>
      </c>
    </row>
    <row r="8901" spans="1:2" x14ac:dyDescent="0.2">
      <c r="A8901" s="2">
        <v>8900</v>
      </c>
      <c r="B8901">
        <v>304018.60955466004</v>
      </c>
    </row>
    <row r="8902" spans="1:2" x14ac:dyDescent="0.2">
      <c r="A8902" s="2">
        <v>8901</v>
      </c>
      <c r="B8902">
        <v>304056.16950226494</v>
      </c>
    </row>
    <row r="8903" spans="1:2" x14ac:dyDescent="0.2">
      <c r="A8903" s="2">
        <v>8902</v>
      </c>
      <c r="B8903">
        <v>304250.69706939597</v>
      </c>
    </row>
    <row r="8904" spans="1:2" x14ac:dyDescent="0.2">
      <c r="A8904" s="2">
        <v>8903</v>
      </c>
      <c r="B8904">
        <v>304317.08966894401</v>
      </c>
    </row>
    <row r="8905" spans="1:2" x14ac:dyDescent="0.2">
      <c r="A8905" s="2">
        <v>8904</v>
      </c>
      <c r="B8905">
        <v>304398.85322402394</v>
      </c>
    </row>
    <row r="8906" spans="1:2" x14ac:dyDescent="0.2">
      <c r="A8906" s="2">
        <v>8905</v>
      </c>
      <c r="B8906">
        <v>305247.64756503608</v>
      </c>
    </row>
    <row r="8907" spans="1:2" x14ac:dyDescent="0.2">
      <c r="A8907" s="2">
        <v>8906</v>
      </c>
      <c r="B8907">
        <v>305396.46823789598</v>
      </c>
    </row>
    <row r="8908" spans="1:2" x14ac:dyDescent="0.2">
      <c r="A8908" s="2">
        <v>8907</v>
      </c>
      <c r="B8908">
        <v>305396.46823789598</v>
      </c>
    </row>
    <row r="8909" spans="1:2" x14ac:dyDescent="0.2">
      <c r="A8909" s="2">
        <v>8908</v>
      </c>
      <c r="B8909">
        <v>305421.15970918798</v>
      </c>
    </row>
    <row r="8910" spans="1:2" x14ac:dyDescent="0.2">
      <c r="A8910" s="2">
        <v>8909</v>
      </c>
      <c r="B8910">
        <v>305491.35337527003</v>
      </c>
    </row>
    <row r="8911" spans="1:2" x14ac:dyDescent="0.2">
      <c r="A8911" s="2">
        <v>8910</v>
      </c>
      <c r="B8911">
        <v>305503.722346986</v>
      </c>
    </row>
    <row r="8912" spans="1:2" x14ac:dyDescent="0.2">
      <c r="A8912" s="2">
        <v>8911</v>
      </c>
      <c r="B8912">
        <v>305522.005633088</v>
      </c>
    </row>
    <row r="8913" spans="1:2" x14ac:dyDescent="0.2">
      <c r="A8913" s="2">
        <v>8912</v>
      </c>
      <c r="B8913">
        <v>305606.21853439999</v>
      </c>
    </row>
    <row r="8914" spans="1:2" x14ac:dyDescent="0.2">
      <c r="A8914" s="2">
        <v>8913</v>
      </c>
      <c r="B8914">
        <v>305606.21853439999</v>
      </c>
    </row>
    <row r="8915" spans="1:2" x14ac:dyDescent="0.2">
      <c r="A8915" s="2">
        <v>8914</v>
      </c>
      <c r="B8915">
        <v>305654.29045281</v>
      </c>
    </row>
    <row r="8916" spans="1:2" x14ac:dyDescent="0.2">
      <c r="A8916" s="2">
        <v>8915</v>
      </c>
      <c r="B8916">
        <v>305732.658</v>
      </c>
    </row>
    <row r="8917" spans="1:2" x14ac:dyDescent="0.2">
      <c r="A8917" s="2">
        <v>8916</v>
      </c>
      <c r="B8917">
        <v>305805.38946712203</v>
      </c>
    </row>
    <row r="8918" spans="1:2" x14ac:dyDescent="0.2">
      <c r="A8918" s="2">
        <v>8917</v>
      </c>
      <c r="B8918">
        <v>306009.06663374801</v>
      </c>
    </row>
    <row r="8919" spans="1:2" x14ac:dyDescent="0.2">
      <c r="A8919" s="2">
        <v>8918</v>
      </c>
      <c r="B8919">
        <v>306025.45132799994</v>
      </c>
    </row>
    <row r="8920" spans="1:2" x14ac:dyDescent="0.2">
      <c r="A8920" s="2">
        <v>8919</v>
      </c>
      <c r="B8920">
        <v>306048.86913234001</v>
      </c>
    </row>
    <row r="8921" spans="1:2" x14ac:dyDescent="0.2">
      <c r="A8921" s="2">
        <v>8920</v>
      </c>
      <c r="B8921">
        <v>306349.68344299204</v>
      </c>
    </row>
    <row r="8922" spans="1:2" x14ac:dyDescent="0.2">
      <c r="A8922" s="2">
        <v>8921</v>
      </c>
      <c r="B8922">
        <v>306646.47562635003</v>
      </c>
    </row>
    <row r="8923" spans="1:2" x14ac:dyDescent="0.2">
      <c r="A8923" s="2">
        <v>8922</v>
      </c>
      <c r="B8923">
        <v>306851.93154684</v>
      </c>
    </row>
    <row r="8924" spans="1:2" x14ac:dyDescent="0.2">
      <c r="A8924" s="2">
        <v>8923</v>
      </c>
      <c r="B8924">
        <v>306883.83630039304</v>
      </c>
    </row>
    <row r="8925" spans="1:2" x14ac:dyDescent="0.2">
      <c r="A8925" s="2">
        <v>8924</v>
      </c>
      <c r="B8925">
        <v>307051.95585629001</v>
      </c>
    </row>
    <row r="8926" spans="1:2" x14ac:dyDescent="0.2">
      <c r="A8926" s="2">
        <v>8925</v>
      </c>
      <c r="B8926">
        <v>307099.93922784005</v>
      </c>
    </row>
    <row r="8927" spans="1:2" x14ac:dyDescent="0.2">
      <c r="A8927" s="2">
        <v>8926</v>
      </c>
      <c r="B8927">
        <v>307246.93197199999</v>
      </c>
    </row>
    <row r="8928" spans="1:2" x14ac:dyDescent="0.2">
      <c r="A8928" s="2">
        <v>8927</v>
      </c>
      <c r="B8928">
        <v>307383.06897456804</v>
      </c>
    </row>
    <row r="8929" spans="1:2" x14ac:dyDescent="0.2">
      <c r="A8929" s="2">
        <v>8928</v>
      </c>
      <c r="B8929">
        <v>307805.62629000004</v>
      </c>
    </row>
    <row r="8930" spans="1:2" x14ac:dyDescent="0.2">
      <c r="A8930" s="2">
        <v>8929</v>
      </c>
      <c r="B8930">
        <v>307869.40335626999</v>
      </c>
    </row>
    <row r="8931" spans="1:2" x14ac:dyDescent="0.2">
      <c r="A8931" s="2">
        <v>8930</v>
      </c>
      <c r="B8931">
        <v>307875.68857702403</v>
      </c>
    </row>
    <row r="8932" spans="1:2" x14ac:dyDescent="0.2">
      <c r="A8932" s="2">
        <v>8931</v>
      </c>
      <c r="B8932">
        <v>307896.51112709998</v>
      </c>
    </row>
    <row r="8933" spans="1:2" x14ac:dyDescent="0.2">
      <c r="A8933" s="2">
        <v>8932</v>
      </c>
      <c r="B8933">
        <v>307941.03739665006</v>
      </c>
    </row>
    <row r="8934" spans="1:2" x14ac:dyDescent="0.2">
      <c r="A8934" s="2">
        <v>8933</v>
      </c>
      <c r="B8934">
        <v>308405.66930650396</v>
      </c>
    </row>
    <row r="8935" spans="1:2" x14ac:dyDescent="0.2">
      <c r="A8935" s="2">
        <v>8934</v>
      </c>
      <c r="B8935">
        <v>308566.52651246404</v>
      </c>
    </row>
    <row r="8936" spans="1:2" x14ac:dyDescent="0.2">
      <c r="A8936" s="2">
        <v>8935</v>
      </c>
      <c r="B8936">
        <v>308657.99661825004</v>
      </c>
    </row>
    <row r="8937" spans="1:2" x14ac:dyDescent="0.2">
      <c r="A8937" s="2">
        <v>8936</v>
      </c>
      <c r="B8937">
        <v>308674.50051200006</v>
      </c>
    </row>
    <row r="8938" spans="1:2" x14ac:dyDescent="0.2">
      <c r="A8938" s="2">
        <v>8937</v>
      </c>
      <c r="B8938">
        <v>308906.98616803496</v>
      </c>
    </row>
    <row r="8939" spans="1:2" x14ac:dyDescent="0.2">
      <c r="A8939" s="2">
        <v>8938</v>
      </c>
      <c r="B8939">
        <v>309180.20193983999</v>
      </c>
    </row>
    <row r="8940" spans="1:2" x14ac:dyDescent="0.2">
      <c r="A8940" s="2">
        <v>8939</v>
      </c>
      <c r="B8940">
        <v>309562.91136000003</v>
      </c>
    </row>
    <row r="8941" spans="1:2" x14ac:dyDescent="0.2">
      <c r="A8941" s="2">
        <v>8940</v>
      </c>
      <c r="B8941">
        <v>309876.01328420796</v>
      </c>
    </row>
    <row r="8942" spans="1:2" x14ac:dyDescent="0.2">
      <c r="A8942" s="2">
        <v>8941</v>
      </c>
      <c r="B8942">
        <v>309974.76159999997</v>
      </c>
    </row>
    <row r="8943" spans="1:2" x14ac:dyDescent="0.2">
      <c r="A8943" s="2">
        <v>8942</v>
      </c>
      <c r="B8943">
        <v>310350.23900298</v>
      </c>
    </row>
    <row r="8944" spans="1:2" x14ac:dyDescent="0.2">
      <c r="A8944" s="2">
        <v>8943</v>
      </c>
      <c r="B8944">
        <v>310798.10734097403</v>
      </c>
    </row>
    <row r="8945" spans="1:2" x14ac:dyDescent="0.2">
      <c r="A8945" s="2">
        <v>8944</v>
      </c>
      <c r="B8945">
        <v>310819.78820799</v>
      </c>
    </row>
    <row r="8946" spans="1:2" x14ac:dyDescent="0.2">
      <c r="A8946" s="2">
        <v>8945</v>
      </c>
      <c r="B8946">
        <v>310855.27863474004</v>
      </c>
    </row>
    <row r="8947" spans="1:2" x14ac:dyDescent="0.2">
      <c r="A8947" s="2">
        <v>8946</v>
      </c>
      <c r="B8947">
        <v>310980.10014890006</v>
      </c>
    </row>
    <row r="8948" spans="1:2" x14ac:dyDescent="0.2">
      <c r="A8948" s="2">
        <v>8947</v>
      </c>
      <c r="B8948">
        <v>311084.03573556396</v>
      </c>
    </row>
    <row r="8949" spans="1:2" x14ac:dyDescent="0.2">
      <c r="A8949" s="2">
        <v>8948</v>
      </c>
      <c r="B8949">
        <v>311177.45470386592</v>
      </c>
    </row>
    <row r="8950" spans="1:2" x14ac:dyDescent="0.2">
      <c r="A8950" s="2">
        <v>8949</v>
      </c>
      <c r="B8950">
        <v>311335.27179997903</v>
      </c>
    </row>
    <row r="8951" spans="1:2" x14ac:dyDescent="0.2">
      <c r="A8951" s="2">
        <v>8950</v>
      </c>
      <c r="B8951">
        <v>311409.42311696004</v>
      </c>
    </row>
    <row r="8952" spans="1:2" x14ac:dyDescent="0.2">
      <c r="A8952" s="2">
        <v>8951</v>
      </c>
      <c r="B8952">
        <v>312084.79077913606</v>
      </c>
    </row>
    <row r="8953" spans="1:2" x14ac:dyDescent="0.2">
      <c r="A8953" s="2">
        <v>8952</v>
      </c>
      <c r="B8953">
        <v>312088.06042880006</v>
      </c>
    </row>
    <row r="8954" spans="1:2" x14ac:dyDescent="0.2">
      <c r="A8954" s="2">
        <v>8953</v>
      </c>
      <c r="B8954">
        <v>312229.05829632003</v>
      </c>
    </row>
    <row r="8955" spans="1:2" x14ac:dyDescent="0.2">
      <c r="A8955" s="2">
        <v>8954</v>
      </c>
      <c r="B8955">
        <v>312241.68192</v>
      </c>
    </row>
    <row r="8956" spans="1:2" x14ac:dyDescent="0.2">
      <c r="A8956" s="2">
        <v>8955</v>
      </c>
      <c r="B8956">
        <v>312466.48169243999</v>
      </c>
    </row>
    <row r="8957" spans="1:2" x14ac:dyDescent="0.2">
      <c r="A8957" s="2">
        <v>8956</v>
      </c>
      <c r="B8957">
        <v>312495.07983457495</v>
      </c>
    </row>
    <row r="8958" spans="1:2" x14ac:dyDescent="0.2">
      <c r="A8958" s="2">
        <v>8957</v>
      </c>
      <c r="B8958">
        <v>312578.56348487997</v>
      </c>
    </row>
    <row r="8959" spans="1:2" x14ac:dyDescent="0.2">
      <c r="A8959" s="2">
        <v>8958</v>
      </c>
      <c r="B8959">
        <v>312578.56348487997</v>
      </c>
    </row>
    <row r="8960" spans="1:2" x14ac:dyDescent="0.2">
      <c r="A8960" s="2">
        <v>8959</v>
      </c>
      <c r="B8960">
        <v>312966.3060867</v>
      </c>
    </row>
    <row r="8961" spans="1:2" x14ac:dyDescent="0.2">
      <c r="A8961" s="2">
        <v>8960</v>
      </c>
      <c r="B8961">
        <v>312997.33780120005</v>
      </c>
    </row>
    <row r="8962" spans="1:2" x14ac:dyDescent="0.2">
      <c r="A8962" s="2">
        <v>8961</v>
      </c>
      <c r="B8962">
        <v>313073.20032</v>
      </c>
    </row>
    <row r="8963" spans="1:2" x14ac:dyDescent="0.2">
      <c r="A8963" s="2">
        <v>8962</v>
      </c>
      <c r="B8963">
        <v>313082.14558849996</v>
      </c>
    </row>
    <row r="8964" spans="1:2" x14ac:dyDescent="0.2">
      <c r="A8964" s="2">
        <v>8963</v>
      </c>
      <c r="B8964">
        <v>313135.02055622503</v>
      </c>
    </row>
    <row r="8965" spans="1:2" x14ac:dyDescent="0.2">
      <c r="A8965" s="2">
        <v>8964</v>
      </c>
      <c r="B8965">
        <v>313835.71502887999</v>
      </c>
    </row>
    <row r="8966" spans="1:2" x14ac:dyDescent="0.2">
      <c r="A8966" s="2">
        <v>8965</v>
      </c>
      <c r="B8966">
        <v>313874.81871314894</v>
      </c>
    </row>
    <row r="8967" spans="1:2" x14ac:dyDescent="0.2">
      <c r="A8967" s="2">
        <v>8966</v>
      </c>
      <c r="B8967">
        <v>313899.45024531306</v>
      </c>
    </row>
    <row r="8968" spans="1:2" x14ac:dyDescent="0.2">
      <c r="A8968" s="2">
        <v>8967</v>
      </c>
      <c r="B8968">
        <v>314155.57522716001</v>
      </c>
    </row>
    <row r="8969" spans="1:2" x14ac:dyDescent="0.2">
      <c r="A8969" s="2">
        <v>8968</v>
      </c>
      <c r="B8969">
        <v>314176.04856778402</v>
      </c>
    </row>
    <row r="8970" spans="1:2" x14ac:dyDescent="0.2">
      <c r="A8970" s="2">
        <v>8969</v>
      </c>
      <c r="B8970">
        <v>314254.00333821803</v>
      </c>
    </row>
    <row r="8971" spans="1:2" x14ac:dyDescent="0.2">
      <c r="A8971" s="2">
        <v>8970</v>
      </c>
      <c r="B8971">
        <v>314328.67378800001</v>
      </c>
    </row>
    <row r="8972" spans="1:2" x14ac:dyDescent="0.2">
      <c r="A8972" s="2">
        <v>8971</v>
      </c>
      <c r="B8972">
        <v>314519.07803176006</v>
      </c>
    </row>
    <row r="8973" spans="1:2" x14ac:dyDescent="0.2">
      <c r="A8973" s="2">
        <v>8972</v>
      </c>
      <c r="B8973">
        <v>314577.63376010401</v>
      </c>
    </row>
    <row r="8974" spans="1:2" x14ac:dyDescent="0.2">
      <c r="A8974" s="2">
        <v>8973</v>
      </c>
      <c r="B8974">
        <v>314657.17594723497</v>
      </c>
    </row>
    <row r="8975" spans="1:2" x14ac:dyDescent="0.2">
      <c r="A8975" s="2">
        <v>8974</v>
      </c>
      <c r="B8975">
        <v>314946.55542947998</v>
      </c>
    </row>
    <row r="8976" spans="1:2" x14ac:dyDescent="0.2">
      <c r="A8976" s="2">
        <v>8975</v>
      </c>
      <c r="B8976">
        <v>315315.68069232005</v>
      </c>
    </row>
    <row r="8977" spans="1:2" x14ac:dyDescent="0.2">
      <c r="A8977" s="2">
        <v>8976</v>
      </c>
      <c r="B8977">
        <v>315475.65097241593</v>
      </c>
    </row>
    <row r="8978" spans="1:2" x14ac:dyDescent="0.2">
      <c r="A8978" s="2">
        <v>8977</v>
      </c>
      <c r="B8978">
        <v>315841.19472119998</v>
      </c>
    </row>
    <row r="8979" spans="1:2" x14ac:dyDescent="0.2">
      <c r="A8979" s="2">
        <v>8978</v>
      </c>
      <c r="B8979">
        <v>315980.12510160002</v>
      </c>
    </row>
    <row r="8980" spans="1:2" x14ac:dyDescent="0.2">
      <c r="A8980" s="2">
        <v>8979</v>
      </c>
      <c r="B8980">
        <v>316108.66307720001</v>
      </c>
    </row>
    <row r="8981" spans="1:2" x14ac:dyDescent="0.2">
      <c r="A8981" s="2">
        <v>8980</v>
      </c>
      <c r="B8981">
        <v>316232.34988576401</v>
      </c>
    </row>
    <row r="8982" spans="1:2" x14ac:dyDescent="0.2">
      <c r="A8982" s="2">
        <v>8981</v>
      </c>
      <c r="B8982">
        <v>316895.54230068001</v>
      </c>
    </row>
    <row r="8983" spans="1:2" x14ac:dyDescent="0.2">
      <c r="A8983" s="2">
        <v>8982</v>
      </c>
      <c r="B8983">
        <v>317119.92170373898</v>
      </c>
    </row>
    <row r="8984" spans="1:2" x14ac:dyDescent="0.2">
      <c r="A8984" s="2">
        <v>8983</v>
      </c>
      <c r="B8984">
        <v>317126.74480523996</v>
      </c>
    </row>
    <row r="8985" spans="1:2" x14ac:dyDescent="0.2">
      <c r="A8985" s="2">
        <v>8984</v>
      </c>
      <c r="B8985">
        <v>317257.25624300994</v>
      </c>
    </row>
    <row r="8986" spans="1:2" x14ac:dyDescent="0.2">
      <c r="A8986" s="2">
        <v>8985</v>
      </c>
      <c r="B8986">
        <v>317751.64781782596</v>
      </c>
    </row>
    <row r="8987" spans="1:2" x14ac:dyDescent="0.2">
      <c r="A8987" s="2">
        <v>8986</v>
      </c>
      <c r="B8987">
        <v>317827.05372644606</v>
      </c>
    </row>
    <row r="8988" spans="1:2" x14ac:dyDescent="0.2">
      <c r="A8988" s="2">
        <v>8987</v>
      </c>
      <c r="B8988">
        <v>318044.82483532804</v>
      </c>
    </row>
    <row r="8989" spans="1:2" x14ac:dyDescent="0.2">
      <c r="A8989" s="2">
        <v>8988</v>
      </c>
      <c r="B8989">
        <v>318072.79128323996</v>
      </c>
    </row>
    <row r="8990" spans="1:2" x14ac:dyDescent="0.2">
      <c r="A8990" s="2">
        <v>8989</v>
      </c>
      <c r="B8990">
        <v>318340.70380694995</v>
      </c>
    </row>
    <row r="8991" spans="1:2" x14ac:dyDescent="0.2">
      <c r="A8991" s="2">
        <v>8990</v>
      </c>
      <c r="B8991">
        <v>318629.235125835</v>
      </c>
    </row>
    <row r="8992" spans="1:2" x14ac:dyDescent="0.2">
      <c r="A8992" s="2">
        <v>8991</v>
      </c>
      <c r="B8992">
        <v>318697.60410103196</v>
      </c>
    </row>
    <row r="8993" spans="1:2" x14ac:dyDescent="0.2">
      <c r="A8993" s="2">
        <v>8992</v>
      </c>
      <c r="B8993">
        <v>318909.46791599994</v>
      </c>
    </row>
    <row r="8994" spans="1:2" x14ac:dyDescent="0.2">
      <c r="A8994" s="2">
        <v>8993</v>
      </c>
      <c r="B8994">
        <v>319035.58318499994</v>
      </c>
    </row>
    <row r="8995" spans="1:2" x14ac:dyDescent="0.2">
      <c r="A8995" s="2">
        <v>8994</v>
      </c>
      <c r="B8995">
        <v>319295.43851321994</v>
      </c>
    </row>
    <row r="8996" spans="1:2" x14ac:dyDescent="0.2">
      <c r="A8996" s="2">
        <v>8995</v>
      </c>
      <c r="B8996">
        <v>319789.88326639205</v>
      </c>
    </row>
    <row r="8997" spans="1:2" x14ac:dyDescent="0.2">
      <c r="A8997" s="2">
        <v>8996</v>
      </c>
      <c r="B8997">
        <v>319836.69034952397</v>
      </c>
    </row>
    <row r="8998" spans="1:2" x14ac:dyDescent="0.2">
      <c r="A8998" s="2">
        <v>8997</v>
      </c>
      <c r="B8998">
        <v>319959.58496255998</v>
      </c>
    </row>
    <row r="8999" spans="1:2" x14ac:dyDescent="0.2">
      <c r="A8999" s="2">
        <v>8998</v>
      </c>
      <c r="B8999">
        <v>319998.32975263998</v>
      </c>
    </row>
    <row r="9000" spans="1:2" x14ac:dyDescent="0.2">
      <c r="A9000" s="2">
        <v>8999</v>
      </c>
      <c r="B9000">
        <v>320007.77536727994</v>
      </c>
    </row>
    <row r="9001" spans="1:2" x14ac:dyDescent="0.2">
      <c r="A9001" s="2">
        <v>9000</v>
      </c>
      <c r="B9001">
        <v>320418.30011588999</v>
      </c>
    </row>
    <row r="9002" spans="1:2" x14ac:dyDescent="0.2">
      <c r="A9002" s="2">
        <v>9001</v>
      </c>
      <c r="B9002">
        <v>320418.30011588999</v>
      </c>
    </row>
    <row r="9003" spans="1:2" x14ac:dyDescent="0.2">
      <c r="A9003" s="2">
        <v>9002</v>
      </c>
      <c r="B9003">
        <v>320493.13643437199</v>
      </c>
    </row>
    <row r="9004" spans="1:2" x14ac:dyDescent="0.2">
      <c r="A9004" s="2">
        <v>9003</v>
      </c>
      <c r="B9004">
        <v>320595.26177251496</v>
      </c>
    </row>
    <row r="9005" spans="1:2" x14ac:dyDescent="0.2">
      <c r="A9005" s="2">
        <v>9004</v>
      </c>
      <c r="B9005">
        <v>320755.31834579998</v>
      </c>
    </row>
    <row r="9006" spans="1:2" x14ac:dyDescent="0.2">
      <c r="A9006" s="2">
        <v>9005</v>
      </c>
      <c r="B9006">
        <v>320938.45973279997</v>
      </c>
    </row>
    <row r="9007" spans="1:2" x14ac:dyDescent="0.2">
      <c r="A9007" s="2">
        <v>9006</v>
      </c>
      <c r="B9007">
        <v>321049.75139920798</v>
      </c>
    </row>
    <row r="9008" spans="1:2" x14ac:dyDescent="0.2">
      <c r="A9008" s="2">
        <v>9007</v>
      </c>
      <c r="B9008">
        <v>321089.98244023201</v>
      </c>
    </row>
    <row r="9009" spans="1:2" x14ac:dyDescent="0.2">
      <c r="A9009" s="2">
        <v>9008</v>
      </c>
      <c r="B9009">
        <v>321337.036703936</v>
      </c>
    </row>
    <row r="9010" spans="1:2" x14ac:dyDescent="0.2">
      <c r="A9010" s="2">
        <v>9009</v>
      </c>
      <c r="B9010">
        <v>321354.31892819202</v>
      </c>
    </row>
    <row r="9011" spans="1:2" x14ac:dyDescent="0.2">
      <c r="A9011" s="2">
        <v>9010</v>
      </c>
      <c r="B9011">
        <v>321535.65139696002</v>
      </c>
    </row>
    <row r="9012" spans="1:2" x14ac:dyDescent="0.2">
      <c r="A9012" s="2">
        <v>9011</v>
      </c>
      <c r="B9012">
        <v>321535.65139696002</v>
      </c>
    </row>
    <row r="9013" spans="1:2" x14ac:dyDescent="0.2">
      <c r="A9013" s="2">
        <v>9012</v>
      </c>
      <c r="B9013">
        <v>321589.215278838</v>
      </c>
    </row>
    <row r="9014" spans="1:2" x14ac:dyDescent="0.2">
      <c r="A9014" s="2">
        <v>9013</v>
      </c>
      <c r="B9014">
        <v>321957.72567571601</v>
      </c>
    </row>
    <row r="9015" spans="1:2" x14ac:dyDescent="0.2">
      <c r="A9015" s="2">
        <v>9014</v>
      </c>
      <c r="B9015">
        <v>322023.42972799996</v>
      </c>
    </row>
    <row r="9016" spans="1:2" x14ac:dyDescent="0.2">
      <c r="A9016" s="2">
        <v>9015</v>
      </c>
      <c r="B9016">
        <v>322349.85585031798</v>
      </c>
    </row>
    <row r="9017" spans="1:2" x14ac:dyDescent="0.2">
      <c r="A9017" s="2">
        <v>9016</v>
      </c>
      <c r="B9017">
        <v>322583.04113965202</v>
      </c>
    </row>
    <row r="9018" spans="1:2" x14ac:dyDescent="0.2">
      <c r="A9018" s="2">
        <v>9017</v>
      </c>
      <c r="B9018">
        <v>322786.80381579598</v>
      </c>
    </row>
    <row r="9019" spans="1:2" x14ac:dyDescent="0.2">
      <c r="A9019" s="2">
        <v>9018</v>
      </c>
      <c r="B9019">
        <v>323187.19704922207</v>
      </c>
    </row>
    <row r="9020" spans="1:2" x14ac:dyDescent="0.2">
      <c r="A9020" s="2">
        <v>9019</v>
      </c>
      <c r="B9020">
        <v>323411.26459316397</v>
      </c>
    </row>
    <row r="9021" spans="1:2" x14ac:dyDescent="0.2">
      <c r="A9021" s="2">
        <v>9020</v>
      </c>
      <c r="B9021">
        <v>323431.36969572003</v>
      </c>
    </row>
    <row r="9022" spans="1:2" x14ac:dyDescent="0.2">
      <c r="A9022" s="2">
        <v>9021</v>
      </c>
      <c r="B9022">
        <v>323605.78205301199</v>
      </c>
    </row>
    <row r="9023" spans="1:2" x14ac:dyDescent="0.2">
      <c r="A9023" s="2">
        <v>9022</v>
      </c>
      <c r="B9023">
        <v>323920.16969644802</v>
      </c>
    </row>
    <row r="9024" spans="1:2" x14ac:dyDescent="0.2">
      <c r="A9024" s="2">
        <v>9023</v>
      </c>
      <c r="B9024">
        <v>324331.89827343001</v>
      </c>
    </row>
    <row r="9025" spans="1:2" x14ac:dyDescent="0.2">
      <c r="A9025" s="2">
        <v>9024</v>
      </c>
      <c r="B9025">
        <v>324750.62074320001</v>
      </c>
    </row>
    <row r="9026" spans="1:2" x14ac:dyDescent="0.2">
      <c r="A9026" s="2">
        <v>9025</v>
      </c>
      <c r="B9026">
        <v>325093.98005626898</v>
      </c>
    </row>
    <row r="9027" spans="1:2" x14ac:dyDescent="0.2">
      <c r="A9027" s="2">
        <v>9026</v>
      </c>
      <c r="B9027">
        <v>325112.76811906195</v>
      </c>
    </row>
    <row r="9028" spans="1:2" x14ac:dyDescent="0.2">
      <c r="A9028" s="2">
        <v>9027</v>
      </c>
      <c r="B9028">
        <v>325112.76811906195</v>
      </c>
    </row>
    <row r="9029" spans="1:2" x14ac:dyDescent="0.2">
      <c r="A9029" s="2">
        <v>9028</v>
      </c>
      <c r="B9029">
        <v>325140.9881516</v>
      </c>
    </row>
    <row r="9030" spans="1:2" x14ac:dyDescent="0.2">
      <c r="A9030" s="2">
        <v>9029</v>
      </c>
      <c r="B9030">
        <v>325556.33988740097</v>
      </c>
    </row>
    <row r="9031" spans="1:2" x14ac:dyDescent="0.2">
      <c r="A9031" s="2">
        <v>9030</v>
      </c>
      <c r="B9031">
        <v>325596.33644947194</v>
      </c>
    </row>
    <row r="9032" spans="1:2" x14ac:dyDescent="0.2">
      <c r="A9032" s="2">
        <v>9031</v>
      </c>
      <c r="B9032">
        <v>325611.83897459996</v>
      </c>
    </row>
    <row r="9033" spans="1:2" x14ac:dyDescent="0.2">
      <c r="A9033" s="2">
        <v>9032</v>
      </c>
      <c r="B9033">
        <v>325694.64506211196</v>
      </c>
    </row>
    <row r="9034" spans="1:2" x14ac:dyDescent="0.2">
      <c r="A9034" s="2">
        <v>9033</v>
      </c>
      <c r="B9034">
        <v>325760.62310775003</v>
      </c>
    </row>
    <row r="9035" spans="1:2" x14ac:dyDescent="0.2">
      <c r="A9035" s="2">
        <v>9034</v>
      </c>
      <c r="B9035">
        <v>325760.62310775003</v>
      </c>
    </row>
    <row r="9036" spans="1:2" x14ac:dyDescent="0.2">
      <c r="A9036" s="2">
        <v>9035</v>
      </c>
      <c r="B9036">
        <v>325880.04860410595</v>
      </c>
    </row>
    <row r="9037" spans="1:2" x14ac:dyDescent="0.2">
      <c r="A9037" s="2">
        <v>9036</v>
      </c>
      <c r="B9037">
        <v>325880.04860410595</v>
      </c>
    </row>
    <row r="9038" spans="1:2" x14ac:dyDescent="0.2">
      <c r="A9038" s="2">
        <v>9037</v>
      </c>
      <c r="B9038">
        <v>326243.97112766397</v>
      </c>
    </row>
    <row r="9039" spans="1:2" x14ac:dyDescent="0.2">
      <c r="A9039" s="2">
        <v>9038</v>
      </c>
      <c r="B9039">
        <v>326473.12590080005</v>
      </c>
    </row>
    <row r="9040" spans="1:2" x14ac:dyDescent="0.2">
      <c r="A9040" s="2">
        <v>9039</v>
      </c>
      <c r="B9040">
        <v>326508.92023428902</v>
      </c>
    </row>
    <row r="9041" spans="1:2" x14ac:dyDescent="0.2">
      <c r="A9041" s="2">
        <v>9040</v>
      </c>
      <c r="B9041">
        <v>326539.20706658997</v>
      </c>
    </row>
    <row r="9042" spans="1:2" x14ac:dyDescent="0.2">
      <c r="A9042" s="2">
        <v>9041</v>
      </c>
      <c r="B9042">
        <v>326633.74039296003</v>
      </c>
    </row>
    <row r="9043" spans="1:2" x14ac:dyDescent="0.2">
      <c r="A9043" s="2">
        <v>9042</v>
      </c>
      <c r="B9043">
        <v>326997.94976057607</v>
      </c>
    </row>
    <row r="9044" spans="1:2" x14ac:dyDescent="0.2">
      <c r="A9044" s="2">
        <v>9043</v>
      </c>
      <c r="B9044">
        <v>327544.88588334399</v>
      </c>
    </row>
    <row r="9045" spans="1:2" x14ac:dyDescent="0.2">
      <c r="A9045" s="2">
        <v>9044</v>
      </c>
      <c r="B9045">
        <v>328255.07924003195</v>
      </c>
    </row>
    <row r="9046" spans="1:2" x14ac:dyDescent="0.2">
      <c r="A9046" s="2">
        <v>9045</v>
      </c>
      <c r="B9046">
        <v>328347.52492320002</v>
      </c>
    </row>
    <row r="9047" spans="1:2" x14ac:dyDescent="0.2">
      <c r="A9047" s="2">
        <v>9046</v>
      </c>
      <c r="B9047">
        <v>328679.14920422406</v>
      </c>
    </row>
    <row r="9048" spans="1:2" x14ac:dyDescent="0.2">
      <c r="A9048" s="2">
        <v>9047</v>
      </c>
      <c r="B9048">
        <v>328679.14920422406</v>
      </c>
    </row>
    <row r="9049" spans="1:2" x14ac:dyDescent="0.2">
      <c r="A9049" s="2">
        <v>9048</v>
      </c>
      <c r="B9049">
        <v>329059.92250824004</v>
      </c>
    </row>
    <row r="9050" spans="1:2" x14ac:dyDescent="0.2">
      <c r="A9050" s="2">
        <v>9049</v>
      </c>
      <c r="B9050">
        <v>329824.48579050601</v>
      </c>
    </row>
    <row r="9051" spans="1:2" x14ac:dyDescent="0.2">
      <c r="A9051" s="2">
        <v>9050</v>
      </c>
      <c r="B9051">
        <v>329908.12110883993</v>
      </c>
    </row>
    <row r="9052" spans="1:2" x14ac:dyDescent="0.2">
      <c r="A9052" s="2">
        <v>9051</v>
      </c>
      <c r="B9052">
        <v>329911.36904250004</v>
      </c>
    </row>
    <row r="9053" spans="1:2" x14ac:dyDescent="0.2">
      <c r="A9053" s="2">
        <v>9052</v>
      </c>
      <c r="B9053">
        <v>329948.29520338</v>
      </c>
    </row>
    <row r="9054" spans="1:2" x14ac:dyDescent="0.2">
      <c r="A9054" s="2">
        <v>9053</v>
      </c>
      <c r="B9054">
        <v>330523.78242671996</v>
      </c>
    </row>
    <row r="9055" spans="1:2" x14ac:dyDescent="0.2">
      <c r="A9055" s="2">
        <v>9054</v>
      </c>
      <c r="B9055">
        <v>330528.78092304</v>
      </c>
    </row>
    <row r="9056" spans="1:2" x14ac:dyDescent="0.2">
      <c r="A9056" s="2">
        <v>9055</v>
      </c>
      <c r="B9056">
        <v>330609.718586754</v>
      </c>
    </row>
    <row r="9057" spans="1:2" x14ac:dyDescent="0.2">
      <c r="A9057" s="2">
        <v>9056</v>
      </c>
      <c r="B9057">
        <v>330670.791586512</v>
      </c>
    </row>
    <row r="9058" spans="1:2" x14ac:dyDescent="0.2">
      <c r="A9058" s="2">
        <v>9057</v>
      </c>
      <c r="B9058">
        <v>330770.578161249</v>
      </c>
    </row>
    <row r="9059" spans="1:2" x14ac:dyDescent="0.2">
      <c r="A9059" s="2">
        <v>9058</v>
      </c>
      <c r="B9059">
        <v>331054.30023225601</v>
      </c>
    </row>
    <row r="9060" spans="1:2" x14ac:dyDescent="0.2">
      <c r="A9060" s="2">
        <v>9059</v>
      </c>
      <c r="B9060">
        <v>331159.20778961998</v>
      </c>
    </row>
    <row r="9061" spans="1:2" x14ac:dyDescent="0.2">
      <c r="A9061" s="2">
        <v>9060</v>
      </c>
      <c r="B9061">
        <v>331159.20778961998</v>
      </c>
    </row>
    <row r="9062" spans="1:2" x14ac:dyDescent="0.2">
      <c r="A9062" s="2">
        <v>9061</v>
      </c>
      <c r="B9062">
        <v>332106.21364256006</v>
      </c>
    </row>
    <row r="9063" spans="1:2" x14ac:dyDescent="0.2">
      <c r="A9063" s="2">
        <v>9062</v>
      </c>
      <c r="B9063">
        <v>332131.55326277501</v>
      </c>
    </row>
    <row r="9064" spans="1:2" x14ac:dyDescent="0.2">
      <c r="A9064" s="2">
        <v>9063</v>
      </c>
      <c r="B9064">
        <v>332205.45122829999</v>
      </c>
    </row>
    <row r="9065" spans="1:2" x14ac:dyDescent="0.2">
      <c r="A9065" s="2">
        <v>9064</v>
      </c>
      <c r="B9065">
        <v>332259.935377986</v>
      </c>
    </row>
    <row r="9066" spans="1:2" x14ac:dyDescent="0.2">
      <c r="A9066" s="2">
        <v>9065</v>
      </c>
      <c r="B9066">
        <v>332263.31996256002</v>
      </c>
    </row>
    <row r="9067" spans="1:2" x14ac:dyDescent="0.2">
      <c r="A9067" s="2">
        <v>9066</v>
      </c>
      <c r="B9067">
        <v>332499.01864903996</v>
      </c>
    </row>
    <row r="9068" spans="1:2" x14ac:dyDescent="0.2">
      <c r="A9068" s="2">
        <v>9067</v>
      </c>
      <c r="B9068">
        <v>332520.73728219507</v>
      </c>
    </row>
    <row r="9069" spans="1:2" x14ac:dyDescent="0.2">
      <c r="A9069" s="2">
        <v>9068</v>
      </c>
      <c r="B9069">
        <v>332809.56163669599</v>
      </c>
    </row>
    <row r="9070" spans="1:2" x14ac:dyDescent="0.2">
      <c r="A9070" s="2">
        <v>9069</v>
      </c>
      <c r="B9070">
        <v>332836.75882079999</v>
      </c>
    </row>
    <row r="9071" spans="1:2" x14ac:dyDescent="0.2">
      <c r="A9071" s="2">
        <v>9070</v>
      </c>
      <c r="B9071">
        <v>332894.11583999998</v>
      </c>
    </row>
    <row r="9072" spans="1:2" x14ac:dyDescent="0.2">
      <c r="A9072" s="2">
        <v>9071</v>
      </c>
      <c r="B9072">
        <v>333101.22868959996</v>
      </c>
    </row>
    <row r="9073" spans="1:2" x14ac:dyDescent="0.2">
      <c r="A9073" s="2">
        <v>9072</v>
      </c>
      <c r="B9073">
        <v>333108.08417600003</v>
      </c>
    </row>
    <row r="9074" spans="1:2" x14ac:dyDescent="0.2">
      <c r="A9074" s="2">
        <v>9073</v>
      </c>
      <c r="B9074">
        <v>333150.92442234</v>
      </c>
    </row>
    <row r="9075" spans="1:2" x14ac:dyDescent="0.2">
      <c r="A9075" s="2">
        <v>9074</v>
      </c>
      <c r="B9075">
        <v>333150.92442234</v>
      </c>
    </row>
    <row r="9076" spans="1:2" x14ac:dyDescent="0.2">
      <c r="A9076" s="2">
        <v>9075</v>
      </c>
      <c r="B9076">
        <v>333326.19297488005</v>
      </c>
    </row>
    <row r="9077" spans="1:2" x14ac:dyDescent="0.2">
      <c r="A9077" s="2">
        <v>9076</v>
      </c>
      <c r="B9077">
        <v>333652.83105087996</v>
      </c>
    </row>
    <row r="9078" spans="1:2" x14ac:dyDescent="0.2">
      <c r="A9078" s="2">
        <v>9077</v>
      </c>
      <c r="B9078">
        <v>333696.41724099201</v>
      </c>
    </row>
    <row r="9079" spans="1:2" x14ac:dyDescent="0.2">
      <c r="A9079" s="2">
        <v>9078</v>
      </c>
      <c r="B9079">
        <v>333898.95142422005</v>
      </c>
    </row>
    <row r="9080" spans="1:2" x14ac:dyDescent="0.2">
      <c r="A9080" s="2">
        <v>9079</v>
      </c>
      <c r="B9080">
        <v>334011.78194471996</v>
      </c>
    </row>
    <row r="9081" spans="1:2" x14ac:dyDescent="0.2">
      <c r="A9081" s="2">
        <v>9080</v>
      </c>
      <c r="B9081">
        <v>334044.78401440801</v>
      </c>
    </row>
    <row r="9082" spans="1:2" x14ac:dyDescent="0.2">
      <c r="A9082" s="2">
        <v>9081</v>
      </c>
      <c r="B9082">
        <v>334371.992851116</v>
      </c>
    </row>
    <row r="9083" spans="1:2" x14ac:dyDescent="0.2">
      <c r="A9083" s="2">
        <v>9082</v>
      </c>
      <c r="B9083">
        <v>334448.81204894005</v>
      </c>
    </row>
    <row r="9084" spans="1:2" x14ac:dyDescent="0.2">
      <c r="A9084" s="2">
        <v>9083</v>
      </c>
      <c r="B9084">
        <v>334849.47931663197</v>
      </c>
    </row>
    <row r="9085" spans="1:2" x14ac:dyDescent="0.2">
      <c r="A9085" s="2">
        <v>9084</v>
      </c>
      <c r="B9085">
        <v>334869.81109648</v>
      </c>
    </row>
    <row r="9086" spans="1:2" x14ac:dyDescent="0.2">
      <c r="A9086" s="2">
        <v>9085</v>
      </c>
      <c r="B9086">
        <v>334881</v>
      </c>
    </row>
    <row r="9087" spans="1:2" x14ac:dyDescent="0.2">
      <c r="A9087" s="2">
        <v>9086</v>
      </c>
      <c r="B9087">
        <v>334899.24243863998</v>
      </c>
    </row>
    <row r="9088" spans="1:2" x14ac:dyDescent="0.2">
      <c r="A9088" s="2">
        <v>9087</v>
      </c>
      <c r="B9088">
        <v>334926.38158092002</v>
      </c>
    </row>
    <row r="9089" spans="1:2" x14ac:dyDescent="0.2">
      <c r="A9089" s="2">
        <v>9088</v>
      </c>
      <c r="B9089">
        <v>336168.72399443405</v>
      </c>
    </row>
    <row r="9090" spans="1:2" x14ac:dyDescent="0.2">
      <c r="A9090" s="2">
        <v>9089</v>
      </c>
      <c r="B9090">
        <v>336286.40602689999</v>
      </c>
    </row>
    <row r="9091" spans="1:2" x14ac:dyDescent="0.2">
      <c r="A9091" s="2">
        <v>9090</v>
      </c>
      <c r="B9091">
        <v>336912.0931463</v>
      </c>
    </row>
    <row r="9092" spans="1:2" x14ac:dyDescent="0.2">
      <c r="A9092" s="2">
        <v>9091</v>
      </c>
      <c r="B9092">
        <v>336923.75224785006</v>
      </c>
    </row>
    <row r="9093" spans="1:2" x14ac:dyDescent="0.2">
      <c r="A9093" s="2">
        <v>9092</v>
      </c>
      <c r="B9093">
        <v>337073.62790830398</v>
      </c>
    </row>
    <row r="9094" spans="1:2" x14ac:dyDescent="0.2">
      <c r="A9094" s="2">
        <v>9093</v>
      </c>
      <c r="B9094">
        <v>337115.906014034</v>
      </c>
    </row>
    <row r="9095" spans="1:2" x14ac:dyDescent="0.2">
      <c r="A9095" s="2">
        <v>9094</v>
      </c>
      <c r="B9095">
        <v>337311.89106949797</v>
      </c>
    </row>
    <row r="9096" spans="1:2" x14ac:dyDescent="0.2">
      <c r="A9096" s="2">
        <v>9095</v>
      </c>
      <c r="B9096">
        <v>337355.26551999996</v>
      </c>
    </row>
    <row r="9097" spans="1:2" x14ac:dyDescent="0.2">
      <c r="A9097" s="2">
        <v>9096</v>
      </c>
      <c r="B9097">
        <v>337707.14223846595</v>
      </c>
    </row>
    <row r="9098" spans="1:2" x14ac:dyDescent="0.2">
      <c r="A9098" s="2">
        <v>9097</v>
      </c>
      <c r="B9098">
        <v>337707.14223846595</v>
      </c>
    </row>
    <row r="9099" spans="1:2" x14ac:dyDescent="0.2">
      <c r="A9099" s="2">
        <v>9098</v>
      </c>
      <c r="B9099">
        <v>338061.11386132805</v>
      </c>
    </row>
    <row r="9100" spans="1:2" x14ac:dyDescent="0.2">
      <c r="A9100" s="2">
        <v>9099</v>
      </c>
      <c r="B9100">
        <v>338177.731723312</v>
      </c>
    </row>
    <row r="9101" spans="1:2" x14ac:dyDescent="0.2">
      <c r="A9101" s="2">
        <v>9100</v>
      </c>
      <c r="B9101">
        <v>338293.99597996799</v>
      </c>
    </row>
    <row r="9102" spans="1:2" x14ac:dyDescent="0.2">
      <c r="A9102" s="2">
        <v>9101</v>
      </c>
      <c r="B9102">
        <v>338384.87528999994</v>
      </c>
    </row>
    <row r="9103" spans="1:2" x14ac:dyDescent="0.2">
      <c r="A9103" s="2">
        <v>9102</v>
      </c>
      <c r="B9103">
        <v>338440.35224463203</v>
      </c>
    </row>
    <row r="9104" spans="1:2" x14ac:dyDescent="0.2">
      <c r="A9104" s="2">
        <v>9103</v>
      </c>
      <c r="B9104">
        <v>338454.27893389197</v>
      </c>
    </row>
    <row r="9105" spans="1:2" x14ac:dyDescent="0.2">
      <c r="A9105" s="2">
        <v>9104</v>
      </c>
      <c r="B9105">
        <v>338714.89005207695</v>
      </c>
    </row>
    <row r="9106" spans="1:2" x14ac:dyDescent="0.2">
      <c r="A9106" s="2">
        <v>9105</v>
      </c>
      <c r="B9106">
        <v>339127.31640716997</v>
      </c>
    </row>
    <row r="9107" spans="1:2" x14ac:dyDescent="0.2">
      <c r="A9107" s="2">
        <v>9106</v>
      </c>
      <c r="B9107">
        <v>339199.22102000006</v>
      </c>
    </row>
    <row r="9108" spans="1:2" x14ac:dyDescent="0.2">
      <c r="A9108" s="2">
        <v>9107</v>
      </c>
      <c r="B9108">
        <v>339239.57792999997</v>
      </c>
    </row>
    <row r="9109" spans="1:2" x14ac:dyDescent="0.2">
      <c r="A9109" s="2">
        <v>9108</v>
      </c>
      <c r="B9109">
        <v>339436.78354206</v>
      </c>
    </row>
    <row r="9110" spans="1:2" x14ac:dyDescent="0.2">
      <c r="A9110" s="2">
        <v>9109</v>
      </c>
      <c r="B9110">
        <v>340061.54249691003</v>
      </c>
    </row>
    <row r="9111" spans="1:2" x14ac:dyDescent="0.2">
      <c r="A9111" s="2">
        <v>9110</v>
      </c>
      <c r="B9111">
        <v>340440.75188144995</v>
      </c>
    </row>
    <row r="9112" spans="1:2" x14ac:dyDescent="0.2">
      <c r="A9112" s="2">
        <v>9111</v>
      </c>
      <c r="B9112">
        <v>340862.81616563199</v>
      </c>
    </row>
    <row r="9113" spans="1:2" x14ac:dyDescent="0.2">
      <c r="A9113" s="2">
        <v>9112</v>
      </c>
      <c r="B9113">
        <v>340941.20603766304</v>
      </c>
    </row>
    <row r="9114" spans="1:2" x14ac:dyDescent="0.2">
      <c r="A9114" s="2">
        <v>9113</v>
      </c>
      <c r="B9114">
        <v>341145.73306481197</v>
      </c>
    </row>
    <row r="9115" spans="1:2" x14ac:dyDescent="0.2">
      <c r="A9115" s="2">
        <v>9114</v>
      </c>
      <c r="B9115">
        <v>341224.78226326202</v>
      </c>
    </row>
    <row r="9116" spans="1:2" x14ac:dyDescent="0.2">
      <c r="A9116" s="2">
        <v>9115</v>
      </c>
      <c r="B9116">
        <v>341879.57537302806</v>
      </c>
    </row>
    <row r="9117" spans="1:2" x14ac:dyDescent="0.2">
      <c r="A9117" s="2">
        <v>9116</v>
      </c>
      <c r="B9117">
        <v>342713.89552982803</v>
      </c>
    </row>
    <row r="9118" spans="1:2" x14ac:dyDescent="0.2">
      <c r="A9118" s="2">
        <v>9117</v>
      </c>
      <c r="B9118">
        <v>342760.13089121005</v>
      </c>
    </row>
    <row r="9119" spans="1:2" x14ac:dyDescent="0.2">
      <c r="A9119" s="2">
        <v>9118</v>
      </c>
      <c r="B9119">
        <v>344385.69455746503</v>
      </c>
    </row>
    <row r="9120" spans="1:2" x14ac:dyDescent="0.2">
      <c r="A9120" s="2">
        <v>9119</v>
      </c>
      <c r="B9120">
        <v>344504.67209373601</v>
      </c>
    </row>
    <row r="9121" spans="1:2" x14ac:dyDescent="0.2">
      <c r="A9121" s="2">
        <v>9120</v>
      </c>
      <c r="B9121">
        <v>344559.86423451005</v>
      </c>
    </row>
    <row r="9122" spans="1:2" x14ac:dyDescent="0.2">
      <c r="A9122" s="2">
        <v>9121</v>
      </c>
      <c r="B9122">
        <v>344628.37661477603</v>
      </c>
    </row>
    <row r="9123" spans="1:2" x14ac:dyDescent="0.2">
      <c r="A9123" s="2">
        <v>9122</v>
      </c>
      <c r="B9123">
        <v>344755.50318907195</v>
      </c>
    </row>
    <row r="9124" spans="1:2" x14ac:dyDescent="0.2">
      <c r="A9124" s="2">
        <v>9123</v>
      </c>
      <c r="B9124">
        <v>344772.59803992003</v>
      </c>
    </row>
    <row r="9125" spans="1:2" x14ac:dyDescent="0.2">
      <c r="A9125" s="2">
        <v>9124</v>
      </c>
      <c r="B9125">
        <v>345141.11442252801</v>
      </c>
    </row>
    <row r="9126" spans="1:2" x14ac:dyDescent="0.2">
      <c r="A9126" s="2">
        <v>9125</v>
      </c>
      <c r="B9126">
        <v>345494.25918321597</v>
      </c>
    </row>
    <row r="9127" spans="1:2" x14ac:dyDescent="0.2">
      <c r="A9127" s="2">
        <v>9126</v>
      </c>
      <c r="B9127">
        <v>345524.74656825</v>
      </c>
    </row>
    <row r="9128" spans="1:2" x14ac:dyDescent="0.2">
      <c r="A9128" s="2">
        <v>9127</v>
      </c>
      <c r="B9128">
        <v>345777.07107871206</v>
      </c>
    </row>
    <row r="9129" spans="1:2" x14ac:dyDescent="0.2">
      <c r="A9129" s="2">
        <v>9128</v>
      </c>
      <c r="B9129">
        <v>345880.81938924803</v>
      </c>
    </row>
    <row r="9130" spans="1:2" x14ac:dyDescent="0.2">
      <c r="A9130" s="2">
        <v>9129</v>
      </c>
      <c r="B9130">
        <v>345889.59118204401</v>
      </c>
    </row>
    <row r="9131" spans="1:2" x14ac:dyDescent="0.2">
      <c r="A9131" s="2">
        <v>9130</v>
      </c>
      <c r="B9131">
        <v>345927.39255994494</v>
      </c>
    </row>
    <row r="9132" spans="1:2" x14ac:dyDescent="0.2">
      <c r="A9132" s="2">
        <v>9131</v>
      </c>
      <c r="B9132">
        <v>345962.97050850006</v>
      </c>
    </row>
    <row r="9133" spans="1:2" x14ac:dyDescent="0.2">
      <c r="A9133" s="2">
        <v>9132</v>
      </c>
      <c r="B9133">
        <v>345969.459792384</v>
      </c>
    </row>
    <row r="9134" spans="1:2" x14ac:dyDescent="0.2">
      <c r="A9134" s="2">
        <v>9133</v>
      </c>
      <c r="B9134">
        <v>346010.78260647599</v>
      </c>
    </row>
    <row r="9135" spans="1:2" x14ac:dyDescent="0.2">
      <c r="A9135" s="2">
        <v>9134</v>
      </c>
      <c r="B9135">
        <v>346028.54330184002</v>
      </c>
    </row>
    <row r="9136" spans="1:2" x14ac:dyDescent="0.2">
      <c r="A9136" s="2">
        <v>9135</v>
      </c>
      <c r="B9136">
        <v>346034.61974406004</v>
      </c>
    </row>
    <row r="9137" spans="1:2" x14ac:dyDescent="0.2">
      <c r="A9137" s="2">
        <v>9136</v>
      </c>
      <c r="B9137">
        <v>346034.61974406004</v>
      </c>
    </row>
    <row r="9138" spans="1:2" x14ac:dyDescent="0.2">
      <c r="A9138" s="2">
        <v>9137</v>
      </c>
      <c r="B9138">
        <v>346091.02387541998</v>
      </c>
    </row>
    <row r="9139" spans="1:2" x14ac:dyDescent="0.2">
      <c r="A9139" s="2">
        <v>9138</v>
      </c>
      <c r="B9139">
        <v>346455.37761172804</v>
      </c>
    </row>
    <row r="9140" spans="1:2" x14ac:dyDescent="0.2">
      <c r="A9140" s="2">
        <v>9139</v>
      </c>
      <c r="B9140">
        <v>346504.98271386005</v>
      </c>
    </row>
    <row r="9141" spans="1:2" x14ac:dyDescent="0.2">
      <c r="A9141" s="2">
        <v>9140</v>
      </c>
      <c r="B9141">
        <v>346897.50875827199</v>
      </c>
    </row>
    <row r="9142" spans="1:2" x14ac:dyDescent="0.2">
      <c r="A9142" s="2">
        <v>9141</v>
      </c>
      <c r="B9142">
        <v>347474.31614447996</v>
      </c>
    </row>
    <row r="9143" spans="1:2" x14ac:dyDescent="0.2">
      <c r="A9143" s="2">
        <v>9142</v>
      </c>
      <c r="B9143">
        <v>347974.90124940005</v>
      </c>
    </row>
    <row r="9144" spans="1:2" x14ac:dyDescent="0.2">
      <c r="A9144" s="2">
        <v>9143</v>
      </c>
      <c r="B9144">
        <v>348144.66757526406</v>
      </c>
    </row>
    <row r="9145" spans="1:2" x14ac:dyDescent="0.2">
      <c r="A9145" s="2">
        <v>9144</v>
      </c>
      <c r="B9145">
        <v>348970.18318916403</v>
      </c>
    </row>
    <row r="9146" spans="1:2" x14ac:dyDescent="0.2">
      <c r="A9146" s="2">
        <v>9145</v>
      </c>
      <c r="B9146">
        <v>349271.16759363597</v>
      </c>
    </row>
    <row r="9147" spans="1:2" x14ac:dyDescent="0.2">
      <c r="A9147" s="2">
        <v>9146</v>
      </c>
      <c r="B9147">
        <v>349858.125</v>
      </c>
    </row>
    <row r="9148" spans="1:2" x14ac:dyDescent="0.2">
      <c r="A9148" s="2">
        <v>9147</v>
      </c>
      <c r="B9148">
        <v>350344.37561958411</v>
      </c>
    </row>
    <row r="9149" spans="1:2" x14ac:dyDescent="0.2">
      <c r="A9149" s="2">
        <v>9148</v>
      </c>
      <c r="B9149">
        <v>350859.12705452699</v>
      </c>
    </row>
    <row r="9150" spans="1:2" x14ac:dyDescent="0.2">
      <c r="A9150" s="2">
        <v>9149</v>
      </c>
      <c r="B9150">
        <v>351638.66441455996</v>
      </c>
    </row>
    <row r="9151" spans="1:2" x14ac:dyDescent="0.2">
      <c r="A9151" s="2">
        <v>9150</v>
      </c>
      <c r="B9151">
        <v>351976.57135603199</v>
      </c>
    </row>
    <row r="9152" spans="1:2" x14ac:dyDescent="0.2">
      <c r="A9152" s="2">
        <v>9151</v>
      </c>
      <c r="B9152">
        <v>352382.69009935198</v>
      </c>
    </row>
    <row r="9153" spans="1:2" x14ac:dyDescent="0.2">
      <c r="A9153" s="2">
        <v>9152</v>
      </c>
      <c r="B9153">
        <v>352400.01362596801</v>
      </c>
    </row>
    <row r="9154" spans="1:2" x14ac:dyDescent="0.2">
      <c r="A9154" s="2">
        <v>9153</v>
      </c>
      <c r="B9154">
        <v>352410.69694490999</v>
      </c>
    </row>
    <row r="9155" spans="1:2" x14ac:dyDescent="0.2">
      <c r="A9155" s="2">
        <v>9154</v>
      </c>
      <c r="B9155">
        <v>352993.70038732496</v>
      </c>
    </row>
    <row r="9156" spans="1:2" x14ac:dyDescent="0.2">
      <c r="A9156" s="2">
        <v>9155</v>
      </c>
      <c r="B9156">
        <v>353072.7730151689</v>
      </c>
    </row>
    <row r="9157" spans="1:2" x14ac:dyDescent="0.2">
      <c r="A9157" s="2">
        <v>9156</v>
      </c>
      <c r="B9157">
        <v>353331.98143426207</v>
      </c>
    </row>
    <row r="9158" spans="1:2" x14ac:dyDescent="0.2">
      <c r="A9158" s="2">
        <v>9157</v>
      </c>
      <c r="B9158">
        <v>353361.78541522799</v>
      </c>
    </row>
    <row r="9159" spans="1:2" x14ac:dyDescent="0.2">
      <c r="A9159" s="2">
        <v>9158</v>
      </c>
      <c r="B9159">
        <v>353369.09783489606</v>
      </c>
    </row>
    <row r="9160" spans="1:2" x14ac:dyDescent="0.2">
      <c r="A9160" s="2">
        <v>9159</v>
      </c>
      <c r="B9160">
        <v>353373.23367247992</v>
      </c>
    </row>
    <row r="9161" spans="1:2" x14ac:dyDescent="0.2">
      <c r="A9161" s="2">
        <v>9160</v>
      </c>
      <c r="B9161">
        <v>353470.85849446408</v>
      </c>
    </row>
    <row r="9162" spans="1:2" x14ac:dyDescent="0.2">
      <c r="A9162" s="2">
        <v>9161</v>
      </c>
      <c r="B9162">
        <v>353518.50288270001</v>
      </c>
    </row>
    <row r="9163" spans="1:2" x14ac:dyDescent="0.2">
      <c r="A9163" s="2">
        <v>9162</v>
      </c>
      <c r="B9163">
        <v>353729.89923983399</v>
      </c>
    </row>
    <row r="9164" spans="1:2" x14ac:dyDescent="0.2">
      <c r="A9164" s="2">
        <v>9163</v>
      </c>
      <c r="B9164">
        <v>353729.89923983399</v>
      </c>
    </row>
    <row r="9165" spans="1:2" x14ac:dyDescent="0.2">
      <c r="A9165" s="2">
        <v>9164</v>
      </c>
      <c r="B9165">
        <v>354399.48397929594</v>
      </c>
    </row>
    <row r="9166" spans="1:2" x14ac:dyDescent="0.2">
      <c r="A9166" s="2">
        <v>9165</v>
      </c>
      <c r="B9166">
        <v>354482.50764024002</v>
      </c>
    </row>
    <row r="9167" spans="1:2" x14ac:dyDescent="0.2">
      <c r="A9167" s="2">
        <v>9166</v>
      </c>
      <c r="B9167">
        <v>354482.50764024002</v>
      </c>
    </row>
    <row r="9168" spans="1:2" x14ac:dyDescent="0.2">
      <c r="A9168" s="2">
        <v>9167</v>
      </c>
      <c r="B9168">
        <v>355091.74252992001</v>
      </c>
    </row>
    <row r="9169" spans="1:2" x14ac:dyDescent="0.2">
      <c r="A9169" s="2">
        <v>9168</v>
      </c>
      <c r="B9169">
        <v>355110.82801127998</v>
      </c>
    </row>
    <row r="9170" spans="1:2" x14ac:dyDescent="0.2">
      <c r="A9170" s="2">
        <v>9169</v>
      </c>
      <c r="B9170">
        <v>355184.67223355395</v>
      </c>
    </row>
    <row r="9171" spans="1:2" x14ac:dyDescent="0.2">
      <c r="A9171" s="2">
        <v>9170</v>
      </c>
      <c r="B9171">
        <v>355511.32586118602</v>
      </c>
    </row>
    <row r="9172" spans="1:2" x14ac:dyDescent="0.2">
      <c r="A9172" s="2">
        <v>9171</v>
      </c>
      <c r="B9172">
        <v>355522.38960642798</v>
      </c>
    </row>
    <row r="9173" spans="1:2" x14ac:dyDescent="0.2">
      <c r="A9173" s="2">
        <v>9172</v>
      </c>
      <c r="B9173">
        <v>355617.47456032998</v>
      </c>
    </row>
    <row r="9174" spans="1:2" x14ac:dyDescent="0.2">
      <c r="A9174" s="2">
        <v>9173</v>
      </c>
      <c r="B9174">
        <v>355693.70564204402</v>
      </c>
    </row>
    <row r="9175" spans="1:2" x14ac:dyDescent="0.2">
      <c r="A9175" s="2">
        <v>9174</v>
      </c>
      <c r="B9175">
        <v>355925.18009166798</v>
      </c>
    </row>
    <row r="9176" spans="1:2" x14ac:dyDescent="0.2">
      <c r="A9176" s="2">
        <v>9175</v>
      </c>
      <c r="B9176">
        <v>355926.523407762</v>
      </c>
    </row>
    <row r="9177" spans="1:2" x14ac:dyDescent="0.2">
      <c r="A9177" s="2">
        <v>9176</v>
      </c>
      <c r="B9177">
        <v>356447.33775955002</v>
      </c>
    </row>
    <row r="9178" spans="1:2" x14ac:dyDescent="0.2">
      <c r="A9178" s="2">
        <v>9177</v>
      </c>
      <c r="B9178">
        <v>356456.24989547994</v>
      </c>
    </row>
    <row r="9179" spans="1:2" x14ac:dyDescent="0.2">
      <c r="A9179" s="2">
        <v>9178</v>
      </c>
      <c r="B9179">
        <v>357332.30093329999</v>
      </c>
    </row>
    <row r="9180" spans="1:2" x14ac:dyDescent="0.2">
      <c r="A9180" s="2">
        <v>9179</v>
      </c>
      <c r="B9180">
        <v>357527.96378040005</v>
      </c>
    </row>
    <row r="9181" spans="1:2" x14ac:dyDescent="0.2">
      <c r="A9181" s="2">
        <v>9180</v>
      </c>
      <c r="B9181">
        <v>357544.88793302397</v>
      </c>
    </row>
    <row r="9182" spans="1:2" x14ac:dyDescent="0.2">
      <c r="A9182" s="2">
        <v>9181</v>
      </c>
      <c r="B9182">
        <v>357585.40078800003</v>
      </c>
    </row>
    <row r="9183" spans="1:2" x14ac:dyDescent="0.2">
      <c r="A9183" s="2">
        <v>9182</v>
      </c>
      <c r="B9183">
        <v>357590.78724600002</v>
      </c>
    </row>
    <row r="9184" spans="1:2" x14ac:dyDescent="0.2">
      <c r="A9184" s="2">
        <v>9183</v>
      </c>
      <c r="B9184">
        <v>357645.95231625007</v>
      </c>
    </row>
    <row r="9185" spans="1:2" x14ac:dyDescent="0.2">
      <c r="A9185" s="2">
        <v>9184</v>
      </c>
      <c r="B9185">
        <v>357801.80386588397</v>
      </c>
    </row>
    <row r="9186" spans="1:2" x14ac:dyDescent="0.2">
      <c r="A9186" s="2">
        <v>9185</v>
      </c>
      <c r="B9186">
        <v>358008.09634418401</v>
      </c>
    </row>
    <row r="9187" spans="1:2" x14ac:dyDescent="0.2">
      <c r="A9187" s="2">
        <v>9186</v>
      </c>
      <c r="B9187">
        <v>358065.95872421999</v>
      </c>
    </row>
    <row r="9188" spans="1:2" x14ac:dyDescent="0.2">
      <c r="A9188" s="2">
        <v>9187</v>
      </c>
      <c r="B9188">
        <v>359145.40099788003</v>
      </c>
    </row>
    <row r="9189" spans="1:2" x14ac:dyDescent="0.2">
      <c r="A9189" s="2">
        <v>9188</v>
      </c>
      <c r="B9189">
        <v>359458.89373376797</v>
      </c>
    </row>
    <row r="9190" spans="1:2" x14ac:dyDescent="0.2">
      <c r="A9190" s="2">
        <v>9189</v>
      </c>
      <c r="B9190">
        <v>359523.36113021098</v>
      </c>
    </row>
    <row r="9191" spans="1:2" x14ac:dyDescent="0.2">
      <c r="A9191" s="2">
        <v>9190</v>
      </c>
      <c r="B9191">
        <v>359653.64728229999</v>
      </c>
    </row>
    <row r="9192" spans="1:2" x14ac:dyDescent="0.2">
      <c r="A9192" s="2">
        <v>9191</v>
      </c>
      <c r="B9192">
        <v>360464.01742439996</v>
      </c>
    </row>
    <row r="9193" spans="1:2" x14ac:dyDescent="0.2">
      <c r="A9193" s="2">
        <v>9192</v>
      </c>
      <c r="B9193">
        <v>360732.39156780002</v>
      </c>
    </row>
    <row r="9194" spans="1:2" x14ac:dyDescent="0.2">
      <c r="A9194" s="2">
        <v>9193</v>
      </c>
      <c r="B9194">
        <v>360778.22299479501</v>
      </c>
    </row>
    <row r="9195" spans="1:2" x14ac:dyDescent="0.2">
      <c r="A9195" s="2">
        <v>9194</v>
      </c>
      <c r="B9195">
        <v>360840.97017400002</v>
      </c>
    </row>
    <row r="9196" spans="1:2" x14ac:dyDescent="0.2">
      <c r="A9196" s="2">
        <v>9195</v>
      </c>
      <c r="B9196">
        <v>360871.866763442</v>
      </c>
    </row>
    <row r="9197" spans="1:2" x14ac:dyDescent="0.2">
      <c r="A9197" s="2">
        <v>9196</v>
      </c>
      <c r="B9197">
        <v>361184.36031726399</v>
      </c>
    </row>
    <row r="9198" spans="1:2" x14ac:dyDescent="0.2">
      <c r="A9198" s="2">
        <v>9197</v>
      </c>
      <c r="B9198">
        <v>361234.07999999996</v>
      </c>
    </row>
    <row r="9199" spans="1:2" x14ac:dyDescent="0.2">
      <c r="A9199" s="2">
        <v>9198</v>
      </c>
      <c r="B9199">
        <v>361254.07236975001</v>
      </c>
    </row>
    <row r="9200" spans="1:2" x14ac:dyDescent="0.2">
      <c r="A9200" s="2">
        <v>9199</v>
      </c>
      <c r="B9200">
        <v>361335.35260550003</v>
      </c>
    </row>
    <row r="9201" spans="1:2" x14ac:dyDescent="0.2">
      <c r="A9201" s="2">
        <v>9200</v>
      </c>
      <c r="B9201">
        <v>361335.35260550003</v>
      </c>
    </row>
    <row r="9202" spans="1:2" x14ac:dyDescent="0.2">
      <c r="A9202" s="2">
        <v>9201</v>
      </c>
      <c r="B9202">
        <v>361358.67375666398</v>
      </c>
    </row>
    <row r="9203" spans="1:2" x14ac:dyDescent="0.2">
      <c r="A9203" s="2">
        <v>9202</v>
      </c>
      <c r="B9203">
        <v>361674.84961804003</v>
      </c>
    </row>
    <row r="9204" spans="1:2" x14ac:dyDescent="0.2">
      <c r="A9204" s="2">
        <v>9203</v>
      </c>
      <c r="B9204">
        <v>361802.98394988</v>
      </c>
    </row>
    <row r="9205" spans="1:2" x14ac:dyDescent="0.2">
      <c r="A9205" s="2">
        <v>9204</v>
      </c>
      <c r="B9205">
        <v>361896.779653812</v>
      </c>
    </row>
    <row r="9206" spans="1:2" x14ac:dyDescent="0.2">
      <c r="A9206" s="2">
        <v>9205</v>
      </c>
      <c r="B9206">
        <v>361896.779653812</v>
      </c>
    </row>
    <row r="9207" spans="1:2" x14ac:dyDescent="0.2">
      <c r="A9207" s="2">
        <v>9206</v>
      </c>
      <c r="B9207">
        <v>362104.37853554002</v>
      </c>
    </row>
    <row r="9208" spans="1:2" x14ac:dyDescent="0.2">
      <c r="A9208" s="2">
        <v>9207</v>
      </c>
      <c r="B9208">
        <v>362104.37853554002</v>
      </c>
    </row>
    <row r="9209" spans="1:2" x14ac:dyDescent="0.2">
      <c r="A9209" s="2">
        <v>9208</v>
      </c>
      <c r="B9209">
        <v>362183.27069100004</v>
      </c>
    </row>
    <row r="9210" spans="1:2" x14ac:dyDescent="0.2">
      <c r="A9210" s="2">
        <v>9209</v>
      </c>
      <c r="B9210">
        <v>362298.07012451196</v>
      </c>
    </row>
    <row r="9211" spans="1:2" x14ac:dyDescent="0.2">
      <c r="A9211" s="2">
        <v>9210</v>
      </c>
      <c r="B9211">
        <v>362842.75294113607</v>
      </c>
    </row>
    <row r="9212" spans="1:2" x14ac:dyDescent="0.2">
      <c r="A9212" s="2">
        <v>9211</v>
      </c>
      <c r="B9212">
        <v>362916.69976291398</v>
      </c>
    </row>
    <row r="9213" spans="1:2" x14ac:dyDescent="0.2">
      <c r="A9213" s="2">
        <v>9212</v>
      </c>
      <c r="B9213">
        <v>362916.69976291398</v>
      </c>
    </row>
    <row r="9214" spans="1:2" x14ac:dyDescent="0.2">
      <c r="A9214" s="2">
        <v>9213</v>
      </c>
      <c r="B9214">
        <v>362986.06638513599</v>
      </c>
    </row>
    <row r="9215" spans="1:2" x14ac:dyDescent="0.2">
      <c r="A9215" s="2">
        <v>9214</v>
      </c>
      <c r="B9215">
        <v>363516.77663730003</v>
      </c>
    </row>
    <row r="9216" spans="1:2" x14ac:dyDescent="0.2">
      <c r="A9216" s="2">
        <v>9215</v>
      </c>
      <c r="B9216">
        <v>363780.55487030407</v>
      </c>
    </row>
    <row r="9217" spans="1:2" x14ac:dyDescent="0.2">
      <c r="A9217" s="2">
        <v>9216</v>
      </c>
      <c r="B9217">
        <v>364345.46007724502</v>
      </c>
    </row>
    <row r="9218" spans="1:2" x14ac:dyDescent="0.2">
      <c r="A9218" s="2">
        <v>9217</v>
      </c>
      <c r="B9218">
        <v>364428.97146297595</v>
      </c>
    </row>
    <row r="9219" spans="1:2" x14ac:dyDescent="0.2">
      <c r="A9219" s="2">
        <v>9218</v>
      </c>
      <c r="B9219">
        <v>364477.45441862301</v>
      </c>
    </row>
    <row r="9220" spans="1:2" x14ac:dyDescent="0.2">
      <c r="A9220" s="2">
        <v>9219</v>
      </c>
      <c r="B9220">
        <v>364488.01218022499</v>
      </c>
    </row>
    <row r="9221" spans="1:2" x14ac:dyDescent="0.2">
      <c r="A9221" s="2">
        <v>9220</v>
      </c>
      <c r="B9221">
        <v>364540.13934361195</v>
      </c>
    </row>
    <row r="9222" spans="1:2" x14ac:dyDescent="0.2">
      <c r="A9222" s="2">
        <v>9221</v>
      </c>
      <c r="B9222">
        <v>364561.51377513597</v>
      </c>
    </row>
    <row r="9223" spans="1:2" x14ac:dyDescent="0.2">
      <c r="A9223" s="2">
        <v>9222</v>
      </c>
      <c r="B9223">
        <v>364561.51377513597</v>
      </c>
    </row>
    <row r="9224" spans="1:2" x14ac:dyDescent="0.2">
      <c r="A9224" s="2">
        <v>9223</v>
      </c>
      <c r="B9224">
        <v>364692.67327956</v>
      </c>
    </row>
    <row r="9225" spans="1:2" x14ac:dyDescent="0.2">
      <c r="A9225" s="2">
        <v>9224</v>
      </c>
      <c r="B9225">
        <v>364698.41150115198</v>
      </c>
    </row>
    <row r="9226" spans="1:2" x14ac:dyDescent="0.2">
      <c r="A9226" s="2">
        <v>9225</v>
      </c>
      <c r="B9226">
        <v>364725.03735782404</v>
      </c>
    </row>
    <row r="9227" spans="1:2" x14ac:dyDescent="0.2">
      <c r="A9227" s="2">
        <v>9226</v>
      </c>
      <c r="B9227">
        <v>364815.37096922402</v>
      </c>
    </row>
    <row r="9228" spans="1:2" x14ac:dyDescent="0.2">
      <c r="A9228" s="2">
        <v>9227</v>
      </c>
      <c r="B9228">
        <v>364818.30738681601</v>
      </c>
    </row>
    <row r="9229" spans="1:2" x14ac:dyDescent="0.2">
      <c r="A9229" s="2">
        <v>9228</v>
      </c>
      <c r="B9229">
        <v>364848.78636725998</v>
      </c>
    </row>
    <row r="9230" spans="1:2" x14ac:dyDescent="0.2">
      <c r="A9230" s="2">
        <v>9229</v>
      </c>
      <c r="B9230">
        <v>365324.39872324007</v>
      </c>
    </row>
    <row r="9231" spans="1:2" x14ac:dyDescent="0.2">
      <c r="A9231" s="2">
        <v>9230</v>
      </c>
      <c r="B9231">
        <v>365324.39872324007</v>
      </c>
    </row>
    <row r="9232" spans="1:2" x14ac:dyDescent="0.2">
      <c r="A9232" s="2">
        <v>9231</v>
      </c>
      <c r="B9232">
        <v>366072.36537206994</v>
      </c>
    </row>
    <row r="9233" spans="1:2" x14ac:dyDescent="0.2">
      <c r="A9233" s="2">
        <v>9232</v>
      </c>
      <c r="B9233">
        <v>366356.30907876004</v>
      </c>
    </row>
    <row r="9234" spans="1:2" x14ac:dyDescent="0.2">
      <c r="A9234" s="2">
        <v>9233</v>
      </c>
      <c r="B9234">
        <v>366659.68602432002</v>
      </c>
    </row>
    <row r="9235" spans="1:2" x14ac:dyDescent="0.2">
      <c r="A9235" s="2">
        <v>9234</v>
      </c>
      <c r="B9235">
        <v>366659.68602432002</v>
      </c>
    </row>
    <row r="9236" spans="1:2" x14ac:dyDescent="0.2">
      <c r="A9236" s="2">
        <v>9235</v>
      </c>
      <c r="B9236">
        <v>366857.92504691402</v>
      </c>
    </row>
    <row r="9237" spans="1:2" x14ac:dyDescent="0.2">
      <c r="A9237" s="2">
        <v>9236</v>
      </c>
      <c r="B9237">
        <v>367205.73879744002</v>
      </c>
    </row>
    <row r="9238" spans="1:2" x14ac:dyDescent="0.2">
      <c r="A9238" s="2">
        <v>9237</v>
      </c>
      <c r="B9238">
        <v>368294.12860629597</v>
      </c>
    </row>
    <row r="9239" spans="1:2" x14ac:dyDescent="0.2">
      <c r="A9239" s="2">
        <v>9238</v>
      </c>
      <c r="B9239">
        <v>368540.31037701602</v>
      </c>
    </row>
    <row r="9240" spans="1:2" x14ac:dyDescent="0.2">
      <c r="A9240" s="2">
        <v>9239</v>
      </c>
      <c r="B9240">
        <v>368749.45633659</v>
      </c>
    </row>
    <row r="9241" spans="1:2" x14ac:dyDescent="0.2">
      <c r="A9241" s="2">
        <v>9240</v>
      </c>
      <c r="B9241">
        <v>368763.27209337003</v>
      </c>
    </row>
    <row r="9242" spans="1:2" x14ac:dyDescent="0.2">
      <c r="A9242" s="2">
        <v>9241</v>
      </c>
      <c r="B9242">
        <v>369974.12686806003</v>
      </c>
    </row>
    <row r="9243" spans="1:2" x14ac:dyDescent="0.2">
      <c r="A9243" s="2">
        <v>9242</v>
      </c>
      <c r="B9243">
        <v>370016.62813767605</v>
      </c>
    </row>
    <row r="9244" spans="1:2" x14ac:dyDescent="0.2">
      <c r="A9244" s="2">
        <v>9243</v>
      </c>
      <c r="B9244">
        <v>370052.18634494406</v>
      </c>
    </row>
    <row r="9245" spans="1:2" x14ac:dyDescent="0.2">
      <c r="A9245" s="2">
        <v>9244</v>
      </c>
      <c r="B9245">
        <v>370242.72558056004</v>
      </c>
    </row>
    <row r="9246" spans="1:2" x14ac:dyDescent="0.2">
      <c r="A9246" s="2">
        <v>9245</v>
      </c>
      <c r="B9246">
        <v>370822.87984295096</v>
      </c>
    </row>
    <row r="9247" spans="1:2" x14ac:dyDescent="0.2">
      <c r="A9247" s="2">
        <v>9246</v>
      </c>
      <c r="B9247">
        <v>370833.50027764804</v>
      </c>
    </row>
    <row r="9248" spans="1:2" x14ac:dyDescent="0.2">
      <c r="A9248" s="2">
        <v>9247</v>
      </c>
      <c r="B9248">
        <v>370948.81650006701</v>
      </c>
    </row>
    <row r="9249" spans="1:2" x14ac:dyDescent="0.2">
      <c r="A9249" s="2">
        <v>9248</v>
      </c>
      <c r="B9249">
        <v>370965.92531146202</v>
      </c>
    </row>
    <row r="9250" spans="1:2" x14ac:dyDescent="0.2">
      <c r="A9250" s="2">
        <v>9249</v>
      </c>
      <c r="B9250">
        <v>371030.76865084999</v>
      </c>
    </row>
    <row r="9251" spans="1:2" x14ac:dyDescent="0.2">
      <c r="A9251" s="2">
        <v>9250</v>
      </c>
      <c r="B9251">
        <v>371994.86651249992</v>
      </c>
    </row>
    <row r="9252" spans="1:2" x14ac:dyDescent="0.2">
      <c r="A9252" s="2">
        <v>9251</v>
      </c>
      <c r="B9252">
        <v>372720.54197376006</v>
      </c>
    </row>
    <row r="9253" spans="1:2" x14ac:dyDescent="0.2">
      <c r="A9253" s="2">
        <v>9252</v>
      </c>
      <c r="B9253">
        <v>372722.91514346999</v>
      </c>
    </row>
    <row r="9254" spans="1:2" x14ac:dyDescent="0.2">
      <c r="A9254" s="2">
        <v>9253</v>
      </c>
      <c r="B9254">
        <v>372986.21424072399</v>
      </c>
    </row>
    <row r="9255" spans="1:2" x14ac:dyDescent="0.2">
      <c r="A9255" s="2">
        <v>9254</v>
      </c>
      <c r="B9255">
        <v>373665.79261048802</v>
      </c>
    </row>
    <row r="9256" spans="1:2" x14ac:dyDescent="0.2">
      <c r="A9256" s="2">
        <v>9255</v>
      </c>
      <c r="B9256">
        <v>374367.05371787405</v>
      </c>
    </row>
    <row r="9257" spans="1:2" x14ac:dyDescent="0.2">
      <c r="A9257" s="2">
        <v>9256</v>
      </c>
      <c r="B9257">
        <v>374367.05371787405</v>
      </c>
    </row>
    <row r="9258" spans="1:2" x14ac:dyDescent="0.2">
      <c r="A9258" s="2">
        <v>9257</v>
      </c>
      <c r="B9258">
        <v>374498.841732706</v>
      </c>
    </row>
    <row r="9259" spans="1:2" x14ac:dyDescent="0.2">
      <c r="A9259" s="2">
        <v>9258</v>
      </c>
      <c r="B9259">
        <v>374548.52099943103</v>
      </c>
    </row>
    <row r="9260" spans="1:2" x14ac:dyDescent="0.2">
      <c r="A9260" s="2">
        <v>9259</v>
      </c>
      <c r="B9260">
        <v>374553.65273550001</v>
      </c>
    </row>
    <row r="9261" spans="1:2" x14ac:dyDescent="0.2">
      <c r="A9261" s="2">
        <v>9260</v>
      </c>
      <c r="B9261">
        <v>374606.83956356993</v>
      </c>
    </row>
    <row r="9262" spans="1:2" x14ac:dyDescent="0.2">
      <c r="A9262" s="2">
        <v>9261</v>
      </c>
      <c r="B9262">
        <v>374658.110459105</v>
      </c>
    </row>
    <row r="9263" spans="1:2" x14ac:dyDescent="0.2">
      <c r="A9263" s="2">
        <v>9262</v>
      </c>
      <c r="B9263">
        <v>375411.93460451998</v>
      </c>
    </row>
    <row r="9264" spans="1:2" x14ac:dyDescent="0.2">
      <c r="A9264" s="2">
        <v>9263</v>
      </c>
      <c r="B9264">
        <v>375531.82133376005</v>
      </c>
    </row>
    <row r="9265" spans="1:2" x14ac:dyDescent="0.2">
      <c r="A9265" s="2">
        <v>9264</v>
      </c>
      <c r="B9265">
        <v>376069.57438842003</v>
      </c>
    </row>
    <row r="9266" spans="1:2" x14ac:dyDescent="0.2">
      <c r="A9266" s="2">
        <v>9265</v>
      </c>
      <c r="B9266">
        <v>376807.07086959999</v>
      </c>
    </row>
    <row r="9267" spans="1:2" x14ac:dyDescent="0.2">
      <c r="A9267" s="2">
        <v>9266</v>
      </c>
      <c r="B9267">
        <v>376969.46046668995</v>
      </c>
    </row>
    <row r="9268" spans="1:2" x14ac:dyDescent="0.2">
      <c r="A9268" s="2">
        <v>9267</v>
      </c>
      <c r="B9268">
        <v>377315.06728410808</v>
      </c>
    </row>
    <row r="9269" spans="1:2" x14ac:dyDescent="0.2">
      <c r="A9269" s="2">
        <v>9268</v>
      </c>
      <c r="B9269">
        <v>377368.57186459197</v>
      </c>
    </row>
    <row r="9270" spans="1:2" x14ac:dyDescent="0.2">
      <c r="A9270" s="2">
        <v>9269</v>
      </c>
      <c r="B9270">
        <v>377704.84583260003</v>
      </c>
    </row>
    <row r="9271" spans="1:2" x14ac:dyDescent="0.2">
      <c r="A9271" s="2">
        <v>9270</v>
      </c>
      <c r="B9271">
        <v>377742.65377048199</v>
      </c>
    </row>
    <row r="9272" spans="1:2" x14ac:dyDescent="0.2">
      <c r="A9272" s="2">
        <v>9271</v>
      </c>
      <c r="B9272">
        <v>377811.88415416598</v>
      </c>
    </row>
    <row r="9273" spans="1:2" x14ac:dyDescent="0.2">
      <c r="A9273" s="2">
        <v>9272</v>
      </c>
      <c r="B9273">
        <v>378332.20257907198</v>
      </c>
    </row>
    <row r="9274" spans="1:2" x14ac:dyDescent="0.2">
      <c r="A9274" s="2">
        <v>9273</v>
      </c>
      <c r="B9274">
        <v>378359.57889498409</v>
      </c>
    </row>
    <row r="9275" spans="1:2" x14ac:dyDescent="0.2">
      <c r="A9275" s="2">
        <v>9274</v>
      </c>
      <c r="B9275">
        <v>378831.26549162704</v>
      </c>
    </row>
    <row r="9276" spans="1:2" x14ac:dyDescent="0.2">
      <c r="A9276" s="2">
        <v>9275</v>
      </c>
      <c r="B9276">
        <v>379078.62462586391</v>
      </c>
    </row>
    <row r="9277" spans="1:2" x14ac:dyDescent="0.2">
      <c r="A9277" s="2">
        <v>9276</v>
      </c>
      <c r="B9277">
        <v>379780.59297768102</v>
      </c>
    </row>
    <row r="9278" spans="1:2" x14ac:dyDescent="0.2">
      <c r="A9278" s="2">
        <v>9277</v>
      </c>
      <c r="B9278">
        <v>379780.59297768102</v>
      </c>
    </row>
    <row r="9279" spans="1:2" x14ac:dyDescent="0.2">
      <c r="A9279" s="2">
        <v>9278</v>
      </c>
      <c r="B9279">
        <v>379788.30947609502</v>
      </c>
    </row>
    <row r="9280" spans="1:2" x14ac:dyDescent="0.2">
      <c r="A9280" s="2">
        <v>9279</v>
      </c>
      <c r="B9280">
        <v>379948.05888882303</v>
      </c>
    </row>
    <row r="9281" spans="1:2" x14ac:dyDescent="0.2">
      <c r="A9281" s="2">
        <v>9280</v>
      </c>
      <c r="B9281">
        <v>380902.73615691002</v>
      </c>
    </row>
    <row r="9282" spans="1:2" x14ac:dyDescent="0.2">
      <c r="A9282" s="2">
        <v>9281</v>
      </c>
      <c r="B9282">
        <v>380902.73615691002</v>
      </c>
    </row>
    <row r="9283" spans="1:2" x14ac:dyDescent="0.2">
      <c r="A9283" s="2">
        <v>9282</v>
      </c>
      <c r="B9283">
        <v>380974.76177276007</v>
      </c>
    </row>
    <row r="9284" spans="1:2" x14ac:dyDescent="0.2">
      <c r="A9284" s="2">
        <v>9283</v>
      </c>
      <c r="B9284">
        <v>380974.76177276007</v>
      </c>
    </row>
    <row r="9285" spans="1:2" x14ac:dyDescent="0.2">
      <c r="A9285" s="2">
        <v>9284</v>
      </c>
      <c r="B9285">
        <v>381201.05422080006</v>
      </c>
    </row>
    <row r="9286" spans="1:2" x14ac:dyDescent="0.2">
      <c r="A9286" s="2">
        <v>9285</v>
      </c>
      <c r="B9286">
        <v>381765.77535640699</v>
      </c>
    </row>
    <row r="9287" spans="1:2" x14ac:dyDescent="0.2">
      <c r="A9287" s="2">
        <v>9286</v>
      </c>
      <c r="B9287">
        <v>381780.39386528998</v>
      </c>
    </row>
    <row r="9288" spans="1:2" x14ac:dyDescent="0.2">
      <c r="A9288" s="2">
        <v>9287</v>
      </c>
      <c r="B9288">
        <v>381949.07234365999</v>
      </c>
    </row>
    <row r="9289" spans="1:2" x14ac:dyDescent="0.2">
      <c r="A9289" s="2">
        <v>9288</v>
      </c>
      <c r="B9289">
        <v>382185.58813425602</v>
      </c>
    </row>
    <row r="9290" spans="1:2" x14ac:dyDescent="0.2">
      <c r="A9290" s="2">
        <v>9289</v>
      </c>
      <c r="B9290">
        <v>382460.17572808196</v>
      </c>
    </row>
    <row r="9291" spans="1:2" x14ac:dyDescent="0.2">
      <c r="A9291" s="2">
        <v>9290</v>
      </c>
      <c r="B9291">
        <v>382735.20185712003</v>
      </c>
    </row>
    <row r="9292" spans="1:2" x14ac:dyDescent="0.2">
      <c r="A9292" s="2">
        <v>9291</v>
      </c>
      <c r="B9292">
        <v>382769.76248855999</v>
      </c>
    </row>
    <row r="9293" spans="1:2" x14ac:dyDescent="0.2">
      <c r="A9293" s="2">
        <v>9292</v>
      </c>
      <c r="B9293">
        <v>382922.07671281201</v>
      </c>
    </row>
    <row r="9294" spans="1:2" x14ac:dyDescent="0.2">
      <c r="A9294" s="2">
        <v>9293</v>
      </c>
      <c r="B9294">
        <v>383001.69266226009</v>
      </c>
    </row>
    <row r="9295" spans="1:2" x14ac:dyDescent="0.2">
      <c r="A9295" s="2">
        <v>9294</v>
      </c>
      <c r="B9295">
        <v>383001.69266226009</v>
      </c>
    </row>
    <row r="9296" spans="1:2" x14ac:dyDescent="0.2">
      <c r="A9296" s="2">
        <v>9295</v>
      </c>
      <c r="B9296">
        <v>383077.19205428404</v>
      </c>
    </row>
    <row r="9297" spans="1:2" x14ac:dyDescent="0.2">
      <c r="A9297" s="2">
        <v>9296</v>
      </c>
      <c r="B9297">
        <v>383848.03133863199</v>
      </c>
    </row>
    <row r="9298" spans="1:2" x14ac:dyDescent="0.2">
      <c r="A9298" s="2">
        <v>9297</v>
      </c>
      <c r="B9298">
        <v>383861.8019502</v>
      </c>
    </row>
    <row r="9299" spans="1:2" x14ac:dyDescent="0.2">
      <c r="A9299" s="2">
        <v>9298</v>
      </c>
      <c r="B9299">
        <v>383906.25484128</v>
      </c>
    </row>
    <row r="9300" spans="1:2" x14ac:dyDescent="0.2">
      <c r="A9300" s="2">
        <v>9299</v>
      </c>
      <c r="B9300">
        <v>383996.16598700004</v>
      </c>
    </row>
    <row r="9301" spans="1:2" x14ac:dyDescent="0.2">
      <c r="A9301" s="2">
        <v>9300</v>
      </c>
      <c r="B9301">
        <v>384015.25914400001</v>
      </c>
    </row>
    <row r="9302" spans="1:2" x14ac:dyDescent="0.2">
      <c r="A9302" s="2">
        <v>9301</v>
      </c>
      <c r="B9302">
        <v>384244.481998</v>
      </c>
    </row>
    <row r="9303" spans="1:2" x14ac:dyDescent="0.2">
      <c r="A9303" s="2">
        <v>9302</v>
      </c>
      <c r="B9303">
        <v>384639.91756686004</v>
      </c>
    </row>
    <row r="9304" spans="1:2" x14ac:dyDescent="0.2">
      <c r="A9304" s="2">
        <v>9303</v>
      </c>
      <c r="B9304">
        <v>384990.39666859194</v>
      </c>
    </row>
    <row r="9305" spans="1:2" x14ac:dyDescent="0.2">
      <c r="A9305" s="2">
        <v>9304</v>
      </c>
      <c r="B9305">
        <v>385073.96061703196</v>
      </c>
    </row>
    <row r="9306" spans="1:2" x14ac:dyDescent="0.2">
      <c r="A9306" s="2">
        <v>9305</v>
      </c>
      <c r="B9306">
        <v>385279.05537549994</v>
      </c>
    </row>
    <row r="9307" spans="1:2" x14ac:dyDescent="0.2">
      <c r="A9307" s="2">
        <v>9306</v>
      </c>
      <c r="B9307">
        <v>385821.84734289005</v>
      </c>
    </row>
    <row r="9308" spans="1:2" x14ac:dyDescent="0.2">
      <c r="A9308" s="2">
        <v>9307</v>
      </c>
      <c r="B9308">
        <v>385821.84734289005</v>
      </c>
    </row>
    <row r="9309" spans="1:2" x14ac:dyDescent="0.2">
      <c r="A9309" s="2">
        <v>9308</v>
      </c>
      <c r="B9309">
        <v>386008.60150407499</v>
      </c>
    </row>
    <row r="9310" spans="1:2" x14ac:dyDescent="0.2">
      <c r="A9310" s="2">
        <v>9309</v>
      </c>
      <c r="B9310">
        <v>386048.5307073</v>
      </c>
    </row>
    <row r="9311" spans="1:2" x14ac:dyDescent="0.2">
      <c r="A9311" s="2">
        <v>9310</v>
      </c>
      <c r="B9311">
        <v>386145.92536852497</v>
      </c>
    </row>
    <row r="9312" spans="1:2" x14ac:dyDescent="0.2">
      <c r="A9312" s="2">
        <v>9311</v>
      </c>
      <c r="B9312">
        <v>387236.416552348</v>
      </c>
    </row>
    <row r="9313" spans="1:2" x14ac:dyDescent="0.2">
      <c r="A9313" s="2">
        <v>9312</v>
      </c>
      <c r="B9313">
        <v>387498.15115018003</v>
      </c>
    </row>
    <row r="9314" spans="1:2" x14ac:dyDescent="0.2">
      <c r="A9314" s="2">
        <v>9313</v>
      </c>
      <c r="B9314">
        <v>387738.28678264195</v>
      </c>
    </row>
    <row r="9315" spans="1:2" x14ac:dyDescent="0.2">
      <c r="A9315" s="2">
        <v>9314</v>
      </c>
      <c r="B9315">
        <v>387772.63549127395</v>
      </c>
    </row>
    <row r="9316" spans="1:2" x14ac:dyDescent="0.2">
      <c r="A9316" s="2">
        <v>9315</v>
      </c>
      <c r="B9316">
        <v>387772.63549127395</v>
      </c>
    </row>
    <row r="9317" spans="1:2" x14ac:dyDescent="0.2">
      <c r="A9317" s="2">
        <v>9316</v>
      </c>
      <c r="B9317">
        <v>387967.55319422093</v>
      </c>
    </row>
    <row r="9318" spans="1:2" x14ac:dyDescent="0.2">
      <c r="A9318" s="2">
        <v>9317</v>
      </c>
      <c r="B9318">
        <v>388359.27969778801</v>
      </c>
    </row>
    <row r="9319" spans="1:2" x14ac:dyDescent="0.2">
      <c r="A9319" s="2">
        <v>9318</v>
      </c>
      <c r="B9319">
        <v>388388.68670160009</v>
      </c>
    </row>
    <row r="9320" spans="1:2" x14ac:dyDescent="0.2">
      <c r="A9320" s="2">
        <v>9319</v>
      </c>
      <c r="B9320">
        <v>388563.43487265997</v>
      </c>
    </row>
    <row r="9321" spans="1:2" x14ac:dyDescent="0.2">
      <c r="A9321" s="2">
        <v>9320</v>
      </c>
      <c r="B9321">
        <v>388613.76702431199</v>
      </c>
    </row>
    <row r="9322" spans="1:2" x14ac:dyDescent="0.2">
      <c r="A9322" s="2">
        <v>9321</v>
      </c>
      <c r="B9322">
        <v>388653.11140009505</v>
      </c>
    </row>
    <row r="9323" spans="1:2" x14ac:dyDescent="0.2">
      <c r="A9323" s="2">
        <v>9322</v>
      </c>
      <c r="B9323">
        <v>389015.66261224798</v>
      </c>
    </row>
    <row r="9324" spans="1:2" x14ac:dyDescent="0.2">
      <c r="A9324" s="2">
        <v>9323</v>
      </c>
      <c r="B9324">
        <v>389120.67234780994</v>
      </c>
    </row>
    <row r="9325" spans="1:2" x14ac:dyDescent="0.2">
      <c r="A9325" s="2">
        <v>9324</v>
      </c>
      <c r="B9325">
        <v>389203.80278493004</v>
      </c>
    </row>
    <row r="9326" spans="1:2" x14ac:dyDescent="0.2">
      <c r="A9326" s="2">
        <v>9325</v>
      </c>
      <c r="B9326">
        <v>389242.34869478404</v>
      </c>
    </row>
    <row r="9327" spans="1:2" x14ac:dyDescent="0.2">
      <c r="A9327" s="2">
        <v>9326</v>
      </c>
      <c r="B9327">
        <v>389338.73033404804</v>
      </c>
    </row>
    <row r="9328" spans="1:2" x14ac:dyDescent="0.2">
      <c r="A9328" s="2">
        <v>9327</v>
      </c>
      <c r="B9328">
        <v>389611.07814774598</v>
      </c>
    </row>
    <row r="9329" spans="1:2" x14ac:dyDescent="0.2">
      <c r="A9329" s="2">
        <v>9328</v>
      </c>
      <c r="B9329">
        <v>389947.19837520004</v>
      </c>
    </row>
    <row r="9330" spans="1:2" x14ac:dyDescent="0.2">
      <c r="A9330" s="2">
        <v>9329</v>
      </c>
      <c r="B9330">
        <v>389965.63442309201</v>
      </c>
    </row>
    <row r="9331" spans="1:2" x14ac:dyDescent="0.2">
      <c r="A9331" s="2">
        <v>9330</v>
      </c>
      <c r="B9331">
        <v>390280.78609727998</v>
      </c>
    </row>
    <row r="9332" spans="1:2" x14ac:dyDescent="0.2">
      <c r="A9332" s="2">
        <v>9331</v>
      </c>
      <c r="B9332">
        <v>390395.46386466495</v>
      </c>
    </row>
    <row r="9333" spans="1:2" x14ac:dyDescent="0.2">
      <c r="A9333" s="2">
        <v>9332</v>
      </c>
      <c r="B9333">
        <v>390702.50911839999</v>
      </c>
    </row>
    <row r="9334" spans="1:2" x14ac:dyDescent="0.2">
      <c r="A9334" s="2">
        <v>9333</v>
      </c>
      <c r="B9334">
        <v>390868.65390809992</v>
      </c>
    </row>
    <row r="9335" spans="1:2" x14ac:dyDescent="0.2">
      <c r="A9335" s="2">
        <v>9334</v>
      </c>
      <c r="B9335">
        <v>390869.72942757601</v>
      </c>
    </row>
    <row r="9336" spans="1:2" x14ac:dyDescent="0.2">
      <c r="A9336" s="2">
        <v>9335</v>
      </c>
      <c r="B9336">
        <v>391482.36984947999</v>
      </c>
    </row>
    <row r="9337" spans="1:2" x14ac:dyDescent="0.2">
      <c r="A9337" s="2">
        <v>9336</v>
      </c>
      <c r="B9337">
        <v>391592.87233725592</v>
      </c>
    </row>
    <row r="9338" spans="1:2" x14ac:dyDescent="0.2">
      <c r="A9338" s="2">
        <v>9337</v>
      </c>
      <c r="B9338">
        <v>391802.29387917602</v>
      </c>
    </row>
    <row r="9339" spans="1:2" x14ac:dyDescent="0.2">
      <c r="A9339" s="2">
        <v>9338</v>
      </c>
      <c r="B9339">
        <v>391814.94412871992</v>
      </c>
    </row>
    <row r="9340" spans="1:2" x14ac:dyDescent="0.2">
      <c r="A9340" s="2">
        <v>9339</v>
      </c>
      <c r="B9340">
        <v>392560.08077775</v>
      </c>
    </row>
    <row r="9341" spans="1:2" x14ac:dyDescent="0.2">
      <c r="A9341" s="2">
        <v>9340</v>
      </c>
      <c r="B9341">
        <v>392683.5001152</v>
      </c>
    </row>
    <row r="9342" spans="1:2" x14ac:dyDescent="0.2">
      <c r="A9342" s="2">
        <v>9341</v>
      </c>
      <c r="B9342">
        <v>393042.88008647406</v>
      </c>
    </row>
    <row r="9343" spans="1:2" x14ac:dyDescent="0.2">
      <c r="A9343" s="2">
        <v>9342</v>
      </c>
      <c r="B9343">
        <v>393315.40617358504</v>
      </c>
    </row>
    <row r="9344" spans="1:2" x14ac:dyDescent="0.2">
      <c r="A9344" s="2">
        <v>9343</v>
      </c>
      <c r="B9344">
        <v>393469.67237908504</v>
      </c>
    </row>
    <row r="9345" spans="1:2" x14ac:dyDescent="0.2">
      <c r="A9345" s="2">
        <v>9344</v>
      </c>
      <c r="B9345">
        <v>393490.74528068397</v>
      </c>
    </row>
    <row r="9346" spans="1:2" x14ac:dyDescent="0.2">
      <c r="A9346" s="2">
        <v>9345</v>
      </c>
      <c r="B9346">
        <v>393498.84563157603</v>
      </c>
    </row>
    <row r="9347" spans="1:2" x14ac:dyDescent="0.2">
      <c r="A9347" s="2">
        <v>9346</v>
      </c>
      <c r="B9347">
        <v>393881.37730397494</v>
      </c>
    </row>
    <row r="9348" spans="1:2" x14ac:dyDescent="0.2">
      <c r="A9348" s="2">
        <v>9347</v>
      </c>
      <c r="B9348">
        <v>393885.031202944</v>
      </c>
    </row>
    <row r="9349" spans="1:2" x14ac:dyDescent="0.2">
      <c r="A9349" s="2">
        <v>9348</v>
      </c>
      <c r="B9349">
        <v>394338.77167017595</v>
      </c>
    </row>
    <row r="9350" spans="1:2" x14ac:dyDescent="0.2">
      <c r="A9350" s="2">
        <v>9349</v>
      </c>
      <c r="B9350">
        <v>394400.42472600006</v>
      </c>
    </row>
    <row r="9351" spans="1:2" x14ac:dyDescent="0.2">
      <c r="A9351" s="2">
        <v>9350</v>
      </c>
      <c r="B9351">
        <v>394861.95872764802</v>
      </c>
    </row>
    <row r="9352" spans="1:2" x14ac:dyDescent="0.2">
      <c r="A9352" s="2">
        <v>9351</v>
      </c>
      <c r="B9352">
        <v>394922.32473742502</v>
      </c>
    </row>
    <row r="9353" spans="1:2" x14ac:dyDescent="0.2">
      <c r="A9353" s="2">
        <v>9352</v>
      </c>
      <c r="B9353">
        <v>395128.0524625</v>
      </c>
    </row>
    <row r="9354" spans="1:2" x14ac:dyDescent="0.2">
      <c r="A9354" s="2">
        <v>9353</v>
      </c>
      <c r="B9354">
        <v>395155.07965199993</v>
      </c>
    </row>
    <row r="9355" spans="1:2" x14ac:dyDescent="0.2">
      <c r="A9355" s="2">
        <v>9354</v>
      </c>
      <c r="B9355">
        <v>395559.16671809996</v>
      </c>
    </row>
    <row r="9356" spans="1:2" x14ac:dyDescent="0.2">
      <c r="A9356" s="2">
        <v>9355</v>
      </c>
      <c r="B9356">
        <v>395840.568014608</v>
      </c>
    </row>
    <row r="9357" spans="1:2" x14ac:dyDescent="0.2">
      <c r="A9357" s="2">
        <v>9356</v>
      </c>
      <c r="B9357">
        <v>396016.13269855798</v>
      </c>
    </row>
    <row r="9358" spans="1:2" x14ac:dyDescent="0.2">
      <c r="A9358" s="2">
        <v>9357</v>
      </c>
      <c r="B9358">
        <v>396016.43621489999</v>
      </c>
    </row>
    <row r="9359" spans="1:2" x14ac:dyDescent="0.2">
      <c r="A9359" s="2">
        <v>9358</v>
      </c>
      <c r="B9359">
        <v>396264.60130944801</v>
      </c>
    </row>
    <row r="9360" spans="1:2" x14ac:dyDescent="0.2">
      <c r="A9360" s="2">
        <v>9359</v>
      </c>
      <c r="B9360">
        <v>396510.66217529203</v>
      </c>
    </row>
    <row r="9361" spans="1:2" x14ac:dyDescent="0.2">
      <c r="A9361" s="2">
        <v>9360</v>
      </c>
      <c r="B9361">
        <v>396663.02453647502</v>
      </c>
    </row>
    <row r="9362" spans="1:2" x14ac:dyDescent="0.2">
      <c r="A9362" s="2">
        <v>9361</v>
      </c>
      <c r="B9362">
        <v>396811.81401385</v>
      </c>
    </row>
    <row r="9363" spans="1:2" x14ac:dyDescent="0.2">
      <c r="A9363" s="2">
        <v>9362</v>
      </c>
      <c r="B9363">
        <v>397124.68850945</v>
      </c>
    </row>
    <row r="9364" spans="1:2" x14ac:dyDescent="0.2">
      <c r="A9364" s="2">
        <v>9363</v>
      </c>
      <c r="B9364">
        <v>397267.32744953805</v>
      </c>
    </row>
    <row r="9365" spans="1:2" x14ac:dyDescent="0.2">
      <c r="A9365" s="2">
        <v>9364</v>
      </c>
      <c r="B9365">
        <v>397267.32744953805</v>
      </c>
    </row>
    <row r="9366" spans="1:2" x14ac:dyDescent="0.2">
      <c r="A9366" s="2">
        <v>9365</v>
      </c>
      <c r="B9366">
        <v>397307.69406989991</v>
      </c>
    </row>
    <row r="9367" spans="1:2" x14ac:dyDescent="0.2">
      <c r="A9367" s="2">
        <v>9366</v>
      </c>
      <c r="B9367">
        <v>397782.88927825203</v>
      </c>
    </row>
    <row r="9368" spans="1:2" x14ac:dyDescent="0.2">
      <c r="A9368" s="2">
        <v>9367</v>
      </c>
      <c r="B9368">
        <v>397818.08818890399</v>
      </c>
    </row>
    <row r="9369" spans="1:2" x14ac:dyDescent="0.2">
      <c r="A9369" s="2">
        <v>9368</v>
      </c>
      <c r="B9369">
        <v>398133.05055661791</v>
      </c>
    </row>
    <row r="9370" spans="1:2" x14ac:dyDescent="0.2">
      <c r="A9370" s="2">
        <v>9369</v>
      </c>
      <c r="B9370">
        <v>398770.20773406001</v>
      </c>
    </row>
    <row r="9371" spans="1:2" x14ac:dyDescent="0.2">
      <c r="A9371" s="2">
        <v>9370</v>
      </c>
      <c r="B9371">
        <v>398791.88512273598</v>
      </c>
    </row>
    <row r="9372" spans="1:2" x14ac:dyDescent="0.2">
      <c r="A9372" s="2">
        <v>9371</v>
      </c>
      <c r="B9372">
        <v>399011.20059867</v>
      </c>
    </row>
    <row r="9373" spans="1:2" x14ac:dyDescent="0.2">
      <c r="A9373" s="2">
        <v>9372</v>
      </c>
      <c r="B9373">
        <v>399759.63870340597</v>
      </c>
    </row>
    <row r="9374" spans="1:2" x14ac:dyDescent="0.2">
      <c r="A9374" s="2">
        <v>9373</v>
      </c>
      <c r="B9374">
        <v>400011.40569860698</v>
      </c>
    </row>
    <row r="9375" spans="1:2" x14ac:dyDescent="0.2">
      <c r="A9375" s="2">
        <v>9374</v>
      </c>
      <c r="B9375">
        <v>400091.78393847001</v>
      </c>
    </row>
    <row r="9376" spans="1:2" x14ac:dyDescent="0.2">
      <c r="A9376" s="2">
        <v>9375</v>
      </c>
      <c r="B9376">
        <v>400484.02787438105</v>
      </c>
    </row>
    <row r="9377" spans="1:2" x14ac:dyDescent="0.2">
      <c r="A9377" s="2">
        <v>9376</v>
      </c>
      <c r="B9377">
        <v>400743.88635237003</v>
      </c>
    </row>
    <row r="9378" spans="1:2" x14ac:dyDescent="0.2">
      <c r="A9378" s="2">
        <v>9377</v>
      </c>
      <c r="B9378">
        <v>401692.84728187998</v>
      </c>
    </row>
    <row r="9379" spans="1:2" x14ac:dyDescent="0.2">
      <c r="A9379" s="2">
        <v>9378</v>
      </c>
      <c r="B9379">
        <v>401746.27025296405</v>
      </c>
    </row>
    <row r="9380" spans="1:2" x14ac:dyDescent="0.2">
      <c r="A9380" s="2">
        <v>9379</v>
      </c>
      <c r="B9380">
        <v>401841.57554110803</v>
      </c>
    </row>
    <row r="9381" spans="1:2" x14ac:dyDescent="0.2">
      <c r="A9381" s="2">
        <v>9380</v>
      </c>
      <c r="B9381">
        <v>401895.92969164805</v>
      </c>
    </row>
    <row r="9382" spans="1:2" x14ac:dyDescent="0.2">
      <c r="A9382" s="2">
        <v>9381</v>
      </c>
      <c r="B9382">
        <v>402447.524416</v>
      </c>
    </row>
    <row r="9383" spans="1:2" x14ac:dyDescent="0.2">
      <c r="A9383" s="2">
        <v>9382</v>
      </c>
      <c r="B9383">
        <v>402551.93587900797</v>
      </c>
    </row>
    <row r="9384" spans="1:2" x14ac:dyDescent="0.2">
      <c r="A9384" s="2">
        <v>9383</v>
      </c>
      <c r="B9384">
        <v>403040.30495494796</v>
      </c>
    </row>
    <row r="9385" spans="1:2" x14ac:dyDescent="0.2">
      <c r="A9385" s="2">
        <v>9384</v>
      </c>
      <c r="B9385">
        <v>403040.30495494796</v>
      </c>
    </row>
    <row r="9386" spans="1:2" x14ac:dyDescent="0.2">
      <c r="A9386" s="2">
        <v>9385</v>
      </c>
      <c r="B9386">
        <v>403285.71151679993</v>
      </c>
    </row>
    <row r="9387" spans="1:2" x14ac:dyDescent="0.2">
      <c r="A9387" s="2">
        <v>9386</v>
      </c>
      <c r="B9387">
        <v>403396.58653896005</v>
      </c>
    </row>
    <row r="9388" spans="1:2" x14ac:dyDescent="0.2">
      <c r="A9388" s="2">
        <v>9387</v>
      </c>
      <c r="B9388">
        <v>403396.58653896005</v>
      </c>
    </row>
    <row r="9389" spans="1:2" x14ac:dyDescent="0.2">
      <c r="A9389" s="2">
        <v>9388</v>
      </c>
      <c r="B9389">
        <v>403739.13698255998</v>
      </c>
    </row>
    <row r="9390" spans="1:2" x14ac:dyDescent="0.2">
      <c r="A9390" s="2">
        <v>9389</v>
      </c>
      <c r="B9390">
        <v>403739.13698255998</v>
      </c>
    </row>
    <row r="9391" spans="1:2" x14ac:dyDescent="0.2">
      <c r="A9391" s="2">
        <v>9390</v>
      </c>
      <c r="B9391">
        <v>403807.30465929001</v>
      </c>
    </row>
    <row r="9392" spans="1:2" x14ac:dyDescent="0.2">
      <c r="A9392" s="2">
        <v>9391</v>
      </c>
      <c r="B9392">
        <v>404101.84085076005</v>
      </c>
    </row>
    <row r="9393" spans="1:2" x14ac:dyDescent="0.2">
      <c r="A9393" s="2">
        <v>9392</v>
      </c>
      <c r="B9393">
        <v>404107.82771372999</v>
      </c>
    </row>
    <row r="9394" spans="1:2" x14ac:dyDescent="0.2">
      <c r="A9394" s="2">
        <v>9393</v>
      </c>
      <c r="B9394">
        <v>404333.85117497994</v>
      </c>
    </row>
    <row r="9395" spans="1:2" x14ac:dyDescent="0.2">
      <c r="A9395" s="2">
        <v>9394</v>
      </c>
      <c r="B9395">
        <v>404715.96208368003</v>
      </c>
    </row>
    <row r="9396" spans="1:2" x14ac:dyDescent="0.2">
      <c r="A9396" s="2">
        <v>9395</v>
      </c>
      <c r="B9396">
        <v>404881.65816280199</v>
      </c>
    </row>
    <row r="9397" spans="1:2" x14ac:dyDescent="0.2">
      <c r="A9397" s="2">
        <v>9396</v>
      </c>
      <c r="B9397">
        <v>405373.97057156992</v>
      </c>
    </row>
    <row r="9398" spans="1:2" x14ac:dyDescent="0.2">
      <c r="A9398" s="2">
        <v>9397</v>
      </c>
      <c r="B9398">
        <v>405373.97057156992</v>
      </c>
    </row>
    <row r="9399" spans="1:2" x14ac:dyDescent="0.2">
      <c r="A9399" s="2">
        <v>9398</v>
      </c>
      <c r="B9399">
        <v>405891.73770227202</v>
      </c>
    </row>
    <row r="9400" spans="1:2" x14ac:dyDescent="0.2">
      <c r="A9400" s="2">
        <v>9399</v>
      </c>
      <c r="B9400">
        <v>405943.37411700003</v>
      </c>
    </row>
    <row r="9401" spans="1:2" x14ac:dyDescent="0.2">
      <c r="A9401" s="2">
        <v>9400</v>
      </c>
      <c r="B9401">
        <v>406158.97622176795</v>
      </c>
    </row>
    <row r="9402" spans="1:2" x14ac:dyDescent="0.2">
      <c r="A9402" s="2">
        <v>9401</v>
      </c>
      <c r="B9402">
        <v>406162.19592383399</v>
      </c>
    </row>
    <row r="9403" spans="1:2" x14ac:dyDescent="0.2">
      <c r="A9403" s="2">
        <v>9402</v>
      </c>
      <c r="B9403">
        <v>406275.52797286399</v>
      </c>
    </row>
    <row r="9404" spans="1:2" x14ac:dyDescent="0.2">
      <c r="A9404" s="2">
        <v>9403</v>
      </c>
      <c r="B9404">
        <v>406331.24510302796</v>
      </c>
    </row>
    <row r="9405" spans="1:2" x14ac:dyDescent="0.2">
      <c r="A9405" s="2">
        <v>9404</v>
      </c>
      <c r="B9405">
        <v>406596.69083563198</v>
      </c>
    </row>
    <row r="9406" spans="1:2" x14ac:dyDescent="0.2">
      <c r="A9406" s="2">
        <v>9405</v>
      </c>
      <c r="B9406">
        <v>406613.82505284005</v>
      </c>
    </row>
    <row r="9407" spans="1:2" x14ac:dyDescent="0.2">
      <c r="A9407" s="2">
        <v>9406</v>
      </c>
      <c r="B9407">
        <v>406815.05501120002</v>
      </c>
    </row>
    <row r="9408" spans="1:2" x14ac:dyDescent="0.2">
      <c r="A9408" s="2">
        <v>9407</v>
      </c>
      <c r="B9408">
        <v>406852.679787606</v>
      </c>
    </row>
    <row r="9409" spans="1:2" x14ac:dyDescent="0.2">
      <c r="A9409" s="2">
        <v>9408</v>
      </c>
      <c r="B9409">
        <v>406901.87714628904</v>
      </c>
    </row>
    <row r="9410" spans="1:2" x14ac:dyDescent="0.2">
      <c r="A9410" s="2">
        <v>9409</v>
      </c>
      <c r="B9410">
        <v>407225.74253150402</v>
      </c>
    </row>
    <row r="9411" spans="1:2" x14ac:dyDescent="0.2">
      <c r="A9411" s="2">
        <v>9410</v>
      </c>
      <c r="B9411">
        <v>407912.436040662</v>
      </c>
    </row>
    <row r="9412" spans="1:2" x14ac:dyDescent="0.2">
      <c r="A9412" s="2">
        <v>9411</v>
      </c>
      <c r="B9412">
        <v>408461.82696784002</v>
      </c>
    </row>
    <row r="9413" spans="1:2" x14ac:dyDescent="0.2">
      <c r="A9413" s="2">
        <v>9412</v>
      </c>
      <c r="B9413">
        <v>408499.64639358001</v>
      </c>
    </row>
    <row r="9414" spans="1:2" x14ac:dyDescent="0.2">
      <c r="A9414" s="2">
        <v>9413</v>
      </c>
      <c r="B9414">
        <v>408519.77514061797</v>
      </c>
    </row>
    <row r="9415" spans="1:2" x14ac:dyDescent="0.2">
      <c r="A9415" s="2">
        <v>9414</v>
      </c>
      <c r="B9415">
        <v>408584.78419139999</v>
      </c>
    </row>
    <row r="9416" spans="1:2" x14ac:dyDescent="0.2">
      <c r="A9416" s="2">
        <v>9415</v>
      </c>
      <c r="B9416">
        <v>408618.49783519999</v>
      </c>
    </row>
    <row r="9417" spans="1:2" x14ac:dyDescent="0.2">
      <c r="A9417" s="2">
        <v>9416</v>
      </c>
      <c r="B9417">
        <v>409091.42265642004</v>
      </c>
    </row>
    <row r="9418" spans="1:2" x14ac:dyDescent="0.2">
      <c r="A9418" s="2">
        <v>9417</v>
      </c>
      <c r="B9418">
        <v>409480.95060819003</v>
      </c>
    </row>
    <row r="9419" spans="1:2" x14ac:dyDescent="0.2">
      <c r="A9419" s="2">
        <v>9418</v>
      </c>
      <c r="B9419">
        <v>409514.88996829803</v>
      </c>
    </row>
    <row r="9420" spans="1:2" x14ac:dyDescent="0.2">
      <c r="A9420" s="2">
        <v>9419</v>
      </c>
      <c r="B9420">
        <v>409556.99754374998</v>
      </c>
    </row>
    <row r="9421" spans="1:2" x14ac:dyDescent="0.2">
      <c r="A9421" s="2">
        <v>9420</v>
      </c>
      <c r="B9421">
        <v>409598.60997440002</v>
      </c>
    </row>
    <row r="9422" spans="1:2" x14ac:dyDescent="0.2">
      <c r="A9422" s="2">
        <v>9421</v>
      </c>
      <c r="B9422">
        <v>409770.72496172</v>
      </c>
    </row>
    <row r="9423" spans="1:2" x14ac:dyDescent="0.2">
      <c r="A9423" s="2">
        <v>9422</v>
      </c>
      <c r="B9423">
        <v>409917.14558361593</v>
      </c>
    </row>
    <row r="9424" spans="1:2" x14ac:dyDescent="0.2">
      <c r="A9424" s="2">
        <v>9423</v>
      </c>
      <c r="B9424">
        <v>410152.043443968</v>
      </c>
    </row>
    <row r="9425" spans="1:2" x14ac:dyDescent="0.2">
      <c r="A9425" s="2">
        <v>9424</v>
      </c>
      <c r="B9425">
        <v>410574.57878975995</v>
      </c>
    </row>
    <row r="9426" spans="1:2" x14ac:dyDescent="0.2">
      <c r="A9426" s="2">
        <v>9425</v>
      </c>
      <c r="B9426">
        <v>410920.71113217401</v>
      </c>
    </row>
    <row r="9427" spans="1:2" x14ac:dyDescent="0.2">
      <c r="A9427" s="2">
        <v>9426</v>
      </c>
      <c r="B9427">
        <v>411521.79454567994</v>
      </c>
    </row>
    <row r="9428" spans="1:2" x14ac:dyDescent="0.2">
      <c r="A9428" s="2">
        <v>9427</v>
      </c>
      <c r="B9428">
        <v>412162.97870581399</v>
      </c>
    </row>
    <row r="9429" spans="1:2" x14ac:dyDescent="0.2">
      <c r="A9429" s="2">
        <v>9428</v>
      </c>
      <c r="B9429">
        <v>412414.47298507497</v>
      </c>
    </row>
    <row r="9430" spans="1:2" x14ac:dyDescent="0.2">
      <c r="A9430" s="2">
        <v>9429</v>
      </c>
      <c r="B9430">
        <v>412824.67209635407</v>
      </c>
    </row>
    <row r="9431" spans="1:2" x14ac:dyDescent="0.2">
      <c r="A9431" s="2">
        <v>9430</v>
      </c>
      <c r="B9431">
        <v>413228.53656425601</v>
      </c>
    </row>
    <row r="9432" spans="1:2" x14ac:dyDescent="0.2">
      <c r="A9432" s="2">
        <v>9431</v>
      </c>
      <c r="B9432">
        <v>413228.53656425601</v>
      </c>
    </row>
    <row r="9433" spans="1:2" x14ac:dyDescent="0.2">
      <c r="A9433" s="2">
        <v>9432</v>
      </c>
      <c r="B9433">
        <v>413345.19027456001</v>
      </c>
    </row>
    <row r="9434" spans="1:2" x14ac:dyDescent="0.2">
      <c r="A9434" s="2">
        <v>9433</v>
      </c>
      <c r="B9434">
        <v>413413.46834303997</v>
      </c>
    </row>
    <row r="9435" spans="1:2" x14ac:dyDescent="0.2">
      <c r="A9435" s="2">
        <v>9434</v>
      </c>
      <c r="B9435">
        <v>413477.69040000002</v>
      </c>
    </row>
    <row r="9436" spans="1:2" x14ac:dyDescent="0.2">
      <c r="A9436" s="2">
        <v>9435</v>
      </c>
      <c r="B9436">
        <v>414174.63077046006</v>
      </c>
    </row>
    <row r="9437" spans="1:2" x14ac:dyDescent="0.2">
      <c r="A9437" s="2">
        <v>9436</v>
      </c>
      <c r="B9437">
        <v>414182.93718879001</v>
      </c>
    </row>
    <row r="9438" spans="1:2" x14ac:dyDescent="0.2">
      <c r="A9438" s="2">
        <v>9437</v>
      </c>
      <c r="B9438">
        <v>414292.51653631998</v>
      </c>
    </row>
    <row r="9439" spans="1:2" x14ac:dyDescent="0.2">
      <c r="A9439" s="2">
        <v>9438</v>
      </c>
      <c r="B9439">
        <v>414393.67454500397</v>
      </c>
    </row>
    <row r="9440" spans="1:2" x14ac:dyDescent="0.2">
      <c r="A9440" s="2">
        <v>9439</v>
      </c>
      <c r="B9440">
        <v>415608.56851737591</v>
      </c>
    </row>
    <row r="9441" spans="1:2" x14ac:dyDescent="0.2">
      <c r="A9441" s="2">
        <v>9440</v>
      </c>
      <c r="B9441">
        <v>416031.48517404607</v>
      </c>
    </row>
    <row r="9442" spans="1:2" x14ac:dyDescent="0.2">
      <c r="A9442" s="2">
        <v>9441</v>
      </c>
      <c r="B9442">
        <v>416213.86571529601</v>
      </c>
    </row>
    <row r="9443" spans="1:2" x14ac:dyDescent="0.2">
      <c r="A9443" s="2">
        <v>9442</v>
      </c>
      <c r="B9443">
        <v>416319.20482156798</v>
      </c>
    </row>
    <row r="9444" spans="1:2" x14ac:dyDescent="0.2">
      <c r="A9444" s="2">
        <v>9443</v>
      </c>
      <c r="B9444">
        <v>416417.699061975</v>
      </c>
    </row>
    <row r="9445" spans="1:2" x14ac:dyDescent="0.2">
      <c r="A9445" s="2">
        <v>9444</v>
      </c>
      <c r="B9445">
        <v>416636.01667339198</v>
      </c>
    </row>
    <row r="9446" spans="1:2" x14ac:dyDescent="0.2">
      <c r="A9446" s="2">
        <v>9445</v>
      </c>
      <c r="B9446">
        <v>416810.70328262402</v>
      </c>
    </row>
    <row r="9447" spans="1:2" x14ac:dyDescent="0.2">
      <c r="A9447" s="2">
        <v>9446</v>
      </c>
      <c r="B9447">
        <v>416899.07408652804</v>
      </c>
    </row>
    <row r="9448" spans="1:2" x14ac:dyDescent="0.2">
      <c r="A9448" s="2">
        <v>9447</v>
      </c>
      <c r="B9448">
        <v>418065.57715137</v>
      </c>
    </row>
    <row r="9449" spans="1:2" x14ac:dyDescent="0.2">
      <c r="A9449" s="2">
        <v>9448</v>
      </c>
      <c r="B9449">
        <v>418281.27251061599</v>
      </c>
    </row>
    <row r="9450" spans="1:2" x14ac:dyDescent="0.2">
      <c r="A9450" s="2">
        <v>9449</v>
      </c>
      <c r="B9450">
        <v>418385.53168819495</v>
      </c>
    </row>
    <row r="9451" spans="1:2" x14ac:dyDescent="0.2">
      <c r="A9451" s="2">
        <v>9450</v>
      </c>
      <c r="B9451">
        <v>418723.69163508003</v>
      </c>
    </row>
    <row r="9452" spans="1:2" x14ac:dyDescent="0.2">
      <c r="A9452" s="2">
        <v>9451</v>
      </c>
      <c r="B9452">
        <v>418768.55532504997</v>
      </c>
    </row>
    <row r="9453" spans="1:2" x14ac:dyDescent="0.2">
      <c r="A9453" s="2">
        <v>9452</v>
      </c>
      <c r="B9453">
        <v>418981.78161080397</v>
      </c>
    </row>
    <row r="9454" spans="1:2" x14ac:dyDescent="0.2">
      <c r="A9454" s="2">
        <v>9453</v>
      </c>
      <c r="B9454">
        <v>419828.73903080006</v>
      </c>
    </row>
    <row r="9455" spans="1:2" x14ac:dyDescent="0.2">
      <c r="A9455" s="2">
        <v>9454</v>
      </c>
      <c r="B9455">
        <v>420473.48736846203</v>
      </c>
    </row>
    <row r="9456" spans="1:2" x14ac:dyDescent="0.2">
      <c r="A9456" s="2">
        <v>9455</v>
      </c>
      <c r="B9456">
        <v>420479.30973720003</v>
      </c>
    </row>
    <row r="9457" spans="1:2" x14ac:dyDescent="0.2">
      <c r="A9457" s="2">
        <v>9456</v>
      </c>
      <c r="B9457">
        <v>420596.75448960002</v>
      </c>
    </row>
    <row r="9458" spans="1:2" x14ac:dyDescent="0.2">
      <c r="A9458" s="2">
        <v>9457</v>
      </c>
      <c r="B9458">
        <v>420876.49278245994</v>
      </c>
    </row>
    <row r="9459" spans="1:2" x14ac:dyDescent="0.2">
      <c r="A9459" s="2">
        <v>9458</v>
      </c>
      <c r="B9459">
        <v>421304.183380512</v>
      </c>
    </row>
    <row r="9460" spans="1:2" x14ac:dyDescent="0.2">
      <c r="A9460" s="2">
        <v>9459</v>
      </c>
      <c r="B9460">
        <v>421396.80000000005</v>
      </c>
    </row>
    <row r="9461" spans="1:2" x14ac:dyDescent="0.2">
      <c r="A9461" s="2">
        <v>9460</v>
      </c>
      <c r="B9461">
        <v>422382.83986975503</v>
      </c>
    </row>
    <row r="9462" spans="1:2" x14ac:dyDescent="0.2">
      <c r="A9462" s="2">
        <v>9461</v>
      </c>
      <c r="B9462">
        <v>422539.98787434003</v>
      </c>
    </row>
    <row r="9463" spans="1:2" x14ac:dyDescent="0.2">
      <c r="A9463" s="2">
        <v>9462</v>
      </c>
      <c r="B9463">
        <v>422632.39607570815</v>
      </c>
    </row>
    <row r="9464" spans="1:2" x14ac:dyDescent="0.2">
      <c r="A9464" s="2">
        <v>9463</v>
      </c>
      <c r="B9464">
        <v>423085.081524365</v>
      </c>
    </row>
    <row r="9465" spans="1:2" x14ac:dyDescent="0.2">
      <c r="A9465" s="2">
        <v>9464</v>
      </c>
      <c r="B9465">
        <v>423159.86511259997</v>
      </c>
    </row>
    <row r="9466" spans="1:2" x14ac:dyDescent="0.2">
      <c r="A9466" s="2">
        <v>9465</v>
      </c>
      <c r="B9466">
        <v>424119.02750968491</v>
      </c>
    </row>
    <row r="9467" spans="1:2" x14ac:dyDescent="0.2">
      <c r="A9467" s="2">
        <v>9466</v>
      </c>
      <c r="B9467">
        <v>424293.56175864802</v>
      </c>
    </row>
    <row r="9468" spans="1:2" x14ac:dyDescent="0.2">
      <c r="A9468" s="2">
        <v>9467</v>
      </c>
      <c r="B9468">
        <v>424320.73465232004</v>
      </c>
    </row>
    <row r="9469" spans="1:2" x14ac:dyDescent="0.2">
      <c r="A9469" s="2">
        <v>9468</v>
      </c>
      <c r="B9469">
        <v>424320.73465232004</v>
      </c>
    </row>
    <row r="9470" spans="1:2" x14ac:dyDescent="0.2">
      <c r="A9470" s="2">
        <v>9469</v>
      </c>
      <c r="B9470">
        <v>425189.35512800002</v>
      </c>
    </row>
    <row r="9471" spans="1:2" x14ac:dyDescent="0.2">
      <c r="A9471" s="2">
        <v>9470</v>
      </c>
      <c r="B9471">
        <v>425217.64862441196</v>
      </c>
    </row>
    <row r="9472" spans="1:2" x14ac:dyDescent="0.2">
      <c r="A9472" s="2">
        <v>9471</v>
      </c>
      <c r="B9472">
        <v>425442.59455698001</v>
      </c>
    </row>
    <row r="9473" spans="1:2" x14ac:dyDescent="0.2">
      <c r="A9473" s="2">
        <v>9472</v>
      </c>
      <c r="B9473">
        <v>425542.15219710593</v>
      </c>
    </row>
    <row r="9474" spans="1:2" x14ac:dyDescent="0.2">
      <c r="A9474" s="2">
        <v>9473</v>
      </c>
      <c r="B9474">
        <v>425890.97360754595</v>
      </c>
    </row>
    <row r="9475" spans="1:2" x14ac:dyDescent="0.2">
      <c r="A9475" s="2">
        <v>9474</v>
      </c>
      <c r="B9475">
        <v>426363.27837264002</v>
      </c>
    </row>
    <row r="9476" spans="1:2" x14ac:dyDescent="0.2">
      <c r="A9476" s="2">
        <v>9475</v>
      </c>
      <c r="B9476">
        <v>426476.40574857499</v>
      </c>
    </row>
    <row r="9477" spans="1:2" x14ac:dyDescent="0.2">
      <c r="A9477" s="2">
        <v>9476</v>
      </c>
      <c r="B9477">
        <v>426492.88621895999</v>
      </c>
    </row>
    <row r="9478" spans="1:2" x14ac:dyDescent="0.2">
      <c r="A9478" s="2">
        <v>9477</v>
      </c>
      <c r="B9478">
        <v>426505.29984046792</v>
      </c>
    </row>
    <row r="9479" spans="1:2" x14ac:dyDescent="0.2">
      <c r="A9479" s="2">
        <v>9478</v>
      </c>
      <c r="B9479">
        <v>426534.66711157205</v>
      </c>
    </row>
    <row r="9480" spans="1:2" x14ac:dyDescent="0.2">
      <c r="A9480" s="2">
        <v>9479</v>
      </c>
      <c r="B9480">
        <v>426734.89926249598</v>
      </c>
    </row>
    <row r="9481" spans="1:2" x14ac:dyDescent="0.2">
      <c r="A9481" s="2">
        <v>9480</v>
      </c>
      <c r="B9481">
        <v>426772.89255762001</v>
      </c>
    </row>
    <row r="9482" spans="1:2" x14ac:dyDescent="0.2">
      <c r="A9482" s="2">
        <v>9481</v>
      </c>
      <c r="B9482">
        <v>426923.72501280002</v>
      </c>
    </row>
    <row r="9483" spans="1:2" x14ac:dyDescent="0.2">
      <c r="A9483" s="2">
        <v>9482</v>
      </c>
      <c r="B9483">
        <v>426978.32728796999</v>
      </c>
    </row>
    <row r="9484" spans="1:2" x14ac:dyDescent="0.2">
      <c r="A9484" s="2">
        <v>9483</v>
      </c>
      <c r="B9484">
        <v>428489.30923208001</v>
      </c>
    </row>
    <row r="9485" spans="1:2" x14ac:dyDescent="0.2">
      <c r="A9485" s="2">
        <v>9484</v>
      </c>
      <c r="B9485">
        <v>429357.02023371198</v>
      </c>
    </row>
    <row r="9486" spans="1:2" x14ac:dyDescent="0.2">
      <c r="A9486" s="2">
        <v>9485</v>
      </c>
      <c r="B9486">
        <v>429367.68907925993</v>
      </c>
    </row>
    <row r="9487" spans="1:2" x14ac:dyDescent="0.2">
      <c r="A9487" s="2">
        <v>9486</v>
      </c>
      <c r="B9487">
        <v>429658.52384690393</v>
      </c>
    </row>
    <row r="9488" spans="1:2" x14ac:dyDescent="0.2">
      <c r="A9488" s="2">
        <v>9487</v>
      </c>
      <c r="B9488">
        <v>430058.28629416804</v>
      </c>
    </row>
    <row r="9489" spans="1:2" x14ac:dyDescent="0.2">
      <c r="A9489" s="2">
        <v>9488</v>
      </c>
      <c r="B9489">
        <v>430125.00967260002</v>
      </c>
    </row>
    <row r="9490" spans="1:2" x14ac:dyDescent="0.2">
      <c r="A9490" s="2">
        <v>9489</v>
      </c>
      <c r="B9490">
        <v>430134.00260126399</v>
      </c>
    </row>
    <row r="9491" spans="1:2" x14ac:dyDescent="0.2">
      <c r="A9491" s="2">
        <v>9490</v>
      </c>
      <c r="B9491">
        <v>430261.85290806898</v>
      </c>
    </row>
    <row r="9492" spans="1:2" x14ac:dyDescent="0.2">
      <c r="A9492" s="2">
        <v>9491</v>
      </c>
      <c r="B9492">
        <v>430320.96292191994</v>
      </c>
    </row>
    <row r="9493" spans="1:2" x14ac:dyDescent="0.2">
      <c r="A9493" s="2">
        <v>9492</v>
      </c>
      <c r="B9493">
        <v>430366.14280225802</v>
      </c>
    </row>
    <row r="9494" spans="1:2" x14ac:dyDescent="0.2">
      <c r="A9494" s="2">
        <v>9493</v>
      </c>
      <c r="B9494">
        <v>430408.07512138801</v>
      </c>
    </row>
    <row r="9495" spans="1:2" x14ac:dyDescent="0.2">
      <c r="A9495" s="2">
        <v>9494</v>
      </c>
      <c r="B9495">
        <v>430799.27379719994</v>
      </c>
    </row>
    <row r="9496" spans="1:2" x14ac:dyDescent="0.2">
      <c r="A9496" s="2">
        <v>9495</v>
      </c>
      <c r="B9496">
        <v>430873.02090662398</v>
      </c>
    </row>
    <row r="9497" spans="1:2" x14ac:dyDescent="0.2">
      <c r="A9497" s="2">
        <v>9496</v>
      </c>
      <c r="B9497">
        <v>431066.62533374998</v>
      </c>
    </row>
    <row r="9498" spans="1:2" x14ac:dyDescent="0.2">
      <c r="A9498" s="2">
        <v>9497</v>
      </c>
      <c r="B9498">
        <v>431116.44947392499</v>
      </c>
    </row>
    <row r="9499" spans="1:2" x14ac:dyDescent="0.2">
      <c r="A9499" s="2">
        <v>9498</v>
      </c>
      <c r="B9499">
        <v>431116.44947392499</v>
      </c>
    </row>
    <row r="9500" spans="1:2" x14ac:dyDescent="0.2">
      <c r="A9500" s="2">
        <v>9499</v>
      </c>
      <c r="B9500">
        <v>431553.14412061201</v>
      </c>
    </row>
    <row r="9501" spans="1:2" x14ac:dyDescent="0.2">
      <c r="A9501" s="2">
        <v>9500</v>
      </c>
      <c r="B9501">
        <v>432183.33608880005</v>
      </c>
    </row>
    <row r="9502" spans="1:2" x14ac:dyDescent="0.2">
      <c r="A9502" s="2">
        <v>9501</v>
      </c>
      <c r="B9502">
        <v>432503.19294685795</v>
      </c>
    </row>
    <row r="9503" spans="1:2" x14ac:dyDescent="0.2">
      <c r="A9503" s="2">
        <v>9502</v>
      </c>
      <c r="B9503">
        <v>432837.40495646698</v>
      </c>
    </row>
    <row r="9504" spans="1:2" x14ac:dyDescent="0.2">
      <c r="A9504" s="2">
        <v>9503</v>
      </c>
      <c r="B9504">
        <v>433010.43961277098</v>
      </c>
    </row>
    <row r="9505" spans="1:2" x14ac:dyDescent="0.2">
      <c r="A9505" s="2">
        <v>9504</v>
      </c>
      <c r="B9505">
        <v>433109.44803671999</v>
      </c>
    </row>
    <row r="9506" spans="1:2" x14ac:dyDescent="0.2">
      <c r="A9506" s="2">
        <v>9505</v>
      </c>
      <c r="B9506">
        <v>433155.614737664</v>
      </c>
    </row>
    <row r="9507" spans="1:2" x14ac:dyDescent="0.2">
      <c r="A9507" s="2">
        <v>9506</v>
      </c>
      <c r="B9507">
        <v>433483.12182238</v>
      </c>
    </row>
    <row r="9508" spans="1:2" x14ac:dyDescent="0.2">
      <c r="A9508" s="2">
        <v>9507</v>
      </c>
      <c r="B9508">
        <v>434736.02156040003</v>
      </c>
    </row>
    <row r="9509" spans="1:2" x14ac:dyDescent="0.2">
      <c r="A9509" s="2">
        <v>9508</v>
      </c>
      <c r="B9509">
        <v>434874.49253094004</v>
      </c>
    </row>
    <row r="9510" spans="1:2" x14ac:dyDescent="0.2">
      <c r="A9510" s="2">
        <v>9509</v>
      </c>
      <c r="B9510">
        <v>435064.95007080596</v>
      </c>
    </row>
    <row r="9511" spans="1:2" x14ac:dyDescent="0.2">
      <c r="A9511" s="2">
        <v>9510</v>
      </c>
      <c r="B9511">
        <v>435086.06652360014</v>
      </c>
    </row>
    <row r="9512" spans="1:2" x14ac:dyDescent="0.2">
      <c r="A9512" s="2">
        <v>9511</v>
      </c>
      <c r="B9512">
        <v>435536.282829648</v>
      </c>
    </row>
    <row r="9513" spans="1:2" x14ac:dyDescent="0.2">
      <c r="A9513" s="2">
        <v>9512</v>
      </c>
      <c r="B9513">
        <v>435835.33019510395</v>
      </c>
    </row>
    <row r="9514" spans="1:2" x14ac:dyDescent="0.2">
      <c r="A9514" s="2">
        <v>9513</v>
      </c>
      <c r="B9514">
        <v>435874.76721863198</v>
      </c>
    </row>
    <row r="9515" spans="1:2" x14ac:dyDescent="0.2">
      <c r="A9515" s="2">
        <v>9514</v>
      </c>
      <c r="B9515">
        <v>435908.78392405494</v>
      </c>
    </row>
    <row r="9516" spans="1:2" x14ac:dyDescent="0.2">
      <c r="A9516" s="2">
        <v>9515</v>
      </c>
      <c r="B9516">
        <v>435946.84450421995</v>
      </c>
    </row>
    <row r="9517" spans="1:2" x14ac:dyDescent="0.2">
      <c r="A9517" s="2">
        <v>9516</v>
      </c>
      <c r="B9517">
        <v>436100.96879712894</v>
      </c>
    </row>
    <row r="9518" spans="1:2" x14ac:dyDescent="0.2">
      <c r="A9518" s="2">
        <v>9517</v>
      </c>
      <c r="B9518">
        <v>436968.41935269604</v>
      </c>
    </row>
    <row r="9519" spans="1:2" x14ac:dyDescent="0.2">
      <c r="A9519" s="2">
        <v>9518</v>
      </c>
      <c r="B9519">
        <v>437689.78538092796</v>
      </c>
    </row>
    <row r="9520" spans="1:2" x14ac:dyDescent="0.2">
      <c r="A9520" s="2">
        <v>9519</v>
      </c>
      <c r="B9520">
        <v>438099.75414060801</v>
      </c>
    </row>
    <row r="9521" spans="1:2" x14ac:dyDescent="0.2">
      <c r="A9521" s="2">
        <v>9520</v>
      </c>
      <c r="B9521">
        <v>438801.71593230002</v>
      </c>
    </row>
    <row r="9522" spans="1:2" x14ac:dyDescent="0.2">
      <c r="A9522" s="2">
        <v>9521</v>
      </c>
      <c r="B9522">
        <v>440353.29058578011</v>
      </c>
    </row>
    <row r="9523" spans="1:2" x14ac:dyDescent="0.2">
      <c r="A9523" s="2">
        <v>9522</v>
      </c>
      <c r="B9523">
        <v>440525.46527042397</v>
      </c>
    </row>
    <row r="9524" spans="1:2" x14ac:dyDescent="0.2">
      <c r="A9524" s="2">
        <v>9523</v>
      </c>
      <c r="B9524">
        <v>440551.41438852006</v>
      </c>
    </row>
    <row r="9525" spans="1:2" x14ac:dyDescent="0.2">
      <c r="A9525" s="2">
        <v>9524</v>
      </c>
      <c r="B9525">
        <v>440638.27350798598</v>
      </c>
    </row>
    <row r="9526" spans="1:2" x14ac:dyDescent="0.2">
      <c r="A9526" s="2">
        <v>9525</v>
      </c>
      <c r="B9526">
        <v>440706.93270219007</v>
      </c>
    </row>
    <row r="9527" spans="1:2" x14ac:dyDescent="0.2">
      <c r="A9527" s="2">
        <v>9526</v>
      </c>
      <c r="B9527">
        <v>441312.45007695997</v>
      </c>
    </row>
    <row r="9528" spans="1:2" x14ac:dyDescent="0.2">
      <c r="A9528" s="2">
        <v>9527</v>
      </c>
      <c r="B9528">
        <v>441422.91349867207</v>
      </c>
    </row>
    <row r="9529" spans="1:2" x14ac:dyDescent="0.2">
      <c r="A9529" s="2">
        <v>9528</v>
      </c>
      <c r="B9529">
        <v>441460.03997056506</v>
      </c>
    </row>
    <row r="9530" spans="1:2" x14ac:dyDescent="0.2">
      <c r="A9530" s="2">
        <v>9529</v>
      </c>
      <c r="B9530">
        <v>441950.37134399998</v>
      </c>
    </row>
    <row r="9531" spans="1:2" x14ac:dyDescent="0.2">
      <c r="A9531" s="2">
        <v>9530</v>
      </c>
      <c r="B9531">
        <v>441966.51059557503</v>
      </c>
    </row>
    <row r="9532" spans="1:2" x14ac:dyDescent="0.2">
      <c r="A9532" s="2">
        <v>9531</v>
      </c>
      <c r="B9532">
        <v>442264.63578201993</v>
      </c>
    </row>
    <row r="9533" spans="1:2" x14ac:dyDescent="0.2">
      <c r="A9533" s="2">
        <v>9532</v>
      </c>
      <c r="B9533">
        <v>443130.81345595996</v>
      </c>
    </row>
    <row r="9534" spans="1:2" x14ac:dyDescent="0.2">
      <c r="A9534" s="2">
        <v>9533</v>
      </c>
      <c r="B9534">
        <v>443274.36310349399</v>
      </c>
    </row>
    <row r="9535" spans="1:2" x14ac:dyDescent="0.2">
      <c r="A9535" s="2">
        <v>9534</v>
      </c>
      <c r="B9535">
        <v>443377.55736169993</v>
      </c>
    </row>
    <row r="9536" spans="1:2" x14ac:dyDescent="0.2">
      <c r="A9536" s="2">
        <v>9535</v>
      </c>
      <c r="B9536">
        <v>443383.78078746307</v>
      </c>
    </row>
    <row r="9537" spans="1:2" x14ac:dyDescent="0.2">
      <c r="A9537" s="2">
        <v>9536</v>
      </c>
      <c r="B9537">
        <v>443471.65651086404</v>
      </c>
    </row>
    <row r="9538" spans="1:2" x14ac:dyDescent="0.2">
      <c r="A9538" s="2">
        <v>9537</v>
      </c>
      <c r="B9538">
        <v>443685.024031704</v>
      </c>
    </row>
    <row r="9539" spans="1:2" x14ac:dyDescent="0.2">
      <c r="A9539" s="2">
        <v>9538</v>
      </c>
      <c r="B9539">
        <v>443685.024031704</v>
      </c>
    </row>
    <row r="9540" spans="1:2" x14ac:dyDescent="0.2">
      <c r="A9540" s="2">
        <v>9539</v>
      </c>
      <c r="B9540">
        <v>444158.38461542397</v>
      </c>
    </row>
    <row r="9541" spans="1:2" x14ac:dyDescent="0.2">
      <c r="A9541" s="2">
        <v>9540</v>
      </c>
      <c r="B9541">
        <v>444529.35317919997</v>
      </c>
    </row>
    <row r="9542" spans="1:2" x14ac:dyDescent="0.2">
      <c r="A9542" s="2">
        <v>9541</v>
      </c>
      <c r="B9542">
        <v>444922.15043425502</v>
      </c>
    </row>
    <row r="9543" spans="1:2" x14ac:dyDescent="0.2">
      <c r="A9543" s="2">
        <v>9542</v>
      </c>
      <c r="B9543">
        <v>445175.61119665409</v>
      </c>
    </row>
    <row r="9544" spans="1:2" x14ac:dyDescent="0.2">
      <c r="A9544" s="2">
        <v>9543</v>
      </c>
      <c r="B9544">
        <v>446049.06502956804</v>
      </c>
    </row>
    <row r="9545" spans="1:2" x14ac:dyDescent="0.2">
      <c r="A9545" s="2">
        <v>9544</v>
      </c>
      <c r="B9545">
        <v>446418.18685076397</v>
      </c>
    </row>
    <row r="9546" spans="1:2" x14ac:dyDescent="0.2">
      <c r="A9546" s="2">
        <v>9545</v>
      </c>
      <c r="B9546">
        <v>446635.16202234599</v>
      </c>
    </row>
    <row r="9547" spans="1:2" x14ac:dyDescent="0.2">
      <c r="A9547" s="2">
        <v>9546</v>
      </c>
      <c r="B9547">
        <v>447763.42026000004</v>
      </c>
    </row>
    <row r="9548" spans="1:2" x14ac:dyDescent="0.2">
      <c r="A9548" s="2">
        <v>9547</v>
      </c>
      <c r="B9548">
        <v>448042.95807302697</v>
      </c>
    </row>
    <row r="9549" spans="1:2" x14ac:dyDescent="0.2">
      <c r="A9549" s="2">
        <v>9548</v>
      </c>
      <c r="B9549">
        <v>448655.25514276809</v>
      </c>
    </row>
    <row r="9550" spans="1:2" x14ac:dyDescent="0.2">
      <c r="A9550" s="2">
        <v>9549</v>
      </c>
      <c r="B9550">
        <v>448845.82698384009</v>
      </c>
    </row>
    <row r="9551" spans="1:2" x14ac:dyDescent="0.2">
      <c r="A9551" s="2">
        <v>9550</v>
      </c>
      <c r="B9551">
        <v>448897.18703925103</v>
      </c>
    </row>
    <row r="9552" spans="1:2" x14ac:dyDescent="0.2">
      <c r="A9552" s="2">
        <v>9551</v>
      </c>
      <c r="B9552">
        <v>448956.453653156</v>
      </c>
    </row>
    <row r="9553" spans="1:2" x14ac:dyDescent="0.2">
      <c r="A9553" s="2">
        <v>9552</v>
      </c>
      <c r="B9553">
        <v>449056.71826606005</v>
      </c>
    </row>
    <row r="9554" spans="1:2" x14ac:dyDescent="0.2">
      <c r="A9554" s="2">
        <v>9553</v>
      </c>
      <c r="B9554">
        <v>449629.92068266205</v>
      </c>
    </row>
    <row r="9555" spans="1:2" x14ac:dyDescent="0.2">
      <c r="A9555" s="2">
        <v>9554</v>
      </c>
      <c r="B9555">
        <v>449640.92086640996</v>
      </c>
    </row>
    <row r="9556" spans="1:2" x14ac:dyDescent="0.2">
      <c r="A9556" s="2">
        <v>9555</v>
      </c>
      <c r="B9556">
        <v>449679.46041563997</v>
      </c>
    </row>
    <row r="9557" spans="1:2" x14ac:dyDescent="0.2">
      <c r="A9557" s="2">
        <v>9556</v>
      </c>
      <c r="B9557">
        <v>449834.37654456001</v>
      </c>
    </row>
    <row r="9558" spans="1:2" x14ac:dyDescent="0.2">
      <c r="A9558" s="2">
        <v>9557</v>
      </c>
      <c r="B9558">
        <v>449978.48259599996</v>
      </c>
    </row>
    <row r="9559" spans="1:2" x14ac:dyDescent="0.2">
      <c r="A9559" s="2">
        <v>9558</v>
      </c>
      <c r="B9559">
        <v>450311.80800513597</v>
      </c>
    </row>
    <row r="9560" spans="1:2" x14ac:dyDescent="0.2">
      <c r="A9560" s="2">
        <v>9559</v>
      </c>
      <c r="B9560">
        <v>450546.01813603198</v>
      </c>
    </row>
    <row r="9561" spans="1:2" x14ac:dyDescent="0.2">
      <c r="A9561" s="2">
        <v>9560</v>
      </c>
      <c r="B9561">
        <v>450623.01263652003</v>
      </c>
    </row>
    <row r="9562" spans="1:2" x14ac:dyDescent="0.2">
      <c r="A9562" s="2">
        <v>9561</v>
      </c>
      <c r="B9562">
        <v>450747.83901920007</v>
      </c>
    </row>
    <row r="9563" spans="1:2" x14ac:dyDescent="0.2">
      <c r="A9563" s="2">
        <v>9562</v>
      </c>
      <c r="B9563">
        <v>452125.88852738403</v>
      </c>
    </row>
    <row r="9564" spans="1:2" x14ac:dyDescent="0.2">
      <c r="A9564" s="2">
        <v>9563</v>
      </c>
      <c r="B9564">
        <v>452610.75231792004</v>
      </c>
    </row>
    <row r="9565" spans="1:2" x14ac:dyDescent="0.2">
      <c r="A9565" s="2">
        <v>9564</v>
      </c>
      <c r="B9565">
        <v>453651.23602899996</v>
      </c>
    </row>
    <row r="9566" spans="1:2" x14ac:dyDescent="0.2">
      <c r="A9566" s="2">
        <v>9565</v>
      </c>
      <c r="B9566">
        <v>453807.53383878403</v>
      </c>
    </row>
    <row r="9567" spans="1:2" x14ac:dyDescent="0.2">
      <c r="A9567" s="2">
        <v>9566</v>
      </c>
      <c r="B9567">
        <v>454280.70784668002</v>
      </c>
    </row>
    <row r="9568" spans="1:2" x14ac:dyDescent="0.2">
      <c r="A9568" s="2">
        <v>9567</v>
      </c>
      <c r="B9568">
        <v>454326.87421442399</v>
      </c>
    </row>
    <row r="9569" spans="1:2" x14ac:dyDescent="0.2">
      <c r="A9569" s="2">
        <v>9568</v>
      </c>
      <c r="B9569">
        <v>454944.92894333997</v>
      </c>
    </row>
    <row r="9570" spans="1:2" x14ac:dyDescent="0.2">
      <c r="A9570" s="2">
        <v>9569</v>
      </c>
      <c r="B9570">
        <v>455862.13342471194</v>
      </c>
    </row>
    <row r="9571" spans="1:2" x14ac:dyDescent="0.2">
      <c r="A9571" s="2">
        <v>9570</v>
      </c>
      <c r="B9571">
        <v>456668.18063785601</v>
      </c>
    </row>
    <row r="9572" spans="1:2" x14ac:dyDescent="0.2">
      <c r="A9572" s="2">
        <v>9571</v>
      </c>
      <c r="B9572">
        <v>456676.44171308994</v>
      </c>
    </row>
    <row r="9573" spans="1:2" x14ac:dyDescent="0.2">
      <c r="A9573" s="2">
        <v>9572</v>
      </c>
      <c r="B9573">
        <v>457021.39539846004</v>
      </c>
    </row>
    <row r="9574" spans="1:2" x14ac:dyDescent="0.2">
      <c r="A9574" s="2">
        <v>9573</v>
      </c>
      <c r="B9574">
        <v>457071.01235136</v>
      </c>
    </row>
    <row r="9575" spans="1:2" x14ac:dyDescent="0.2">
      <c r="A9575" s="2">
        <v>9574</v>
      </c>
      <c r="B9575">
        <v>457119.81509334804</v>
      </c>
    </row>
    <row r="9576" spans="1:2" x14ac:dyDescent="0.2">
      <c r="A9576" s="2">
        <v>9575</v>
      </c>
      <c r="B9576">
        <v>457202.08820555999</v>
      </c>
    </row>
    <row r="9577" spans="1:2" x14ac:dyDescent="0.2">
      <c r="A9577" s="2">
        <v>9576</v>
      </c>
      <c r="B9577">
        <v>457288.59061538405</v>
      </c>
    </row>
    <row r="9578" spans="1:2" x14ac:dyDescent="0.2">
      <c r="A9578" s="2">
        <v>9577</v>
      </c>
      <c r="B9578">
        <v>457932.09072300803</v>
      </c>
    </row>
    <row r="9579" spans="1:2" x14ac:dyDescent="0.2">
      <c r="A9579" s="2">
        <v>9578</v>
      </c>
      <c r="B9579">
        <v>458820.88003139995</v>
      </c>
    </row>
    <row r="9580" spans="1:2" x14ac:dyDescent="0.2">
      <c r="A9580" s="2">
        <v>9579</v>
      </c>
      <c r="B9580">
        <v>458910.33351948007</v>
      </c>
    </row>
    <row r="9581" spans="1:2" x14ac:dyDescent="0.2">
      <c r="A9581" s="2">
        <v>9580</v>
      </c>
      <c r="B9581">
        <v>460106.55443459703</v>
      </c>
    </row>
    <row r="9582" spans="1:2" x14ac:dyDescent="0.2">
      <c r="A9582" s="2">
        <v>9581</v>
      </c>
      <c r="B9582">
        <v>460135.76372671605</v>
      </c>
    </row>
    <row r="9583" spans="1:2" x14ac:dyDescent="0.2">
      <c r="A9583" s="2">
        <v>9582</v>
      </c>
      <c r="B9583">
        <v>460356.256457988</v>
      </c>
    </row>
    <row r="9584" spans="1:2" x14ac:dyDescent="0.2">
      <c r="A9584" s="2">
        <v>9583</v>
      </c>
      <c r="B9584">
        <v>460382.61928832001</v>
      </c>
    </row>
    <row r="9585" spans="1:2" x14ac:dyDescent="0.2">
      <c r="A9585" s="2">
        <v>9584</v>
      </c>
      <c r="B9585">
        <v>460439.69886504009</v>
      </c>
    </row>
    <row r="9586" spans="1:2" x14ac:dyDescent="0.2">
      <c r="A9586" s="2">
        <v>9585</v>
      </c>
      <c r="B9586">
        <v>460857.10697132401</v>
      </c>
    </row>
    <row r="9587" spans="1:2" x14ac:dyDescent="0.2">
      <c r="A9587" s="2">
        <v>9586</v>
      </c>
      <c r="B9587">
        <v>461310.24049796007</v>
      </c>
    </row>
    <row r="9588" spans="1:2" x14ac:dyDescent="0.2">
      <c r="A9588" s="2">
        <v>9587</v>
      </c>
      <c r="B9588">
        <v>461361.37395129609</v>
      </c>
    </row>
    <row r="9589" spans="1:2" x14ac:dyDescent="0.2">
      <c r="A9589" s="2">
        <v>9588</v>
      </c>
      <c r="B9589">
        <v>462304.32261880796</v>
      </c>
    </row>
    <row r="9590" spans="1:2" x14ac:dyDescent="0.2">
      <c r="A9590" s="2">
        <v>9589</v>
      </c>
      <c r="B9590">
        <v>462378.6151196399</v>
      </c>
    </row>
    <row r="9591" spans="1:2" x14ac:dyDescent="0.2">
      <c r="A9591" s="2">
        <v>9590</v>
      </c>
      <c r="B9591">
        <v>462451.25169516</v>
      </c>
    </row>
    <row r="9592" spans="1:2" x14ac:dyDescent="0.2">
      <c r="A9592" s="2">
        <v>9591</v>
      </c>
      <c r="B9592">
        <v>462478.02626384998</v>
      </c>
    </row>
    <row r="9593" spans="1:2" x14ac:dyDescent="0.2">
      <c r="A9593" s="2">
        <v>9592</v>
      </c>
      <c r="B9593">
        <v>462485.63568889996</v>
      </c>
    </row>
    <row r="9594" spans="1:2" x14ac:dyDescent="0.2">
      <c r="A9594" s="2">
        <v>9593</v>
      </c>
      <c r="B9594">
        <v>462682.19001150003</v>
      </c>
    </row>
    <row r="9595" spans="1:2" x14ac:dyDescent="0.2">
      <c r="A9595" s="2">
        <v>9594</v>
      </c>
      <c r="B9595">
        <v>462745.475181024</v>
      </c>
    </row>
    <row r="9596" spans="1:2" x14ac:dyDescent="0.2">
      <c r="A9596" s="2">
        <v>9595</v>
      </c>
      <c r="B9596">
        <v>462763.74043508002</v>
      </c>
    </row>
    <row r="9597" spans="1:2" x14ac:dyDescent="0.2">
      <c r="A9597" s="2">
        <v>9596</v>
      </c>
      <c r="B9597">
        <v>463316.25851280004</v>
      </c>
    </row>
    <row r="9598" spans="1:2" x14ac:dyDescent="0.2">
      <c r="A9598" s="2">
        <v>9597</v>
      </c>
      <c r="B9598">
        <v>463324.41406055389</v>
      </c>
    </row>
    <row r="9599" spans="1:2" x14ac:dyDescent="0.2">
      <c r="A9599" s="2">
        <v>9598</v>
      </c>
      <c r="B9599">
        <v>463928.4502203649</v>
      </c>
    </row>
    <row r="9600" spans="1:2" x14ac:dyDescent="0.2">
      <c r="A9600" s="2">
        <v>9599</v>
      </c>
      <c r="B9600">
        <v>464360.62195797003</v>
      </c>
    </row>
    <row r="9601" spans="1:2" x14ac:dyDescent="0.2">
      <c r="A9601" s="2">
        <v>9600</v>
      </c>
      <c r="B9601">
        <v>464769.788961888</v>
      </c>
    </row>
    <row r="9602" spans="1:2" x14ac:dyDescent="0.2">
      <c r="A9602" s="2">
        <v>9601</v>
      </c>
      <c r="B9602">
        <v>464790.19533302396</v>
      </c>
    </row>
    <row r="9603" spans="1:2" x14ac:dyDescent="0.2">
      <c r="A9603" s="2">
        <v>9602</v>
      </c>
      <c r="B9603">
        <v>464790.19533302396</v>
      </c>
    </row>
    <row r="9604" spans="1:2" x14ac:dyDescent="0.2">
      <c r="A9604" s="2">
        <v>9603</v>
      </c>
      <c r="B9604">
        <v>465306.70434259501</v>
      </c>
    </row>
    <row r="9605" spans="1:2" x14ac:dyDescent="0.2">
      <c r="A9605" s="2">
        <v>9604</v>
      </c>
      <c r="B9605">
        <v>465661.50200790603</v>
      </c>
    </row>
    <row r="9606" spans="1:2" x14ac:dyDescent="0.2">
      <c r="A9606" s="2">
        <v>9605</v>
      </c>
      <c r="B9606">
        <v>466441.61779151997</v>
      </c>
    </row>
    <row r="9607" spans="1:2" x14ac:dyDescent="0.2">
      <c r="A9607" s="2">
        <v>9606</v>
      </c>
      <c r="B9607">
        <v>466743.94136999996</v>
      </c>
    </row>
    <row r="9608" spans="1:2" x14ac:dyDescent="0.2">
      <c r="A9608" s="2">
        <v>9607</v>
      </c>
      <c r="B9608">
        <v>466928.79578532005</v>
      </c>
    </row>
    <row r="9609" spans="1:2" x14ac:dyDescent="0.2">
      <c r="A9609" s="2">
        <v>9608</v>
      </c>
      <c r="B9609">
        <v>466998.86441690999</v>
      </c>
    </row>
    <row r="9610" spans="1:2" x14ac:dyDescent="0.2">
      <c r="A9610" s="2">
        <v>9609</v>
      </c>
      <c r="B9610">
        <v>466998.86441690999</v>
      </c>
    </row>
    <row r="9611" spans="1:2" x14ac:dyDescent="0.2">
      <c r="A9611" s="2">
        <v>9610</v>
      </c>
      <c r="B9611">
        <v>467147.93571689096</v>
      </c>
    </row>
    <row r="9612" spans="1:2" x14ac:dyDescent="0.2">
      <c r="A9612" s="2">
        <v>9611</v>
      </c>
      <c r="B9612">
        <v>467421.79730502405</v>
      </c>
    </row>
    <row r="9613" spans="1:2" x14ac:dyDescent="0.2">
      <c r="A9613" s="2">
        <v>9612</v>
      </c>
      <c r="B9613">
        <v>467437.95628219197</v>
      </c>
    </row>
    <row r="9614" spans="1:2" x14ac:dyDescent="0.2">
      <c r="A9614" s="2">
        <v>9613</v>
      </c>
      <c r="B9614">
        <v>467908.6246144381</v>
      </c>
    </row>
    <row r="9615" spans="1:2" x14ac:dyDescent="0.2">
      <c r="A9615" s="2">
        <v>9614</v>
      </c>
      <c r="B9615">
        <v>467918.46349104994</v>
      </c>
    </row>
    <row r="9616" spans="1:2" x14ac:dyDescent="0.2">
      <c r="A9616" s="2">
        <v>9615</v>
      </c>
      <c r="B9616">
        <v>467939.65204205998</v>
      </c>
    </row>
    <row r="9617" spans="1:2" x14ac:dyDescent="0.2">
      <c r="A9617" s="2">
        <v>9616</v>
      </c>
      <c r="B9617">
        <v>468128.87287984998</v>
      </c>
    </row>
    <row r="9618" spans="1:2" x14ac:dyDescent="0.2">
      <c r="A9618" s="2">
        <v>9617</v>
      </c>
      <c r="B9618">
        <v>468642.71121067397</v>
      </c>
    </row>
    <row r="9619" spans="1:2" x14ac:dyDescent="0.2">
      <c r="A9619" s="2">
        <v>9618</v>
      </c>
      <c r="B9619">
        <v>468654.91056215996</v>
      </c>
    </row>
    <row r="9620" spans="1:2" x14ac:dyDescent="0.2">
      <c r="A9620" s="2">
        <v>9619</v>
      </c>
      <c r="B9620">
        <v>468659.78686233598</v>
      </c>
    </row>
    <row r="9621" spans="1:2" x14ac:dyDescent="0.2">
      <c r="A9621" s="2">
        <v>9620</v>
      </c>
      <c r="B9621">
        <v>468997.01831523207</v>
      </c>
    </row>
    <row r="9622" spans="1:2" x14ac:dyDescent="0.2">
      <c r="A9622" s="2">
        <v>9621</v>
      </c>
      <c r="B9622">
        <v>469062.77506924502</v>
      </c>
    </row>
    <row r="9623" spans="1:2" x14ac:dyDescent="0.2">
      <c r="A9623" s="2">
        <v>9622</v>
      </c>
      <c r="B9623">
        <v>469850.38780590001</v>
      </c>
    </row>
    <row r="9624" spans="1:2" x14ac:dyDescent="0.2">
      <c r="A9624" s="2">
        <v>9623</v>
      </c>
      <c r="B9624">
        <v>469850.38780590001</v>
      </c>
    </row>
    <row r="9625" spans="1:2" x14ac:dyDescent="0.2">
      <c r="A9625" s="2">
        <v>9624</v>
      </c>
      <c r="B9625">
        <v>470262.05147114996</v>
      </c>
    </row>
    <row r="9626" spans="1:2" x14ac:dyDescent="0.2">
      <c r="A9626" s="2">
        <v>9625</v>
      </c>
      <c r="B9626">
        <v>470318.56144115701</v>
      </c>
    </row>
    <row r="9627" spans="1:2" x14ac:dyDescent="0.2">
      <c r="A9627" s="2">
        <v>9626</v>
      </c>
      <c r="B9627">
        <v>470450</v>
      </c>
    </row>
    <row r="9628" spans="1:2" x14ac:dyDescent="0.2">
      <c r="A9628" s="2">
        <v>9627</v>
      </c>
      <c r="B9628">
        <v>471127.36607843201</v>
      </c>
    </row>
    <row r="9629" spans="1:2" x14ac:dyDescent="0.2">
      <c r="A9629" s="2">
        <v>9628</v>
      </c>
      <c r="B9629">
        <v>471606.35724300001</v>
      </c>
    </row>
    <row r="9630" spans="1:2" x14ac:dyDescent="0.2">
      <c r="A9630" s="2">
        <v>9629</v>
      </c>
      <c r="B9630">
        <v>471989.68186348205</v>
      </c>
    </row>
    <row r="9631" spans="1:2" x14ac:dyDescent="0.2">
      <c r="A9631" s="2">
        <v>9630</v>
      </c>
      <c r="B9631">
        <v>472706.88639691798</v>
      </c>
    </row>
    <row r="9632" spans="1:2" x14ac:dyDescent="0.2">
      <c r="A9632" s="2">
        <v>9631</v>
      </c>
      <c r="B9632">
        <v>473438.54834179202</v>
      </c>
    </row>
    <row r="9633" spans="1:2" x14ac:dyDescent="0.2">
      <c r="A9633" s="2">
        <v>9632</v>
      </c>
      <c r="B9633">
        <v>473498.59411342809</v>
      </c>
    </row>
    <row r="9634" spans="1:2" x14ac:dyDescent="0.2">
      <c r="A9634" s="2">
        <v>9633</v>
      </c>
      <c r="B9634">
        <v>473578.48425693612</v>
      </c>
    </row>
    <row r="9635" spans="1:2" x14ac:dyDescent="0.2">
      <c r="A9635" s="2">
        <v>9634</v>
      </c>
      <c r="B9635">
        <v>473639.83269658493</v>
      </c>
    </row>
    <row r="9636" spans="1:2" x14ac:dyDescent="0.2">
      <c r="A9636" s="2">
        <v>9635</v>
      </c>
      <c r="B9636">
        <v>474003.51384982496</v>
      </c>
    </row>
    <row r="9637" spans="1:2" x14ac:dyDescent="0.2">
      <c r="A9637" s="2">
        <v>9636</v>
      </c>
      <c r="B9637">
        <v>474334.40175498003</v>
      </c>
    </row>
    <row r="9638" spans="1:2" x14ac:dyDescent="0.2">
      <c r="A9638" s="2">
        <v>9637</v>
      </c>
      <c r="B9638">
        <v>474537.16938166501</v>
      </c>
    </row>
    <row r="9639" spans="1:2" x14ac:dyDescent="0.2">
      <c r="A9639" s="2">
        <v>9638</v>
      </c>
      <c r="B9639">
        <v>475220.02175452799</v>
      </c>
    </row>
    <row r="9640" spans="1:2" x14ac:dyDescent="0.2">
      <c r="A9640" s="2">
        <v>9639</v>
      </c>
      <c r="B9640">
        <v>475377.39953857998</v>
      </c>
    </row>
    <row r="9641" spans="1:2" x14ac:dyDescent="0.2">
      <c r="A9641" s="2">
        <v>9640</v>
      </c>
      <c r="B9641">
        <v>475442.57703120302</v>
      </c>
    </row>
    <row r="9642" spans="1:2" x14ac:dyDescent="0.2">
      <c r="A9642" s="2">
        <v>9641</v>
      </c>
      <c r="B9642">
        <v>476077.96058892907</v>
      </c>
    </row>
    <row r="9643" spans="1:2" x14ac:dyDescent="0.2">
      <c r="A9643" s="2">
        <v>9642</v>
      </c>
      <c r="B9643">
        <v>476215.84940337605</v>
      </c>
    </row>
    <row r="9644" spans="1:2" x14ac:dyDescent="0.2">
      <c r="A9644" s="2">
        <v>9643</v>
      </c>
      <c r="B9644">
        <v>476610.31605649</v>
      </c>
    </row>
    <row r="9645" spans="1:2" x14ac:dyDescent="0.2">
      <c r="A9645" s="2">
        <v>9644</v>
      </c>
      <c r="B9645">
        <v>477199.39887367998</v>
      </c>
    </row>
    <row r="9646" spans="1:2" x14ac:dyDescent="0.2">
      <c r="A9646" s="2">
        <v>9645</v>
      </c>
      <c r="B9646">
        <v>477337.46542475995</v>
      </c>
    </row>
    <row r="9647" spans="1:2" x14ac:dyDescent="0.2">
      <c r="A9647" s="2">
        <v>9646</v>
      </c>
      <c r="B9647">
        <v>478616.04950629105</v>
      </c>
    </row>
    <row r="9648" spans="1:2" x14ac:dyDescent="0.2">
      <c r="A9648" s="2">
        <v>9647</v>
      </c>
      <c r="B9648">
        <v>478616.04950629105</v>
      </c>
    </row>
    <row r="9649" spans="1:2" x14ac:dyDescent="0.2">
      <c r="A9649" s="2">
        <v>9648</v>
      </c>
      <c r="B9649">
        <v>479119.17134148302</v>
      </c>
    </row>
    <row r="9650" spans="1:2" x14ac:dyDescent="0.2">
      <c r="A9650" s="2">
        <v>9649</v>
      </c>
      <c r="B9650">
        <v>479144.83435186499</v>
      </c>
    </row>
    <row r="9651" spans="1:2" x14ac:dyDescent="0.2">
      <c r="A9651" s="2">
        <v>9650</v>
      </c>
      <c r="B9651">
        <v>479286.91752999998</v>
      </c>
    </row>
    <row r="9652" spans="1:2" x14ac:dyDescent="0.2">
      <c r="A9652" s="2">
        <v>9651</v>
      </c>
      <c r="B9652">
        <v>480066.53831696796</v>
      </c>
    </row>
    <row r="9653" spans="1:2" x14ac:dyDescent="0.2">
      <c r="A9653" s="2">
        <v>9652</v>
      </c>
      <c r="B9653">
        <v>480698.12676599994</v>
      </c>
    </row>
    <row r="9654" spans="1:2" x14ac:dyDescent="0.2">
      <c r="A9654" s="2">
        <v>9653</v>
      </c>
      <c r="B9654">
        <v>480698.12676599994</v>
      </c>
    </row>
    <row r="9655" spans="1:2" x14ac:dyDescent="0.2">
      <c r="A9655" s="2">
        <v>9654</v>
      </c>
      <c r="B9655">
        <v>480959.38402434002</v>
      </c>
    </row>
    <row r="9656" spans="1:2" x14ac:dyDescent="0.2">
      <c r="A9656" s="2">
        <v>9655</v>
      </c>
      <c r="B9656">
        <v>481013.87034289411</v>
      </c>
    </row>
    <row r="9657" spans="1:2" x14ac:dyDescent="0.2">
      <c r="A9657" s="2">
        <v>9656</v>
      </c>
      <c r="B9657">
        <v>481231.60969365691</v>
      </c>
    </row>
    <row r="9658" spans="1:2" x14ac:dyDescent="0.2">
      <c r="A9658" s="2">
        <v>9657</v>
      </c>
      <c r="B9658">
        <v>481521.07887344999</v>
      </c>
    </row>
    <row r="9659" spans="1:2" x14ac:dyDescent="0.2">
      <c r="A9659" s="2">
        <v>9658</v>
      </c>
      <c r="B9659">
        <v>481571.09293500002</v>
      </c>
    </row>
    <row r="9660" spans="1:2" x14ac:dyDescent="0.2">
      <c r="A9660" s="2">
        <v>9659</v>
      </c>
      <c r="B9660">
        <v>481748.95642422209</v>
      </c>
    </row>
    <row r="9661" spans="1:2" x14ac:dyDescent="0.2">
      <c r="A9661" s="2">
        <v>9660</v>
      </c>
      <c r="B9661">
        <v>481877.68722424196</v>
      </c>
    </row>
    <row r="9662" spans="1:2" x14ac:dyDescent="0.2">
      <c r="A9662" s="2">
        <v>9661</v>
      </c>
      <c r="B9662">
        <v>483088.71805236</v>
      </c>
    </row>
    <row r="9663" spans="1:2" x14ac:dyDescent="0.2">
      <c r="A9663" s="2">
        <v>9662</v>
      </c>
      <c r="B9663">
        <v>483126.60036513605</v>
      </c>
    </row>
    <row r="9664" spans="1:2" x14ac:dyDescent="0.2">
      <c r="A9664" s="2">
        <v>9663</v>
      </c>
      <c r="B9664">
        <v>483374.20575312001</v>
      </c>
    </row>
    <row r="9665" spans="1:2" x14ac:dyDescent="0.2">
      <c r="A9665" s="2">
        <v>9664</v>
      </c>
      <c r="B9665">
        <v>483464.97319774807</v>
      </c>
    </row>
    <row r="9666" spans="1:2" x14ac:dyDescent="0.2">
      <c r="A9666" s="2">
        <v>9665</v>
      </c>
      <c r="B9666">
        <v>484163.80871730903</v>
      </c>
    </row>
    <row r="9667" spans="1:2" x14ac:dyDescent="0.2">
      <c r="A9667" s="2">
        <v>9666</v>
      </c>
      <c r="B9667">
        <v>484353.43292060995</v>
      </c>
    </row>
    <row r="9668" spans="1:2" x14ac:dyDescent="0.2">
      <c r="A9668" s="2">
        <v>9667</v>
      </c>
      <c r="B9668">
        <v>484491.22715408605</v>
      </c>
    </row>
    <row r="9669" spans="1:2" x14ac:dyDescent="0.2">
      <c r="A9669" s="2">
        <v>9668</v>
      </c>
      <c r="B9669">
        <v>484832.68462062004</v>
      </c>
    </row>
    <row r="9670" spans="1:2" x14ac:dyDescent="0.2">
      <c r="A9670" s="2">
        <v>9669</v>
      </c>
      <c r="B9670">
        <v>486356.78015636001</v>
      </c>
    </row>
    <row r="9671" spans="1:2" x14ac:dyDescent="0.2">
      <c r="A9671" s="2">
        <v>9670</v>
      </c>
      <c r="B9671">
        <v>486618.51331520005</v>
      </c>
    </row>
    <row r="9672" spans="1:2" x14ac:dyDescent="0.2">
      <c r="A9672" s="2">
        <v>9671</v>
      </c>
      <c r="B9672">
        <v>486921.07892890001</v>
      </c>
    </row>
    <row r="9673" spans="1:2" x14ac:dyDescent="0.2">
      <c r="A9673" s="2">
        <v>9672</v>
      </c>
      <c r="B9673">
        <v>487016.170412376</v>
      </c>
    </row>
    <row r="9674" spans="1:2" x14ac:dyDescent="0.2">
      <c r="A9674" s="2">
        <v>9673</v>
      </c>
      <c r="B9674">
        <v>487028.91212288005</v>
      </c>
    </row>
    <row r="9675" spans="1:2" x14ac:dyDescent="0.2">
      <c r="A9675" s="2">
        <v>9674</v>
      </c>
      <c r="B9675">
        <v>487242.82422585005</v>
      </c>
    </row>
    <row r="9676" spans="1:2" x14ac:dyDescent="0.2">
      <c r="A9676" s="2">
        <v>9675</v>
      </c>
      <c r="B9676">
        <v>487601.43507669104</v>
      </c>
    </row>
    <row r="9677" spans="1:2" x14ac:dyDescent="0.2">
      <c r="A9677" s="2">
        <v>9676</v>
      </c>
      <c r="B9677">
        <v>488232.34619662806</v>
      </c>
    </row>
    <row r="9678" spans="1:2" x14ac:dyDescent="0.2">
      <c r="A9678" s="2">
        <v>9677</v>
      </c>
      <c r="B9678">
        <v>488232.34619662806</v>
      </c>
    </row>
    <row r="9679" spans="1:2" x14ac:dyDescent="0.2">
      <c r="A9679" s="2">
        <v>9678</v>
      </c>
      <c r="B9679">
        <v>488438.39592000004</v>
      </c>
    </row>
    <row r="9680" spans="1:2" x14ac:dyDescent="0.2">
      <c r="A9680" s="2">
        <v>9679</v>
      </c>
      <c r="B9680">
        <v>489212.72728756006</v>
      </c>
    </row>
    <row r="9681" spans="1:2" x14ac:dyDescent="0.2">
      <c r="A9681" s="2">
        <v>9680</v>
      </c>
      <c r="B9681">
        <v>489303.80675299192</v>
      </c>
    </row>
    <row r="9682" spans="1:2" x14ac:dyDescent="0.2">
      <c r="A9682" s="2">
        <v>9681</v>
      </c>
      <c r="B9682">
        <v>491080.25369737594</v>
      </c>
    </row>
    <row r="9683" spans="1:2" x14ac:dyDescent="0.2">
      <c r="A9683" s="2">
        <v>9682</v>
      </c>
      <c r="B9683">
        <v>491534.36483868805</v>
      </c>
    </row>
    <row r="9684" spans="1:2" x14ac:dyDescent="0.2">
      <c r="A9684" s="2">
        <v>9683</v>
      </c>
      <c r="B9684">
        <v>491764.51056284801</v>
      </c>
    </row>
    <row r="9685" spans="1:2" x14ac:dyDescent="0.2">
      <c r="A9685" s="2">
        <v>9684</v>
      </c>
      <c r="B9685">
        <v>491881.58240647998</v>
      </c>
    </row>
    <row r="9686" spans="1:2" x14ac:dyDescent="0.2">
      <c r="A9686" s="2">
        <v>9685</v>
      </c>
      <c r="B9686">
        <v>491926.4327838</v>
      </c>
    </row>
    <row r="9687" spans="1:2" x14ac:dyDescent="0.2">
      <c r="A9687" s="2">
        <v>9686</v>
      </c>
      <c r="B9687">
        <v>491945.35786547197</v>
      </c>
    </row>
    <row r="9688" spans="1:2" x14ac:dyDescent="0.2">
      <c r="A9688" s="2">
        <v>9687</v>
      </c>
      <c r="B9688">
        <v>492180.63446643302</v>
      </c>
    </row>
    <row r="9689" spans="1:2" x14ac:dyDescent="0.2">
      <c r="A9689" s="2">
        <v>9688</v>
      </c>
      <c r="B9689">
        <v>492222.17581311992</v>
      </c>
    </row>
    <row r="9690" spans="1:2" x14ac:dyDescent="0.2">
      <c r="A9690" s="2">
        <v>9689</v>
      </c>
      <c r="B9690">
        <v>492464.548028544</v>
      </c>
    </row>
    <row r="9691" spans="1:2" x14ac:dyDescent="0.2">
      <c r="A9691" s="2">
        <v>9690</v>
      </c>
      <c r="B9691">
        <v>493002.49368628999</v>
      </c>
    </row>
    <row r="9692" spans="1:2" x14ac:dyDescent="0.2">
      <c r="A9692" s="2">
        <v>9691</v>
      </c>
      <c r="B9692">
        <v>493002.49368628999</v>
      </c>
    </row>
    <row r="9693" spans="1:2" x14ac:dyDescent="0.2">
      <c r="A9693" s="2">
        <v>9692</v>
      </c>
      <c r="B9693">
        <v>494004.57464550406</v>
      </c>
    </row>
    <row r="9694" spans="1:2" x14ac:dyDescent="0.2">
      <c r="A9694" s="2">
        <v>9693</v>
      </c>
      <c r="B9694">
        <v>494615.94667534804</v>
      </c>
    </row>
    <row r="9695" spans="1:2" x14ac:dyDescent="0.2">
      <c r="A9695" s="2">
        <v>9694</v>
      </c>
      <c r="B9695">
        <v>495716.54611016996</v>
      </c>
    </row>
    <row r="9696" spans="1:2" x14ac:dyDescent="0.2">
      <c r="A9696" s="2">
        <v>9695</v>
      </c>
      <c r="B9696">
        <v>495759.95354703994</v>
      </c>
    </row>
    <row r="9697" spans="1:2" x14ac:dyDescent="0.2">
      <c r="A9697" s="2">
        <v>9696</v>
      </c>
      <c r="B9697">
        <v>495759.95354703994</v>
      </c>
    </row>
    <row r="9698" spans="1:2" x14ac:dyDescent="0.2">
      <c r="A9698" s="2">
        <v>9697</v>
      </c>
      <c r="B9698">
        <v>496757.51106150402</v>
      </c>
    </row>
    <row r="9699" spans="1:2" x14ac:dyDescent="0.2">
      <c r="A9699" s="2">
        <v>9698</v>
      </c>
      <c r="B9699">
        <v>496908.14878663199</v>
      </c>
    </row>
    <row r="9700" spans="1:2" x14ac:dyDescent="0.2">
      <c r="A9700" s="2">
        <v>9699</v>
      </c>
      <c r="B9700">
        <v>496914.81207610003</v>
      </c>
    </row>
    <row r="9701" spans="1:2" x14ac:dyDescent="0.2">
      <c r="A9701" s="2">
        <v>9700</v>
      </c>
      <c r="B9701">
        <v>498003.11163504003</v>
      </c>
    </row>
    <row r="9702" spans="1:2" x14ac:dyDescent="0.2">
      <c r="A9702" s="2">
        <v>9701</v>
      </c>
      <c r="B9702">
        <v>498003.11163504003</v>
      </c>
    </row>
    <row r="9703" spans="1:2" x14ac:dyDescent="0.2">
      <c r="A9703" s="2">
        <v>9702</v>
      </c>
      <c r="B9703">
        <v>498169.92520511994</v>
      </c>
    </row>
    <row r="9704" spans="1:2" x14ac:dyDescent="0.2">
      <c r="A9704" s="2">
        <v>9703</v>
      </c>
      <c r="B9704">
        <v>499200</v>
      </c>
    </row>
    <row r="9705" spans="1:2" x14ac:dyDescent="0.2">
      <c r="A9705" s="2">
        <v>9704</v>
      </c>
      <c r="B9705">
        <v>499285.92083999998</v>
      </c>
    </row>
    <row r="9706" spans="1:2" x14ac:dyDescent="0.2">
      <c r="A9706" s="2">
        <v>9705</v>
      </c>
      <c r="B9706">
        <v>499501.13955132297</v>
      </c>
    </row>
    <row r="9707" spans="1:2" x14ac:dyDescent="0.2">
      <c r="A9707" s="2">
        <v>9706</v>
      </c>
      <c r="B9707">
        <v>499678.53081456799</v>
      </c>
    </row>
    <row r="9708" spans="1:2" x14ac:dyDescent="0.2">
      <c r="A9708" s="2">
        <v>9707</v>
      </c>
      <c r="B9708">
        <v>499715.21188646992</v>
      </c>
    </row>
    <row r="9709" spans="1:2" x14ac:dyDescent="0.2">
      <c r="A9709" s="2">
        <v>9708</v>
      </c>
      <c r="B9709">
        <v>500346.53379657003</v>
      </c>
    </row>
    <row r="9710" spans="1:2" x14ac:dyDescent="0.2">
      <c r="A9710" s="2">
        <v>9709</v>
      </c>
      <c r="B9710">
        <v>500526.39455054997</v>
      </c>
    </row>
    <row r="9711" spans="1:2" x14ac:dyDescent="0.2">
      <c r="A9711" s="2">
        <v>9710</v>
      </c>
      <c r="B9711">
        <v>502936.58859134401</v>
      </c>
    </row>
    <row r="9712" spans="1:2" x14ac:dyDescent="0.2">
      <c r="A9712" s="2">
        <v>9711</v>
      </c>
      <c r="B9712">
        <v>503471.72549606394</v>
      </c>
    </row>
    <row r="9713" spans="1:2" x14ac:dyDescent="0.2">
      <c r="A9713" s="2">
        <v>9712</v>
      </c>
      <c r="B9713">
        <v>503545.66570100008</v>
      </c>
    </row>
    <row r="9714" spans="1:2" x14ac:dyDescent="0.2">
      <c r="A9714" s="2">
        <v>9713</v>
      </c>
      <c r="B9714">
        <v>503723.49832319992</v>
      </c>
    </row>
    <row r="9715" spans="1:2" x14ac:dyDescent="0.2">
      <c r="A9715" s="2">
        <v>9714</v>
      </c>
      <c r="B9715">
        <v>503742.45852126001</v>
      </c>
    </row>
    <row r="9716" spans="1:2" x14ac:dyDescent="0.2">
      <c r="A9716" s="2">
        <v>9715</v>
      </c>
      <c r="B9716">
        <v>503798.99418985506</v>
      </c>
    </row>
    <row r="9717" spans="1:2" x14ac:dyDescent="0.2">
      <c r="A9717" s="2">
        <v>9716</v>
      </c>
      <c r="B9717">
        <v>504021.48141000001</v>
      </c>
    </row>
    <row r="9718" spans="1:2" x14ac:dyDescent="0.2">
      <c r="A9718" s="2">
        <v>9717</v>
      </c>
      <c r="B9718">
        <v>504268.22080844996</v>
      </c>
    </row>
    <row r="9719" spans="1:2" x14ac:dyDescent="0.2">
      <c r="A9719" s="2">
        <v>9718</v>
      </c>
      <c r="B9719">
        <v>504460.82106799993</v>
      </c>
    </row>
    <row r="9720" spans="1:2" x14ac:dyDescent="0.2">
      <c r="A9720" s="2">
        <v>9719</v>
      </c>
      <c r="B9720">
        <v>504851.060891954</v>
      </c>
    </row>
    <row r="9721" spans="1:2" x14ac:dyDescent="0.2">
      <c r="A9721" s="2">
        <v>9720</v>
      </c>
      <c r="B9721">
        <v>504851.060891954</v>
      </c>
    </row>
    <row r="9722" spans="1:2" x14ac:dyDescent="0.2">
      <c r="A9722" s="2">
        <v>9721</v>
      </c>
      <c r="B9722">
        <v>504956.91665000003</v>
      </c>
    </row>
    <row r="9723" spans="1:2" x14ac:dyDescent="0.2">
      <c r="A9723" s="2">
        <v>9722</v>
      </c>
      <c r="B9723">
        <v>505021.86644526001</v>
      </c>
    </row>
    <row r="9724" spans="1:2" x14ac:dyDescent="0.2">
      <c r="A9724" s="2">
        <v>9723</v>
      </c>
      <c r="B9724">
        <v>505042.79659840197</v>
      </c>
    </row>
    <row r="9725" spans="1:2" x14ac:dyDescent="0.2">
      <c r="A9725" s="2">
        <v>9724</v>
      </c>
      <c r="B9725">
        <v>505589.57962034998</v>
      </c>
    </row>
    <row r="9726" spans="1:2" x14ac:dyDescent="0.2">
      <c r="A9726" s="2">
        <v>9725</v>
      </c>
      <c r="B9726">
        <v>505589.57962034998</v>
      </c>
    </row>
    <row r="9727" spans="1:2" x14ac:dyDescent="0.2">
      <c r="A9727" s="2">
        <v>9726</v>
      </c>
      <c r="B9727">
        <v>505772.92643327994</v>
      </c>
    </row>
    <row r="9728" spans="1:2" x14ac:dyDescent="0.2">
      <c r="A9728" s="2">
        <v>9727</v>
      </c>
      <c r="B9728">
        <v>506055.75030275999</v>
      </c>
    </row>
    <row r="9729" spans="1:2" x14ac:dyDescent="0.2">
      <c r="A9729" s="2">
        <v>9728</v>
      </c>
      <c r="B9729">
        <v>506160.33882752393</v>
      </c>
    </row>
    <row r="9730" spans="1:2" x14ac:dyDescent="0.2">
      <c r="A9730" s="2">
        <v>9729</v>
      </c>
      <c r="B9730">
        <v>506160.33882752393</v>
      </c>
    </row>
    <row r="9731" spans="1:2" x14ac:dyDescent="0.2">
      <c r="A9731" s="2">
        <v>9730</v>
      </c>
      <c r="B9731">
        <v>506289.02850236406</v>
      </c>
    </row>
    <row r="9732" spans="1:2" x14ac:dyDescent="0.2">
      <c r="A9732" s="2">
        <v>9731</v>
      </c>
      <c r="B9732">
        <v>506290.62616791204</v>
      </c>
    </row>
    <row r="9733" spans="1:2" x14ac:dyDescent="0.2">
      <c r="A9733" s="2">
        <v>9732</v>
      </c>
      <c r="B9733">
        <v>506583.50419055996</v>
      </c>
    </row>
    <row r="9734" spans="1:2" x14ac:dyDescent="0.2">
      <c r="A9734" s="2">
        <v>9733</v>
      </c>
      <c r="B9734">
        <v>506701.135908183</v>
      </c>
    </row>
    <row r="9735" spans="1:2" x14ac:dyDescent="0.2">
      <c r="A9735" s="2">
        <v>9734</v>
      </c>
      <c r="B9735">
        <v>507064.8684133201</v>
      </c>
    </row>
    <row r="9736" spans="1:2" x14ac:dyDescent="0.2">
      <c r="A9736" s="2">
        <v>9735</v>
      </c>
      <c r="B9736">
        <v>507113.01148812001</v>
      </c>
    </row>
    <row r="9737" spans="1:2" x14ac:dyDescent="0.2">
      <c r="A9737" s="2">
        <v>9736</v>
      </c>
      <c r="B9737">
        <v>507654.61715115595</v>
      </c>
    </row>
    <row r="9738" spans="1:2" x14ac:dyDescent="0.2">
      <c r="A9738" s="2">
        <v>9737</v>
      </c>
      <c r="B9738">
        <v>507719.13813576003</v>
      </c>
    </row>
    <row r="9739" spans="1:2" x14ac:dyDescent="0.2">
      <c r="A9739" s="2">
        <v>9738</v>
      </c>
      <c r="B9739">
        <v>507770.67945816001</v>
      </c>
    </row>
    <row r="9740" spans="1:2" x14ac:dyDescent="0.2">
      <c r="A9740" s="2">
        <v>9739</v>
      </c>
      <c r="B9740">
        <v>509493.85641164996</v>
      </c>
    </row>
    <row r="9741" spans="1:2" x14ac:dyDescent="0.2">
      <c r="A9741" s="2">
        <v>9740</v>
      </c>
      <c r="B9741">
        <v>509499.01817999099</v>
      </c>
    </row>
    <row r="9742" spans="1:2" x14ac:dyDescent="0.2">
      <c r="A9742" s="2">
        <v>9741</v>
      </c>
      <c r="B9742">
        <v>510243.20337741997</v>
      </c>
    </row>
    <row r="9743" spans="1:2" x14ac:dyDescent="0.2">
      <c r="A9743" s="2">
        <v>9742</v>
      </c>
      <c r="B9743">
        <v>510391.0959705601</v>
      </c>
    </row>
    <row r="9744" spans="1:2" x14ac:dyDescent="0.2">
      <c r="A9744" s="2">
        <v>9743</v>
      </c>
      <c r="B9744">
        <v>510431.43310000002</v>
      </c>
    </row>
    <row r="9745" spans="1:2" x14ac:dyDescent="0.2">
      <c r="A9745" s="2">
        <v>9744</v>
      </c>
      <c r="B9745">
        <v>510441.64172866201</v>
      </c>
    </row>
    <row r="9746" spans="1:2" x14ac:dyDescent="0.2">
      <c r="A9746" s="2">
        <v>9745</v>
      </c>
      <c r="B9746">
        <v>510847.08481900807</v>
      </c>
    </row>
    <row r="9747" spans="1:2" x14ac:dyDescent="0.2">
      <c r="A9747" s="2">
        <v>9746</v>
      </c>
      <c r="B9747">
        <v>510918.75355381996</v>
      </c>
    </row>
    <row r="9748" spans="1:2" x14ac:dyDescent="0.2">
      <c r="A9748" s="2">
        <v>9747</v>
      </c>
      <c r="B9748">
        <v>511058.10640899191</v>
      </c>
    </row>
    <row r="9749" spans="1:2" x14ac:dyDescent="0.2">
      <c r="A9749" s="2">
        <v>9748</v>
      </c>
      <c r="B9749">
        <v>511291.26376387494</v>
      </c>
    </row>
    <row r="9750" spans="1:2" x14ac:dyDescent="0.2">
      <c r="A9750" s="2">
        <v>9749</v>
      </c>
      <c r="B9750">
        <v>511392.81355172995</v>
      </c>
    </row>
    <row r="9751" spans="1:2" x14ac:dyDescent="0.2">
      <c r="A9751" s="2">
        <v>9750</v>
      </c>
      <c r="B9751">
        <v>511911.50245031994</v>
      </c>
    </row>
    <row r="9752" spans="1:2" x14ac:dyDescent="0.2">
      <c r="A9752" s="2">
        <v>9751</v>
      </c>
      <c r="B9752">
        <v>512171.91101949598</v>
      </c>
    </row>
    <row r="9753" spans="1:2" x14ac:dyDescent="0.2">
      <c r="A9753" s="2">
        <v>9752</v>
      </c>
      <c r="B9753">
        <v>514219.70326645003</v>
      </c>
    </row>
    <row r="9754" spans="1:2" x14ac:dyDescent="0.2">
      <c r="A9754" s="2">
        <v>9753</v>
      </c>
      <c r="B9754">
        <v>514690.92396974994</v>
      </c>
    </row>
    <row r="9755" spans="1:2" x14ac:dyDescent="0.2">
      <c r="A9755" s="2">
        <v>9754</v>
      </c>
      <c r="B9755">
        <v>516951.94327963196</v>
      </c>
    </row>
    <row r="9756" spans="1:2" x14ac:dyDescent="0.2">
      <c r="A9756" s="2">
        <v>9755</v>
      </c>
      <c r="B9756">
        <v>517607.569086948</v>
      </c>
    </row>
    <row r="9757" spans="1:2" x14ac:dyDescent="0.2">
      <c r="A9757" s="2">
        <v>9756</v>
      </c>
      <c r="B9757">
        <v>518073.44242139201</v>
      </c>
    </row>
    <row r="9758" spans="1:2" x14ac:dyDescent="0.2">
      <c r="A9758" s="2">
        <v>9757</v>
      </c>
      <c r="B9758">
        <v>518490.357291464</v>
      </c>
    </row>
    <row r="9759" spans="1:2" x14ac:dyDescent="0.2">
      <c r="A9759" s="2">
        <v>9758</v>
      </c>
      <c r="B9759">
        <v>518987.08268729196</v>
      </c>
    </row>
    <row r="9760" spans="1:2" x14ac:dyDescent="0.2">
      <c r="A9760" s="2">
        <v>9759</v>
      </c>
      <c r="B9760">
        <v>519462.605499939</v>
      </c>
    </row>
    <row r="9761" spans="1:2" x14ac:dyDescent="0.2">
      <c r="A9761" s="2">
        <v>9760</v>
      </c>
      <c r="B9761">
        <v>519875.61884064006</v>
      </c>
    </row>
    <row r="9762" spans="1:2" x14ac:dyDescent="0.2">
      <c r="A9762" s="2">
        <v>9761</v>
      </c>
      <c r="B9762">
        <v>520524.18742742401</v>
      </c>
    </row>
    <row r="9763" spans="1:2" x14ac:dyDescent="0.2">
      <c r="A9763" s="2">
        <v>9762</v>
      </c>
      <c r="B9763">
        <v>520803.03882691707</v>
      </c>
    </row>
    <row r="9764" spans="1:2" x14ac:dyDescent="0.2">
      <c r="A9764" s="2">
        <v>9763</v>
      </c>
      <c r="B9764">
        <v>521610.76929822005</v>
      </c>
    </row>
    <row r="9765" spans="1:2" x14ac:dyDescent="0.2">
      <c r="A9765" s="2">
        <v>9764</v>
      </c>
      <c r="B9765">
        <v>522200.34083129204</v>
      </c>
    </row>
    <row r="9766" spans="1:2" x14ac:dyDescent="0.2">
      <c r="A9766" s="2">
        <v>9765</v>
      </c>
      <c r="B9766">
        <v>522289.80050278502</v>
      </c>
    </row>
    <row r="9767" spans="1:2" x14ac:dyDescent="0.2">
      <c r="A9767" s="2">
        <v>9766</v>
      </c>
      <c r="B9767">
        <v>522606.64128727594</v>
      </c>
    </row>
    <row r="9768" spans="1:2" x14ac:dyDescent="0.2">
      <c r="A9768" s="2">
        <v>9767</v>
      </c>
      <c r="B9768">
        <v>522938.24590452004</v>
      </c>
    </row>
    <row r="9769" spans="1:2" x14ac:dyDescent="0.2">
      <c r="A9769" s="2">
        <v>9768</v>
      </c>
      <c r="B9769">
        <v>523023.80337804806</v>
      </c>
    </row>
    <row r="9770" spans="1:2" x14ac:dyDescent="0.2">
      <c r="A9770" s="2">
        <v>9769</v>
      </c>
      <c r="B9770">
        <v>523228.17017863604</v>
      </c>
    </row>
    <row r="9771" spans="1:2" x14ac:dyDescent="0.2">
      <c r="A9771" s="2">
        <v>9770</v>
      </c>
      <c r="B9771">
        <v>523517.69930760004</v>
      </c>
    </row>
    <row r="9772" spans="1:2" x14ac:dyDescent="0.2">
      <c r="A9772" s="2">
        <v>9771</v>
      </c>
      <c r="B9772">
        <v>523862.43292454403</v>
      </c>
    </row>
    <row r="9773" spans="1:2" x14ac:dyDescent="0.2">
      <c r="A9773" s="2">
        <v>9772</v>
      </c>
      <c r="B9773">
        <v>524685.32527460414</v>
      </c>
    </row>
    <row r="9774" spans="1:2" x14ac:dyDescent="0.2">
      <c r="A9774" s="2">
        <v>9773</v>
      </c>
      <c r="B9774">
        <v>524685.32527460414</v>
      </c>
    </row>
    <row r="9775" spans="1:2" x14ac:dyDescent="0.2">
      <c r="A9775" s="2">
        <v>9774</v>
      </c>
      <c r="B9775">
        <v>525053.241310752</v>
      </c>
    </row>
    <row r="9776" spans="1:2" x14ac:dyDescent="0.2">
      <c r="A9776" s="2">
        <v>9775</v>
      </c>
      <c r="B9776">
        <v>525062.28360364796</v>
      </c>
    </row>
    <row r="9777" spans="1:2" x14ac:dyDescent="0.2">
      <c r="A9777" s="2">
        <v>9776</v>
      </c>
      <c r="B9777">
        <v>525231.96579742199</v>
      </c>
    </row>
    <row r="9778" spans="1:2" x14ac:dyDescent="0.2">
      <c r="A9778" s="2">
        <v>9777</v>
      </c>
      <c r="B9778">
        <v>526675.97593401605</v>
      </c>
    </row>
    <row r="9779" spans="1:2" x14ac:dyDescent="0.2">
      <c r="A9779" s="2">
        <v>9778</v>
      </c>
      <c r="B9779">
        <v>527685.87342837593</v>
      </c>
    </row>
    <row r="9780" spans="1:2" x14ac:dyDescent="0.2">
      <c r="A9780" s="2">
        <v>9779</v>
      </c>
      <c r="B9780">
        <v>527733.78104006394</v>
      </c>
    </row>
    <row r="9781" spans="1:2" x14ac:dyDescent="0.2">
      <c r="A9781" s="2">
        <v>9780</v>
      </c>
      <c r="B9781">
        <v>528665.93641839607</v>
      </c>
    </row>
    <row r="9782" spans="1:2" x14ac:dyDescent="0.2">
      <c r="A9782" s="2">
        <v>9781</v>
      </c>
      <c r="B9782">
        <v>528695.61252255004</v>
      </c>
    </row>
    <row r="9783" spans="1:2" x14ac:dyDescent="0.2">
      <c r="A9783" s="2">
        <v>9782</v>
      </c>
      <c r="B9783">
        <v>528755.38647080003</v>
      </c>
    </row>
    <row r="9784" spans="1:2" x14ac:dyDescent="0.2">
      <c r="A9784" s="2">
        <v>9783</v>
      </c>
      <c r="B9784">
        <v>528789.38802294002</v>
      </c>
    </row>
    <row r="9785" spans="1:2" x14ac:dyDescent="0.2">
      <c r="A9785" s="2">
        <v>9784</v>
      </c>
      <c r="B9785">
        <v>529083.08199999994</v>
      </c>
    </row>
    <row r="9786" spans="1:2" x14ac:dyDescent="0.2">
      <c r="A9786" s="2">
        <v>9785</v>
      </c>
      <c r="B9786">
        <v>529494.71244770405</v>
      </c>
    </row>
    <row r="9787" spans="1:2" x14ac:dyDescent="0.2">
      <c r="A9787" s="2">
        <v>9786</v>
      </c>
      <c r="B9787">
        <v>529494.80676529498</v>
      </c>
    </row>
    <row r="9788" spans="1:2" x14ac:dyDescent="0.2">
      <c r="A9788" s="2">
        <v>9787</v>
      </c>
      <c r="B9788">
        <v>529732.81656959991</v>
      </c>
    </row>
    <row r="9789" spans="1:2" x14ac:dyDescent="0.2">
      <c r="A9789" s="2">
        <v>9788</v>
      </c>
      <c r="B9789">
        <v>529859.41258681205</v>
      </c>
    </row>
    <row r="9790" spans="1:2" x14ac:dyDescent="0.2">
      <c r="A9790" s="2">
        <v>9789</v>
      </c>
      <c r="B9790">
        <v>529981.29313365591</v>
      </c>
    </row>
    <row r="9791" spans="1:2" x14ac:dyDescent="0.2">
      <c r="A9791" s="2">
        <v>9790</v>
      </c>
      <c r="B9791">
        <v>530148.84306832799</v>
      </c>
    </row>
    <row r="9792" spans="1:2" x14ac:dyDescent="0.2">
      <c r="A9792" s="2">
        <v>9791</v>
      </c>
      <c r="B9792">
        <v>530152.54873802792</v>
      </c>
    </row>
    <row r="9793" spans="1:2" x14ac:dyDescent="0.2">
      <c r="A9793" s="2">
        <v>9792</v>
      </c>
      <c r="B9793">
        <v>530473.1342652</v>
      </c>
    </row>
    <row r="9794" spans="1:2" x14ac:dyDescent="0.2">
      <c r="A9794" s="2">
        <v>9793</v>
      </c>
      <c r="B9794">
        <v>531258.60707964096</v>
      </c>
    </row>
    <row r="9795" spans="1:2" x14ac:dyDescent="0.2">
      <c r="A9795" s="2">
        <v>9794</v>
      </c>
      <c r="B9795">
        <v>531662.54218307999</v>
      </c>
    </row>
    <row r="9796" spans="1:2" x14ac:dyDescent="0.2">
      <c r="A9796" s="2">
        <v>9795</v>
      </c>
      <c r="B9796">
        <v>531909.70067340008</v>
      </c>
    </row>
    <row r="9797" spans="1:2" x14ac:dyDescent="0.2">
      <c r="A9797" s="2">
        <v>9796</v>
      </c>
      <c r="B9797">
        <v>532490.20438244403</v>
      </c>
    </row>
    <row r="9798" spans="1:2" x14ac:dyDescent="0.2">
      <c r="A9798" s="2">
        <v>9797</v>
      </c>
      <c r="B9798">
        <v>533139.69574799994</v>
      </c>
    </row>
    <row r="9799" spans="1:2" x14ac:dyDescent="0.2">
      <c r="A9799" s="2">
        <v>9798</v>
      </c>
      <c r="B9799">
        <v>533632.42503615003</v>
      </c>
    </row>
    <row r="9800" spans="1:2" x14ac:dyDescent="0.2">
      <c r="A9800" s="2">
        <v>9799</v>
      </c>
      <c r="B9800">
        <v>533676.53961287998</v>
      </c>
    </row>
    <row r="9801" spans="1:2" x14ac:dyDescent="0.2">
      <c r="A9801" s="2">
        <v>9800</v>
      </c>
      <c r="B9801">
        <v>533765.10158668796</v>
      </c>
    </row>
    <row r="9802" spans="1:2" x14ac:dyDescent="0.2">
      <c r="A9802" s="2">
        <v>9801</v>
      </c>
      <c r="B9802">
        <v>533838.81368865597</v>
      </c>
    </row>
    <row r="9803" spans="1:2" x14ac:dyDescent="0.2">
      <c r="A9803" s="2">
        <v>9802</v>
      </c>
      <c r="B9803">
        <v>534134.35843383404</v>
      </c>
    </row>
    <row r="9804" spans="1:2" x14ac:dyDescent="0.2">
      <c r="A9804" s="2">
        <v>9803</v>
      </c>
      <c r="B9804">
        <v>534148.74851279997</v>
      </c>
    </row>
    <row r="9805" spans="1:2" x14ac:dyDescent="0.2">
      <c r="A9805" s="2">
        <v>9804</v>
      </c>
      <c r="B9805">
        <v>534148.74851279997</v>
      </c>
    </row>
    <row r="9806" spans="1:2" x14ac:dyDescent="0.2">
      <c r="A9806" s="2">
        <v>9805</v>
      </c>
      <c r="B9806">
        <v>534372.81667171209</v>
      </c>
    </row>
    <row r="9807" spans="1:2" x14ac:dyDescent="0.2">
      <c r="A9807" s="2">
        <v>9806</v>
      </c>
      <c r="B9807">
        <v>534372.81667171209</v>
      </c>
    </row>
    <row r="9808" spans="1:2" x14ac:dyDescent="0.2">
      <c r="A9808" s="2">
        <v>9807</v>
      </c>
      <c r="B9808">
        <v>534527.81489822397</v>
      </c>
    </row>
    <row r="9809" spans="1:2" x14ac:dyDescent="0.2">
      <c r="A9809" s="2">
        <v>9808</v>
      </c>
      <c r="B9809">
        <v>534554.27158334805</v>
      </c>
    </row>
    <row r="9810" spans="1:2" x14ac:dyDescent="0.2">
      <c r="A9810" s="2">
        <v>9809</v>
      </c>
      <c r="B9810">
        <v>535584.18738316803</v>
      </c>
    </row>
    <row r="9811" spans="1:2" x14ac:dyDescent="0.2">
      <c r="A9811" s="2">
        <v>9810</v>
      </c>
      <c r="B9811">
        <v>535904.27376670495</v>
      </c>
    </row>
    <row r="9812" spans="1:2" x14ac:dyDescent="0.2">
      <c r="A9812" s="2">
        <v>9811</v>
      </c>
      <c r="B9812">
        <v>537349.68603304797</v>
      </c>
    </row>
    <row r="9813" spans="1:2" x14ac:dyDescent="0.2">
      <c r="A9813" s="2">
        <v>9812</v>
      </c>
      <c r="B9813">
        <v>537743.07371792698</v>
      </c>
    </row>
    <row r="9814" spans="1:2" x14ac:dyDescent="0.2">
      <c r="A9814" s="2">
        <v>9813</v>
      </c>
      <c r="B9814">
        <v>537921.65425476001</v>
      </c>
    </row>
    <row r="9815" spans="1:2" x14ac:dyDescent="0.2">
      <c r="A9815" s="2">
        <v>9814</v>
      </c>
      <c r="B9815">
        <v>538193.82523595006</v>
      </c>
    </row>
    <row r="9816" spans="1:2" x14ac:dyDescent="0.2">
      <c r="A9816" s="2">
        <v>9815</v>
      </c>
      <c r="B9816">
        <v>538252.09277974803</v>
      </c>
    </row>
    <row r="9817" spans="1:2" x14ac:dyDescent="0.2">
      <c r="A9817" s="2">
        <v>9816</v>
      </c>
      <c r="B9817">
        <v>538719.54007555009</v>
      </c>
    </row>
    <row r="9818" spans="1:2" x14ac:dyDescent="0.2">
      <c r="A9818" s="2">
        <v>9817</v>
      </c>
      <c r="B9818">
        <v>538721.86982468003</v>
      </c>
    </row>
    <row r="9819" spans="1:2" x14ac:dyDescent="0.2">
      <c r="A9819" s="2">
        <v>9818</v>
      </c>
      <c r="B9819">
        <v>539355.70038892806</v>
      </c>
    </row>
    <row r="9820" spans="1:2" x14ac:dyDescent="0.2">
      <c r="A9820" s="2">
        <v>9819</v>
      </c>
      <c r="B9820">
        <v>540166.74738799501</v>
      </c>
    </row>
    <row r="9821" spans="1:2" x14ac:dyDescent="0.2">
      <c r="A9821" s="2">
        <v>9820</v>
      </c>
      <c r="B9821">
        <v>540166.74738799501</v>
      </c>
    </row>
    <row r="9822" spans="1:2" x14ac:dyDescent="0.2">
      <c r="A9822" s="2">
        <v>9821</v>
      </c>
      <c r="B9822">
        <v>540189.06071430992</v>
      </c>
    </row>
    <row r="9823" spans="1:2" x14ac:dyDescent="0.2">
      <c r="A9823" s="2">
        <v>9822</v>
      </c>
      <c r="B9823">
        <v>540405.52913807204</v>
      </c>
    </row>
    <row r="9824" spans="1:2" x14ac:dyDescent="0.2">
      <c r="A9824" s="2">
        <v>9823</v>
      </c>
      <c r="B9824">
        <v>540503.18732211192</v>
      </c>
    </row>
    <row r="9825" spans="1:2" x14ac:dyDescent="0.2">
      <c r="A9825" s="2">
        <v>9824</v>
      </c>
      <c r="B9825">
        <v>540991.25249645999</v>
      </c>
    </row>
    <row r="9826" spans="1:2" x14ac:dyDescent="0.2">
      <c r="A9826" s="2">
        <v>9825</v>
      </c>
      <c r="B9826">
        <v>541508.36176080001</v>
      </c>
    </row>
    <row r="9827" spans="1:2" x14ac:dyDescent="0.2">
      <c r="A9827" s="2">
        <v>9826</v>
      </c>
      <c r="B9827">
        <v>541508.36176080001</v>
      </c>
    </row>
    <row r="9828" spans="1:2" x14ac:dyDescent="0.2">
      <c r="A9828" s="2">
        <v>9827</v>
      </c>
      <c r="B9828">
        <v>541843.43075279996</v>
      </c>
    </row>
    <row r="9829" spans="1:2" x14ac:dyDescent="0.2">
      <c r="A9829" s="2">
        <v>9828</v>
      </c>
      <c r="B9829">
        <v>542153.75887168793</v>
      </c>
    </row>
    <row r="9830" spans="1:2" x14ac:dyDescent="0.2">
      <c r="A9830" s="2">
        <v>9829</v>
      </c>
      <c r="B9830">
        <v>542158.51769547595</v>
      </c>
    </row>
    <row r="9831" spans="1:2" x14ac:dyDescent="0.2">
      <c r="A9831" s="2">
        <v>9830</v>
      </c>
      <c r="B9831">
        <v>542175.19478931604</v>
      </c>
    </row>
    <row r="9832" spans="1:2" x14ac:dyDescent="0.2">
      <c r="A9832" s="2">
        <v>9831</v>
      </c>
      <c r="B9832">
        <v>542330.42067242996</v>
      </c>
    </row>
    <row r="9833" spans="1:2" x14ac:dyDescent="0.2">
      <c r="A9833" s="2">
        <v>9832</v>
      </c>
      <c r="B9833">
        <v>543331.10361356998</v>
      </c>
    </row>
    <row r="9834" spans="1:2" x14ac:dyDescent="0.2">
      <c r="A9834" s="2">
        <v>9833</v>
      </c>
      <c r="B9834">
        <v>543380.98230944993</v>
      </c>
    </row>
    <row r="9835" spans="1:2" x14ac:dyDescent="0.2">
      <c r="A9835" s="2">
        <v>9834</v>
      </c>
      <c r="B9835">
        <v>543790.73841058195</v>
      </c>
    </row>
    <row r="9836" spans="1:2" x14ac:dyDescent="0.2">
      <c r="A9836" s="2">
        <v>9835</v>
      </c>
      <c r="B9836">
        <v>544050.15180278406</v>
      </c>
    </row>
    <row r="9837" spans="1:2" x14ac:dyDescent="0.2">
      <c r="A9837" s="2">
        <v>9836</v>
      </c>
      <c r="B9837">
        <v>544112.307149334</v>
      </c>
    </row>
    <row r="9838" spans="1:2" x14ac:dyDescent="0.2">
      <c r="A9838" s="2">
        <v>9837</v>
      </c>
      <c r="B9838">
        <v>544306.11051211192</v>
      </c>
    </row>
    <row r="9839" spans="1:2" x14ac:dyDescent="0.2">
      <c r="A9839" s="2">
        <v>9838</v>
      </c>
      <c r="B9839">
        <v>544529.51203050406</v>
      </c>
    </row>
    <row r="9840" spans="1:2" x14ac:dyDescent="0.2">
      <c r="A9840" s="2">
        <v>9839</v>
      </c>
      <c r="B9840">
        <v>544714.46295319207</v>
      </c>
    </row>
    <row r="9841" spans="1:2" x14ac:dyDescent="0.2">
      <c r="A9841" s="2">
        <v>9840</v>
      </c>
      <c r="B9841">
        <v>545563.26816268195</v>
      </c>
    </row>
    <row r="9842" spans="1:2" x14ac:dyDescent="0.2">
      <c r="A9842" s="2">
        <v>9841</v>
      </c>
      <c r="B9842">
        <v>545624.73632233997</v>
      </c>
    </row>
    <row r="9843" spans="1:2" x14ac:dyDescent="0.2">
      <c r="A9843" s="2">
        <v>9842</v>
      </c>
      <c r="B9843">
        <v>545661.2726593049</v>
      </c>
    </row>
    <row r="9844" spans="1:2" x14ac:dyDescent="0.2">
      <c r="A9844" s="2">
        <v>9843</v>
      </c>
      <c r="B9844">
        <v>547608.37006400002</v>
      </c>
    </row>
    <row r="9845" spans="1:2" x14ac:dyDescent="0.2">
      <c r="A9845" s="2">
        <v>9844</v>
      </c>
      <c r="B9845">
        <v>547797.55414177198</v>
      </c>
    </row>
    <row r="9846" spans="1:2" x14ac:dyDescent="0.2">
      <c r="A9846" s="2">
        <v>9845</v>
      </c>
      <c r="B9846">
        <v>548262.62344952999</v>
      </c>
    </row>
    <row r="9847" spans="1:2" x14ac:dyDescent="0.2">
      <c r="A9847" s="2">
        <v>9846</v>
      </c>
      <c r="B9847">
        <v>548367.17304875003</v>
      </c>
    </row>
    <row r="9848" spans="1:2" x14ac:dyDescent="0.2">
      <c r="A9848" s="2">
        <v>9847</v>
      </c>
      <c r="B9848">
        <v>548367.17304875003</v>
      </c>
    </row>
    <row r="9849" spans="1:2" x14ac:dyDescent="0.2">
      <c r="A9849" s="2">
        <v>9848</v>
      </c>
      <c r="B9849">
        <v>548424.325181894</v>
      </c>
    </row>
    <row r="9850" spans="1:2" x14ac:dyDescent="0.2">
      <c r="A9850" s="2">
        <v>9849</v>
      </c>
      <c r="B9850">
        <v>548448.11844937585</v>
      </c>
    </row>
    <row r="9851" spans="1:2" x14ac:dyDescent="0.2">
      <c r="A9851" s="2">
        <v>9850</v>
      </c>
      <c r="B9851">
        <v>548701.06250220805</v>
      </c>
    </row>
    <row r="9852" spans="1:2" x14ac:dyDescent="0.2">
      <c r="A9852" s="2">
        <v>9851</v>
      </c>
      <c r="B9852">
        <v>548898.50100571208</v>
      </c>
    </row>
    <row r="9853" spans="1:2" x14ac:dyDescent="0.2">
      <c r="A9853" s="2">
        <v>9852</v>
      </c>
      <c r="B9853">
        <v>549229.18712719192</v>
      </c>
    </row>
    <row r="9854" spans="1:2" x14ac:dyDescent="0.2">
      <c r="A9854" s="2">
        <v>9853</v>
      </c>
      <c r="B9854">
        <v>549400.79904479999</v>
      </c>
    </row>
    <row r="9855" spans="1:2" x14ac:dyDescent="0.2">
      <c r="A9855" s="2">
        <v>9854</v>
      </c>
      <c r="B9855">
        <v>550066.53900870401</v>
      </c>
    </row>
    <row r="9856" spans="1:2" x14ac:dyDescent="0.2">
      <c r="A9856" s="2">
        <v>9855</v>
      </c>
      <c r="B9856">
        <v>550410.14225340006</v>
      </c>
    </row>
    <row r="9857" spans="1:2" x14ac:dyDescent="0.2">
      <c r="A9857" s="2">
        <v>9856</v>
      </c>
      <c r="B9857">
        <v>550579.96091159701</v>
      </c>
    </row>
    <row r="9858" spans="1:2" x14ac:dyDescent="0.2">
      <c r="A9858" s="2">
        <v>9857</v>
      </c>
      <c r="B9858">
        <v>550638.92816887505</v>
      </c>
    </row>
    <row r="9859" spans="1:2" x14ac:dyDescent="0.2">
      <c r="A9859" s="2">
        <v>9858</v>
      </c>
      <c r="B9859">
        <v>550638.92816887505</v>
      </c>
    </row>
    <row r="9860" spans="1:2" x14ac:dyDescent="0.2">
      <c r="A9860" s="2">
        <v>9859</v>
      </c>
      <c r="B9860">
        <v>550753.10025694198</v>
      </c>
    </row>
    <row r="9861" spans="1:2" x14ac:dyDescent="0.2">
      <c r="A9861" s="2">
        <v>9860</v>
      </c>
      <c r="B9861">
        <v>550792.34395411995</v>
      </c>
    </row>
    <row r="9862" spans="1:2" x14ac:dyDescent="0.2">
      <c r="A9862" s="2">
        <v>9861</v>
      </c>
      <c r="B9862">
        <v>550792.34395411995</v>
      </c>
    </row>
    <row r="9863" spans="1:2" x14ac:dyDescent="0.2">
      <c r="A9863" s="2">
        <v>9862</v>
      </c>
      <c r="B9863">
        <v>551252.28632256004</v>
      </c>
    </row>
    <row r="9864" spans="1:2" x14ac:dyDescent="0.2">
      <c r="A9864" s="2">
        <v>9863</v>
      </c>
      <c r="B9864">
        <v>551325.70887217997</v>
      </c>
    </row>
    <row r="9865" spans="1:2" x14ac:dyDescent="0.2">
      <c r="A9865" s="2">
        <v>9864</v>
      </c>
      <c r="B9865">
        <v>551686.53893774399</v>
      </c>
    </row>
    <row r="9866" spans="1:2" x14ac:dyDescent="0.2">
      <c r="A9866" s="2">
        <v>9865</v>
      </c>
      <c r="B9866">
        <v>552027.17261126405</v>
      </c>
    </row>
    <row r="9867" spans="1:2" x14ac:dyDescent="0.2">
      <c r="A9867" s="2">
        <v>9866</v>
      </c>
      <c r="B9867">
        <v>552752.2899211999</v>
      </c>
    </row>
    <row r="9868" spans="1:2" x14ac:dyDescent="0.2">
      <c r="A9868" s="2">
        <v>9867</v>
      </c>
      <c r="B9868">
        <v>552847.56157530914</v>
      </c>
    </row>
    <row r="9869" spans="1:2" x14ac:dyDescent="0.2">
      <c r="A9869" s="2">
        <v>9868</v>
      </c>
      <c r="B9869">
        <v>553013.85732515994</v>
      </c>
    </row>
    <row r="9870" spans="1:2" x14ac:dyDescent="0.2">
      <c r="A9870" s="2">
        <v>9869</v>
      </c>
      <c r="B9870">
        <v>553388.74628400011</v>
      </c>
    </row>
    <row r="9871" spans="1:2" x14ac:dyDescent="0.2">
      <c r="A9871" s="2">
        <v>9870</v>
      </c>
      <c r="B9871">
        <v>553473.51935759408</v>
      </c>
    </row>
    <row r="9872" spans="1:2" x14ac:dyDescent="0.2">
      <c r="A9872" s="2">
        <v>9871</v>
      </c>
      <c r="B9872">
        <v>553551.54565787991</v>
      </c>
    </row>
    <row r="9873" spans="1:2" x14ac:dyDescent="0.2">
      <c r="A9873" s="2">
        <v>9872</v>
      </c>
      <c r="B9873">
        <v>553882.82951330999</v>
      </c>
    </row>
    <row r="9874" spans="1:2" x14ac:dyDescent="0.2">
      <c r="A9874" s="2">
        <v>9873</v>
      </c>
      <c r="B9874">
        <v>554010.47041737603</v>
      </c>
    </row>
    <row r="9875" spans="1:2" x14ac:dyDescent="0.2">
      <c r="A9875" s="2">
        <v>9874</v>
      </c>
      <c r="B9875">
        <v>554066.31356229994</v>
      </c>
    </row>
    <row r="9876" spans="1:2" x14ac:dyDescent="0.2">
      <c r="A9876" s="2">
        <v>9875</v>
      </c>
      <c r="B9876">
        <v>554246.48903551511</v>
      </c>
    </row>
    <row r="9877" spans="1:2" x14ac:dyDescent="0.2">
      <c r="A9877" s="2">
        <v>9876</v>
      </c>
      <c r="B9877">
        <v>554265.64970247005</v>
      </c>
    </row>
    <row r="9878" spans="1:2" x14ac:dyDescent="0.2">
      <c r="A9878" s="2">
        <v>9877</v>
      </c>
      <c r="B9878">
        <v>555798.05201790016</v>
      </c>
    </row>
    <row r="9879" spans="1:2" x14ac:dyDescent="0.2">
      <c r="A9879" s="2">
        <v>9878</v>
      </c>
      <c r="B9879">
        <v>555991.93444485602</v>
      </c>
    </row>
    <row r="9880" spans="1:2" x14ac:dyDescent="0.2">
      <c r="A9880" s="2">
        <v>9879</v>
      </c>
      <c r="B9880">
        <v>556862.76421776006</v>
      </c>
    </row>
    <row r="9881" spans="1:2" x14ac:dyDescent="0.2">
      <c r="A9881" s="2">
        <v>9880</v>
      </c>
      <c r="B9881">
        <v>557426.13154371001</v>
      </c>
    </row>
    <row r="9882" spans="1:2" x14ac:dyDescent="0.2">
      <c r="A9882" s="2">
        <v>9881</v>
      </c>
      <c r="B9882">
        <v>557482.99248672812</v>
      </c>
    </row>
    <row r="9883" spans="1:2" x14ac:dyDescent="0.2">
      <c r="A9883" s="2">
        <v>9882</v>
      </c>
      <c r="B9883">
        <v>558394.27677032002</v>
      </c>
    </row>
    <row r="9884" spans="1:2" x14ac:dyDescent="0.2">
      <c r="A9884" s="2">
        <v>9883</v>
      </c>
      <c r="B9884">
        <v>558394.27677032002</v>
      </c>
    </row>
    <row r="9885" spans="1:2" x14ac:dyDescent="0.2">
      <c r="A9885" s="2">
        <v>9884</v>
      </c>
      <c r="B9885">
        <v>558985.30429103994</v>
      </c>
    </row>
    <row r="9886" spans="1:2" x14ac:dyDescent="0.2">
      <c r="A9886" s="2">
        <v>9885</v>
      </c>
      <c r="B9886">
        <v>558992.88585023989</v>
      </c>
    </row>
    <row r="9887" spans="1:2" x14ac:dyDescent="0.2">
      <c r="A9887" s="2">
        <v>9886</v>
      </c>
      <c r="B9887">
        <v>558992.88585023989</v>
      </c>
    </row>
    <row r="9888" spans="1:2" x14ac:dyDescent="0.2">
      <c r="A9888" s="2">
        <v>9887</v>
      </c>
      <c r="B9888">
        <v>559047.555349965</v>
      </c>
    </row>
    <row r="9889" spans="1:2" x14ac:dyDescent="0.2">
      <c r="A9889" s="2">
        <v>9888</v>
      </c>
      <c r="B9889">
        <v>559099.99772574997</v>
      </c>
    </row>
    <row r="9890" spans="1:2" x14ac:dyDescent="0.2">
      <c r="A9890" s="2">
        <v>9889</v>
      </c>
      <c r="B9890">
        <v>559137.21253181994</v>
      </c>
    </row>
    <row r="9891" spans="1:2" x14ac:dyDescent="0.2">
      <c r="A9891" s="2">
        <v>9890</v>
      </c>
      <c r="B9891">
        <v>559246.71604759991</v>
      </c>
    </row>
    <row r="9892" spans="1:2" x14ac:dyDescent="0.2">
      <c r="A9892" s="2">
        <v>9891</v>
      </c>
      <c r="B9892">
        <v>559501.69215009606</v>
      </c>
    </row>
    <row r="9893" spans="1:2" x14ac:dyDescent="0.2">
      <c r="A9893" s="2">
        <v>9892</v>
      </c>
      <c r="B9893">
        <v>560325.30186995992</v>
      </c>
    </row>
    <row r="9894" spans="1:2" x14ac:dyDescent="0.2">
      <c r="A9894" s="2">
        <v>9893</v>
      </c>
      <c r="B9894">
        <v>561117.41922965401</v>
      </c>
    </row>
    <row r="9895" spans="1:2" x14ac:dyDescent="0.2">
      <c r="A9895" s="2">
        <v>9894</v>
      </c>
      <c r="B9895">
        <v>561240.66544800007</v>
      </c>
    </row>
    <row r="9896" spans="1:2" x14ac:dyDescent="0.2">
      <c r="A9896" s="2">
        <v>9895</v>
      </c>
      <c r="B9896">
        <v>561446.41800384002</v>
      </c>
    </row>
    <row r="9897" spans="1:2" x14ac:dyDescent="0.2">
      <c r="A9897" s="2">
        <v>9896</v>
      </c>
      <c r="B9897">
        <v>561484.55830278294</v>
      </c>
    </row>
    <row r="9898" spans="1:2" x14ac:dyDescent="0.2">
      <c r="A9898" s="2">
        <v>9897</v>
      </c>
      <c r="B9898">
        <v>561500.60463798</v>
      </c>
    </row>
    <row r="9899" spans="1:2" x14ac:dyDescent="0.2">
      <c r="A9899" s="2">
        <v>9898</v>
      </c>
      <c r="B9899">
        <v>562145.09466307505</v>
      </c>
    </row>
    <row r="9900" spans="1:2" x14ac:dyDescent="0.2">
      <c r="A9900" s="2">
        <v>9899</v>
      </c>
      <c r="B9900">
        <v>562232.00159186497</v>
      </c>
    </row>
    <row r="9901" spans="1:2" x14ac:dyDescent="0.2">
      <c r="A9901" s="2">
        <v>9900</v>
      </c>
      <c r="B9901">
        <v>562999.36546102213</v>
      </c>
    </row>
    <row r="9902" spans="1:2" x14ac:dyDescent="0.2">
      <c r="A9902" s="2">
        <v>9901</v>
      </c>
      <c r="B9902">
        <v>563019.21193351597</v>
      </c>
    </row>
    <row r="9903" spans="1:2" x14ac:dyDescent="0.2">
      <c r="A9903" s="2">
        <v>9902</v>
      </c>
      <c r="B9903">
        <v>563114.29242078401</v>
      </c>
    </row>
    <row r="9904" spans="1:2" x14ac:dyDescent="0.2">
      <c r="A9904" s="2">
        <v>9903</v>
      </c>
      <c r="B9904">
        <v>563126.67485477997</v>
      </c>
    </row>
    <row r="9905" spans="1:2" x14ac:dyDescent="0.2">
      <c r="A9905" s="2">
        <v>9904</v>
      </c>
      <c r="B9905">
        <v>563212.52736986708</v>
      </c>
    </row>
    <row r="9906" spans="1:2" x14ac:dyDescent="0.2">
      <c r="A9906" s="2">
        <v>9905</v>
      </c>
      <c r="B9906">
        <v>563555.40767491201</v>
      </c>
    </row>
    <row r="9907" spans="1:2" x14ac:dyDescent="0.2">
      <c r="A9907" s="2">
        <v>9906</v>
      </c>
      <c r="B9907">
        <v>563647.299343872</v>
      </c>
    </row>
    <row r="9908" spans="1:2" x14ac:dyDescent="0.2">
      <c r="A9908" s="2">
        <v>9907</v>
      </c>
      <c r="B9908">
        <v>563938.70818644809</v>
      </c>
    </row>
    <row r="9909" spans="1:2" x14ac:dyDescent="0.2">
      <c r="A9909" s="2">
        <v>9908</v>
      </c>
      <c r="B9909">
        <v>564031.4912089901</v>
      </c>
    </row>
    <row r="9910" spans="1:2" x14ac:dyDescent="0.2">
      <c r="A9910" s="2">
        <v>9909</v>
      </c>
      <c r="B9910">
        <v>564296.6502899999</v>
      </c>
    </row>
    <row r="9911" spans="1:2" x14ac:dyDescent="0.2">
      <c r="A9911" s="2">
        <v>9910</v>
      </c>
      <c r="B9911">
        <v>564296.6502899999</v>
      </c>
    </row>
    <row r="9912" spans="1:2" x14ac:dyDescent="0.2">
      <c r="A9912" s="2">
        <v>9911</v>
      </c>
      <c r="B9912">
        <v>565068.78225262498</v>
      </c>
    </row>
    <row r="9913" spans="1:2" x14ac:dyDescent="0.2">
      <c r="A9913" s="2">
        <v>9912</v>
      </c>
      <c r="B9913">
        <v>565248.13911871996</v>
      </c>
    </row>
    <row r="9914" spans="1:2" x14ac:dyDescent="0.2">
      <c r="A9914" s="2">
        <v>9913</v>
      </c>
      <c r="B9914">
        <v>565657.59861234005</v>
      </c>
    </row>
    <row r="9915" spans="1:2" x14ac:dyDescent="0.2">
      <c r="A9915" s="2">
        <v>9914</v>
      </c>
      <c r="B9915">
        <v>565919.17827405804</v>
      </c>
    </row>
    <row r="9916" spans="1:2" x14ac:dyDescent="0.2">
      <c r="A9916" s="2">
        <v>9915</v>
      </c>
      <c r="B9916">
        <v>567602.04800000007</v>
      </c>
    </row>
    <row r="9917" spans="1:2" x14ac:dyDescent="0.2">
      <c r="A9917" s="2">
        <v>9916</v>
      </c>
      <c r="B9917">
        <v>568276.31169632403</v>
      </c>
    </row>
    <row r="9918" spans="1:2" x14ac:dyDescent="0.2">
      <c r="A9918" s="2">
        <v>9917</v>
      </c>
      <c r="B9918">
        <v>569042.16056688002</v>
      </c>
    </row>
    <row r="9919" spans="1:2" x14ac:dyDescent="0.2">
      <c r="A9919" s="2">
        <v>9918</v>
      </c>
      <c r="B9919">
        <v>569071.369461725</v>
      </c>
    </row>
    <row r="9920" spans="1:2" x14ac:dyDescent="0.2">
      <c r="A9920" s="2">
        <v>9919</v>
      </c>
      <c r="B9920">
        <v>569686.785994704</v>
      </c>
    </row>
    <row r="9921" spans="1:2" x14ac:dyDescent="0.2">
      <c r="A9921" s="2">
        <v>9920</v>
      </c>
      <c r="B9921">
        <v>569686.785994704</v>
      </c>
    </row>
    <row r="9922" spans="1:2" x14ac:dyDescent="0.2">
      <c r="A9922" s="2">
        <v>9921</v>
      </c>
      <c r="B9922">
        <v>569987.69348259596</v>
      </c>
    </row>
    <row r="9923" spans="1:2" x14ac:dyDescent="0.2">
      <c r="A9923" s="2">
        <v>9922</v>
      </c>
      <c r="B9923">
        <v>570887.56876967999</v>
      </c>
    </row>
    <row r="9924" spans="1:2" x14ac:dyDescent="0.2">
      <c r="A9924" s="2">
        <v>9923</v>
      </c>
      <c r="B9924">
        <v>570908.85016320006</v>
      </c>
    </row>
    <row r="9925" spans="1:2" x14ac:dyDescent="0.2">
      <c r="A9925" s="2">
        <v>9924</v>
      </c>
      <c r="B9925">
        <v>570983.73303103005</v>
      </c>
    </row>
    <row r="9926" spans="1:2" x14ac:dyDescent="0.2">
      <c r="A9926" s="2">
        <v>9925</v>
      </c>
      <c r="B9926">
        <v>571011.13497375313</v>
      </c>
    </row>
    <row r="9927" spans="1:2" x14ac:dyDescent="0.2">
      <c r="A9927" s="2">
        <v>9926</v>
      </c>
      <c r="B9927">
        <v>571014.37657405599</v>
      </c>
    </row>
    <row r="9928" spans="1:2" x14ac:dyDescent="0.2">
      <c r="A9928" s="2">
        <v>9927</v>
      </c>
      <c r="B9928">
        <v>571142.76464044803</v>
      </c>
    </row>
    <row r="9929" spans="1:2" x14ac:dyDescent="0.2">
      <c r="A9929" s="2">
        <v>9928</v>
      </c>
      <c r="B9929">
        <v>571770.10328438005</v>
      </c>
    </row>
    <row r="9930" spans="1:2" x14ac:dyDescent="0.2">
      <c r="A9930" s="2">
        <v>9929</v>
      </c>
      <c r="B9930">
        <v>571770.10328438005</v>
      </c>
    </row>
    <row r="9931" spans="1:2" x14ac:dyDescent="0.2">
      <c r="A9931" s="2">
        <v>9930</v>
      </c>
      <c r="B9931">
        <v>572305.05564566399</v>
      </c>
    </row>
    <row r="9932" spans="1:2" x14ac:dyDescent="0.2">
      <c r="A9932" s="2">
        <v>9931</v>
      </c>
      <c r="B9932">
        <v>572418.84111948009</v>
      </c>
    </row>
    <row r="9933" spans="1:2" x14ac:dyDescent="0.2">
      <c r="A9933" s="2">
        <v>9932</v>
      </c>
      <c r="B9933">
        <v>573172.97748710995</v>
      </c>
    </row>
    <row r="9934" spans="1:2" x14ac:dyDescent="0.2">
      <c r="A9934" s="2">
        <v>9933</v>
      </c>
      <c r="B9934">
        <v>573172.97748710995</v>
      </c>
    </row>
    <row r="9935" spans="1:2" x14ac:dyDescent="0.2">
      <c r="A9935" s="2">
        <v>9934</v>
      </c>
      <c r="B9935">
        <v>573579.84359148203</v>
      </c>
    </row>
    <row r="9936" spans="1:2" x14ac:dyDescent="0.2">
      <c r="A9936" s="2">
        <v>9935</v>
      </c>
      <c r="B9936">
        <v>573841.60163236805</v>
      </c>
    </row>
    <row r="9937" spans="1:2" x14ac:dyDescent="0.2">
      <c r="A9937" s="2">
        <v>9936</v>
      </c>
      <c r="B9937">
        <v>573908.19707900996</v>
      </c>
    </row>
    <row r="9938" spans="1:2" x14ac:dyDescent="0.2">
      <c r="A9938" s="2">
        <v>9937</v>
      </c>
      <c r="B9938">
        <v>574276.95601693192</v>
      </c>
    </row>
    <row r="9939" spans="1:2" x14ac:dyDescent="0.2">
      <c r="A9939" s="2">
        <v>9938</v>
      </c>
      <c r="B9939">
        <v>574763.37351562502</v>
      </c>
    </row>
    <row r="9940" spans="1:2" x14ac:dyDescent="0.2">
      <c r="A9940" s="2">
        <v>9939</v>
      </c>
      <c r="B9940">
        <v>575218.34758079995</v>
      </c>
    </row>
    <row r="9941" spans="1:2" x14ac:dyDescent="0.2">
      <c r="A9941" s="2">
        <v>9940</v>
      </c>
      <c r="B9941">
        <v>575496.8923215199</v>
      </c>
    </row>
    <row r="9942" spans="1:2" x14ac:dyDescent="0.2">
      <c r="A9942" s="2">
        <v>9941</v>
      </c>
      <c r="B9942">
        <v>575529.72531643405</v>
      </c>
    </row>
    <row r="9943" spans="1:2" x14ac:dyDescent="0.2">
      <c r="A9943" s="2">
        <v>9942</v>
      </c>
      <c r="B9943">
        <v>576579.43265567999</v>
      </c>
    </row>
    <row r="9944" spans="1:2" x14ac:dyDescent="0.2">
      <c r="A9944" s="2">
        <v>9943</v>
      </c>
      <c r="B9944">
        <v>577047.71737754997</v>
      </c>
    </row>
    <row r="9945" spans="1:2" x14ac:dyDescent="0.2">
      <c r="A9945" s="2">
        <v>9944</v>
      </c>
      <c r="B9945">
        <v>577277.0467028761</v>
      </c>
    </row>
    <row r="9946" spans="1:2" x14ac:dyDescent="0.2">
      <c r="A9946" s="2">
        <v>9945</v>
      </c>
      <c r="B9946">
        <v>578463.816962232</v>
      </c>
    </row>
    <row r="9947" spans="1:2" x14ac:dyDescent="0.2">
      <c r="A9947" s="2">
        <v>9946</v>
      </c>
      <c r="B9947">
        <v>578516.97392892104</v>
      </c>
    </row>
    <row r="9948" spans="1:2" x14ac:dyDescent="0.2">
      <c r="A9948" s="2">
        <v>9947</v>
      </c>
      <c r="B9948">
        <v>578590.10599078005</v>
      </c>
    </row>
    <row r="9949" spans="1:2" x14ac:dyDescent="0.2">
      <c r="A9949" s="2">
        <v>9948</v>
      </c>
      <c r="B9949">
        <v>578986.19859807997</v>
      </c>
    </row>
    <row r="9950" spans="1:2" x14ac:dyDescent="0.2">
      <c r="A9950" s="2">
        <v>9949</v>
      </c>
      <c r="B9950">
        <v>579371.85750116396</v>
      </c>
    </row>
    <row r="9951" spans="1:2" x14ac:dyDescent="0.2">
      <c r="A9951" s="2">
        <v>9950</v>
      </c>
      <c r="B9951">
        <v>579371.85750116396</v>
      </c>
    </row>
    <row r="9952" spans="1:2" x14ac:dyDescent="0.2">
      <c r="A9952" s="2">
        <v>9951</v>
      </c>
      <c r="B9952">
        <v>579509.82913585007</v>
      </c>
    </row>
    <row r="9953" spans="1:2" x14ac:dyDescent="0.2">
      <c r="A9953" s="2">
        <v>9952</v>
      </c>
      <c r="B9953">
        <v>579921.49672313989</v>
      </c>
    </row>
    <row r="9954" spans="1:2" x14ac:dyDescent="0.2">
      <c r="A9954" s="2">
        <v>9953</v>
      </c>
      <c r="B9954">
        <v>580059.99334271997</v>
      </c>
    </row>
    <row r="9955" spans="1:2" x14ac:dyDescent="0.2">
      <c r="A9955" s="2">
        <v>9954</v>
      </c>
      <c r="B9955">
        <v>580994.3137050001</v>
      </c>
    </row>
    <row r="9956" spans="1:2" x14ac:dyDescent="0.2">
      <c r="A9956" s="2">
        <v>9955</v>
      </c>
      <c r="B9956">
        <v>581382.14845392003</v>
      </c>
    </row>
    <row r="9957" spans="1:2" x14ac:dyDescent="0.2">
      <c r="A9957" s="2">
        <v>9956</v>
      </c>
      <c r="B9957">
        <v>581382.14845392003</v>
      </c>
    </row>
    <row r="9958" spans="1:2" x14ac:dyDescent="0.2">
      <c r="A9958" s="2">
        <v>9957</v>
      </c>
      <c r="B9958">
        <v>581626.43710586999</v>
      </c>
    </row>
    <row r="9959" spans="1:2" x14ac:dyDescent="0.2">
      <c r="A9959" s="2">
        <v>9958</v>
      </c>
      <c r="B9959">
        <v>584270.42395414703</v>
      </c>
    </row>
    <row r="9960" spans="1:2" x14ac:dyDescent="0.2">
      <c r="A9960" s="2">
        <v>9959</v>
      </c>
      <c r="B9960">
        <v>584544.12564865197</v>
      </c>
    </row>
    <row r="9961" spans="1:2" x14ac:dyDescent="0.2">
      <c r="A9961" s="2">
        <v>9960</v>
      </c>
      <c r="B9961">
        <v>584714.68716480001</v>
      </c>
    </row>
    <row r="9962" spans="1:2" x14ac:dyDescent="0.2">
      <c r="A9962" s="2">
        <v>9961</v>
      </c>
      <c r="B9962">
        <v>584794.93991164793</v>
      </c>
    </row>
    <row r="9963" spans="1:2" x14ac:dyDescent="0.2">
      <c r="A9963" s="2">
        <v>9962</v>
      </c>
      <c r="B9963">
        <v>585008.68948959303</v>
      </c>
    </row>
    <row r="9964" spans="1:2" x14ac:dyDescent="0.2">
      <c r="A9964" s="2">
        <v>9963</v>
      </c>
      <c r="B9964">
        <v>586415.54588292004</v>
      </c>
    </row>
    <row r="9965" spans="1:2" x14ac:dyDescent="0.2">
      <c r="A9965" s="2">
        <v>9964</v>
      </c>
      <c r="B9965">
        <v>586415.54588292004</v>
      </c>
    </row>
    <row r="9966" spans="1:2" x14ac:dyDescent="0.2">
      <c r="A9966" s="2">
        <v>9965</v>
      </c>
      <c r="B9966">
        <v>586587.081323736</v>
      </c>
    </row>
    <row r="9967" spans="1:2" x14ac:dyDescent="0.2">
      <c r="A9967" s="2">
        <v>9966</v>
      </c>
      <c r="B9967">
        <v>587326.49598040013</v>
      </c>
    </row>
    <row r="9968" spans="1:2" x14ac:dyDescent="0.2">
      <c r="A9968" s="2">
        <v>9967</v>
      </c>
      <c r="B9968">
        <v>589776.88112747192</v>
      </c>
    </row>
    <row r="9969" spans="1:2" x14ac:dyDescent="0.2">
      <c r="A9969" s="2">
        <v>9968</v>
      </c>
      <c r="B9969">
        <v>590042.32599667204</v>
      </c>
    </row>
    <row r="9970" spans="1:2" x14ac:dyDescent="0.2">
      <c r="A9970" s="2">
        <v>9969</v>
      </c>
      <c r="B9970">
        <v>590650.76642208791</v>
      </c>
    </row>
    <row r="9971" spans="1:2" x14ac:dyDescent="0.2">
      <c r="A9971" s="2">
        <v>9970</v>
      </c>
      <c r="B9971">
        <v>591036.53148190002</v>
      </c>
    </row>
    <row r="9972" spans="1:2" x14ac:dyDescent="0.2">
      <c r="A9972" s="2">
        <v>9971</v>
      </c>
      <c r="B9972">
        <v>591058.8150557999</v>
      </c>
    </row>
    <row r="9973" spans="1:2" x14ac:dyDescent="0.2">
      <c r="A9973" s="2">
        <v>9972</v>
      </c>
      <c r="B9973">
        <v>591470.17564751999</v>
      </c>
    </row>
    <row r="9974" spans="1:2" x14ac:dyDescent="0.2">
      <c r="A9974" s="2">
        <v>9973</v>
      </c>
      <c r="B9974">
        <v>591676.72956080001</v>
      </c>
    </row>
    <row r="9975" spans="1:2" x14ac:dyDescent="0.2">
      <c r="A9975" s="2">
        <v>9974</v>
      </c>
      <c r="B9975">
        <v>591783.40160624008</v>
      </c>
    </row>
    <row r="9976" spans="1:2" x14ac:dyDescent="0.2">
      <c r="A9976" s="2">
        <v>9975</v>
      </c>
      <c r="B9976">
        <v>591825.22151111998</v>
      </c>
    </row>
    <row r="9977" spans="1:2" x14ac:dyDescent="0.2">
      <c r="A9977" s="2">
        <v>9976</v>
      </c>
      <c r="B9977">
        <v>591892.07792279997</v>
      </c>
    </row>
    <row r="9978" spans="1:2" x14ac:dyDescent="0.2">
      <c r="A9978" s="2">
        <v>9977</v>
      </c>
      <c r="B9978">
        <v>592250.68282408</v>
      </c>
    </row>
    <row r="9979" spans="1:2" x14ac:dyDescent="0.2">
      <c r="A9979" s="2">
        <v>9978</v>
      </c>
      <c r="B9979">
        <v>592642.82147029985</v>
      </c>
    </row>
    <row r="9980" spans="1:2" x14ac:dyDescent="0.2">
      <c r="A9980" s="2">
        <v>9979</v>
      </c>
      <c r="B9980">
        <v>592821.01212574495</v>
      </c>
    </row>
    <row r="9981" spans="1:2" x14ac:dyDescent="0.2">
      <c r="A9981" s="2">
        <v>9980</v>
      </c>
      <c r="B9981">
        <v>593176.32652094995</v>
      </c>
    </row>
    <row r="9982" spans="1:2" x14ac:dyDescent="0.2">
      <c r="A9982" s="2">
        <v>9981</v>
      </c>
      <c r="B9982">
        <v>593218.29074554204</v>
      </c>
    </row>
    <row r="9983" spans="1:2" x14ac:dyDescent="0.2">
      <c r="A9983" s="2">
        <v>9982</v>
      </c>
      <c r="B9983">
        <v>594281.7723842999</v>
      </c>
    </row>
    <row r="9984" spans="1:2" x14ac:dyDescent="0.2">
      <c r="A9984" s="2">
        <v>9983</v>
      </c>
      <c r="B9984">
        <v>594865.81424966396</v>
      </c>
    </row>
    <row r="9985" spans="1:2" x14ac:dyDescent="0.2">
      <c r="A9985" s="2">
        <v>9984</v>
      </c>
      <c r="B9985">
        <v>594922.07022682205</v>
      </c>
    </row>
    <row r="9986" spans="1:2" x14ac:dyDescent="0.2">
      <c r="A9986" s="2">
        <v>9985</v>
      </c>
      <c r="B9986">
        <v>595061.21384480398</v>
      </c>
    </row>
    <row r="9987" spans="1:2" x14ac:dyDescent="0.2">
      <c r="A9987" s="2">
        <v>9986</v>
      </c>
      <c r="B9987">
        <v>595726.08151820395</v>
      </c>
    </row>
    <row r="9988" spans="1:2" x14ac:dyDescent="0.2">
      <c r="A9988" s="2">
        <v>9987</v>
      </c>
      <c r="B9988">
        <v>595979.53143019194</v>
      </c>
    </row>
    <row r="9989" spans="1:2" x14ac:dyDescent="0.2">
      <c r="A9989" s="2">
        <v>9988</v>
      </c>
      <c r="B9989">
        <v>596173.56080620794</v>
      </c>
    </row>
    <row r="9990" spans="1:2" x14ac:dyDescent="0.2">
      <c r="A9990" s="2">
        <v>9989</v>
      </c>
      <c r="B9990">
        <v>598497.12923515204</v>
      </c>
    </row>
    <row r="9991" spans="1:2" x14ac:dyDescent="0.2">
      <c r="A9991" s="2">
        <v>9990</v>
      </c>
      <c r="B9991">
        <v>598497.12923515204</v>
      </c>
    </row>
    <row r="9992" spans="1:2" x14ac:dyDescent="0.2">
      <c r="A9992" s="2">
        <v>9991</v>
      </c>
      <c r="B9992">
        <v>598501.88324612402</v>
      </c>
    </row>
    <row r="9993" spans="1:2" x14ac:dyDescent="0.2">
      <c r="A9993" s="2">
        <v>9992</v>
      </c>
      <c r="B9993">
        <v>598543.29567216802</v>
      </c>
    </row>
    <row r="9994" spans="1:2" x14ac:dyDescent="0.2">
      <c r="A9994" s="2">
        <v>9993</v>
      </c>
      <c r="B9994">
        <v>598543.29567216802</v>
      </c>
    </row>
    <row r="9995" spans="1:2" x14ac:dyDescent="0.2">
      <c r="A9995" s="2">
        <v>9994</v>
      </c>
      <c r="B9995">
        <v>600753.199534085</v>
      </c>
    </row>
    <row r="9996" spans="1:2" x14ac:dyDescent="0.2">
      <c r="A9996" s="2">
        <v>9995</v>
      </c>
      <c r="B9996">
        <v>600800.26054092008</v>
      </c>
    </row>
    <row r="9997" spans="1:2" x14ac:dyDescent="0.2">
      <c r="A9997" s="2">
        <v>9996</v>
      </c>
      <c r="B9997">
        <v>600872.70083935605</v>
      </c>
    </row>
    <row r="9998" spans="1:2" x14ac:dyDescent="0.2">
      <c r="A9998" s="2">
        <v>9997</v>
      </c>
      <c r="B9998">
        <v>600872.70083935605</v>
      </c>
    </row>
    <row r="9999" spans="1:2" x14ac:dyDescent="0.2">
      <c r="A9999" s="2">
        <v>9998</v>
      </c>
      <c r="B9999">
        <v>601366.84187299199</v>
      </c>
    </row>
    <row r="10000" spans="1:2" x14ac:dyDescent="0.2">
      <c r="A10000" s="2">
        <v>9999</v>
      </c>
      <c r="B10000">
        <v>601458.25012117007</v>
      </c>
    </row>
    <row r="10001" spans="1:2" x14ac:dyDescent="0.2">
      <c r="A10001" s="2">
        <v>10000</v>
      </c>
      <c r="B10001">
        <v>602997.55265455204</v>
      </c>
    </row>
    <row r="10002" spans="1:2" x14ac:dyDescent="0.2">
      <c r="A10002" s="2">
        <v>10001</v>
      </c>
      <c r="B10002">
        <v>603064.23350168602</v>
      </c>
    </row>
    <row r="10003" spans="1:2" x14ac:dyDescent="0.2">
      <c r="A10003" s="2">
        <v>10002</v>
      </c>
      <c r="B10003">
        <v>603665.28890432103</v>
      </c>
    </row>
    <row r="10004" spans="1:2" x14ac:dyDescent="0.2">
      <c r="A10004" s="2">
        <v>10003</v>
      </c>
      <c r="B10004">
        <v>603692.34380509995</v>
      </c>
    </row>
    <row r="10005" spans="1:2" x14ac:dyDescent="0.2">
      <c r="A10005" s="2">
        <v>10004</v>
      </c>
      <c r="B10005">
        <v>604500.25081367604</v>
      </c>
    </row>
    <row r="10006" spans="1:2" x14ac:dyDescent="0.2">
      <c r="A10006" s="2">
        <v>10005</v>
      </c>
      <c r="B10006">
        <v>604500.25081367604</v>
      </c>
    </row>
    <row r="10007" spans="1:2" x14ac:dyDescent="0.2">
      <c r="A10007" s="2">
        <v>10006</v>
      </c>
      <c r="B10007">
        <v>607248.64647907193</v>
      </c>
    </row>
    <row r="10008" spans="1:2" x14ac:dyDescent="0.2">
      <c r="A10008" s="2">
        <v>10007</v>
      </c>
      <c r="B10008">
        <v>607915.07930384006</v>
      </c>
    </row>
    <row r="10009" spans="1:2" x14ac:dyDescent="0.2">
      <c r="A10009" s="2">
        <v>10008</v>
      </c>
      <c r="B10009">
        <v>608172.12482890487</v>
      </c>
    </row>
    <row r="10010" spans="1:2" x14ac:dyDescent="0.2">
      <c r="A10010" s="2">
        <v>10009</v>
      </c>
      <c r="B10010">
        <v>608670.583049112</v>
      </c>
    </row>
    <row r="10011" spans="1:2" x14ac:dyDescent="0.2">
      <c r="A10011" s="2">
        <v>10010</v>
      </c>
      <c r="B10011">
        <v>609479.699729888</v>
      </c>
    </row>
    <row r="10012" spans="1:2" x14ac:dyDescent="0.2">
      <c r="A10012" s="2">
        <v>10011</v>
      </c>
      <c r="B10012">
        <v>609577.89885175996</v>
      </c>
    </row>
    <row r="10013" spans="1:2" x14ac:dyDescent="0.2">
      <c r="A10013" s="2">
        <v>10012</v>
      </c>
      <c r="B10013">
        <v>609577.89885175996</v>
      </c>
    </row>
    <row r="10014" spans="1:2" x14ac:dyDescent="0.2">
      <c r="A10014" s="2">
        <v>10013</v>
      </c>
      <c r="B10014">
        <v>611175.23695971991</v>
      </c>
    </row>
    <row r="10015" spans="1:2" x14ac:dyDescent="0.2">
      <c r="A10015" s="2">
        <v>10014</v>
      </c>
      <c r="B10015">
        <v>611175.23695971991</v>
      </c>
    </row>
    <row r="10016" spans="1:2" x14ac:dyDescent="0.2">
      <c r="A10016" s="2">
        <v>10015</v>
      </c>
      <c r="B10016">
        <v>611796.22695986903</v>
      </c>
    </row>
    <row r="10017" spans="1:2" x14ac:dyDescent="0.2">
      <c r="A10017" s="2">
        <v>10016</v>
      </c>
      <c r="B10017">
        <v>612388.29348624009</v>
      </c>
    </row>
    <row r="10018" spans="1:2" x14ac:dyDescent="0.2">
      <c r="A10018" s="2">
        <v>10017</v>
      </c>
      <c r="B10018">
        <v>612816.12157373992</v>
      </c>
    </row>
    <row r="10019" spans="1:2" x14ac:dyDescent="0.2">
      <c r="A10019" s="2">
        <v>10018</v>
      </c>
      <c r="B10019">
        <v>615136.01515127998</v>
      </c>
    </row>
    <row r="10020" spans="1:2" x14ac:dyDescent="0.2">
      <c r="A10020" s="2">
        <v>10019</v>
      </c>
      <c r="B10020">
        <v>615743.2752609601</v>
      </c>
    </row>
    <row r="10021" spans="1:2" x14ac:dyDescent="0.2">
      <c r="A10021" s="2">
        <v>10020</v>
      </c>
      <c r="B10021">
        <v>615857.19467329211</v>
      </c>
    </row>
    <row r="10022" spans="1:2" x14ac:dyDescent="0.2">
      <c r="A10022" s="2">
        <v>10021</v>
      </c>
      <c r="B10022">
        <v>616832.84898901603</v>
      </c>
    </row>
    <row r="10023" spans="1:2" x14ac:dyDescent="0.2">
      <c r="A10023" s="2">
        <v>10022</v>
      </c>
      <c r="B10023">
        <v>617945.51578834793</v>
      </c>
    </row>
    <row r="10024" spans="1:2" x14ac:dyDescent="0.2">
      <c r="A10024" s="2">
        <v>10023</v>
      </c>
      <c r="B10024">
        <v>617966.18927337008</v>
      </c>
    </row>
    <row r="10025" spans="1:2" x14ac:dyDescent="0.2">
      <c r="A10025" s="2">
        <v>10024</v>
      </c>
      <c r="B10025">
        <v>618580.93384968396</v>
      </c>
    </row>
    <row r="10026" spans="1:2" x14ac:dyDescent="0.2">
      <c r="A10026" s="2">
        <v>10025</v>
      </c>
      <c r="B10026">
        <v>618732.49950836808</v>
      </c>
    </row>
    <row r="10027" spans="1:2" x14ac:dyDescent="0.2">
      <c r="A10027" s="2">
        <v>10026</v>
      </c>
      <c r="B10027">
        <v>618953.12502879999</v>
      </c>
    </row>
    <row r="10028" spans="1:2" x14ac:dyDescent="0.2">
      <c r="A10028" s="2">
        <v>10027</v>
      </c>
      <c r="B10028">
        <v>618996.71809709992</v>
      </c>
    </row>
    <row r="10029" spans="1:2" x14ac:dyDescent="0.2">
      <c r="A10029" s="2">
        <v>10028</v>
      </c>
      <c r="B10029">
        <v>619310.50296821992</v>
      </c>
    </row>
    <row r="10030" spans="1:2" x14ac:dyDescent="0.2">
      <c r="A10030" s="2">
        <v>10029</v>
      </c>
      <c r="B10030">
        <v>620245.89889298996</v>
      </c>
    </row>
    <row r="10031" spans="1:2" x14ac:dyDescent="0.2">
      <c r="A10031" s="2">
        <v>10030</v>
      </c>
      <c r="B10031">
        <v>620889.87938846403</v>
      </c>
    </row>
    <row r="10032" spans="1:2" x14ac:dyDescent="0.2">
      <c r="A10032" s="2">
        <v>10031</v>
      </c>
      <c r="B10032">
        <v>622088.82139552</v>
      </c>
    </row>
    <row r="10033" spans="1:2" x14ac:dyDescent="0.2">
      <c r="A10033" s="2">
        <v>10032</v>
      </c>
      <c r="B10033">
        <v>622189.07078133011</v>
      </c>
    </row>
    <row r="10034" spans="1:2" x14ac:dyDescent="0.2">
      <c r="A10034" s="2">
        <v>10033</v>
      </c>
      <c r="B10034">
        <v>622226.36816995009</v>
      </c>
    </row>
    <row r="10035" spans="1:2" x14ac:dyDescent="0.2">
      <c r="A10035" s="2">
        <v>10034</v>
      </c>
      <c r="B10035">
        <v>623086.54562739597</v>
      </c>
    </row>
    <row r="10036" spans="1:2" x14ac:dyDescent="0.2">
      <c r="A10036" s="2">
        <v>10035</v>
      </c>
      <c r="B10036">
        <v>623259.33139079995</v>
      </c>
    </row>
    <row r="10037" spans="1:2" x14ac:dyDescent="0.2">
      <c r="A10037" s="2">
        <v>10036</v>
      </c>
      <c r="B10037">
        <v>624025.83096599695</v>
      </c>
    </row>
    <row r="10038" spans="1:2" x14ac:dyDescent="0.2">
      <c r="A10038" s="2">
        <v>10037</v>
      </c>
      <c r="B10038">
        <v>624092.79570377001</v>
      </c>
    </row>
    <row r="10039" spans="1:2" x14ac:dyDescent="0.2">
      <c r="A10039" s="2">
        <v>10038</v>
      </c>
      <c r="B10039">
        <v>624415.76482339995</v>
      </c>
    </row>
    <row r="10040" spans="1:2" x14ac:dyDescent="0.2">
      <c r="A10040" s="2">
        <v>10039</v>
      </c>
      <c r="B10040">
        <v>624813.27035543998</v>
      </c>
    </row>
    <row r="10041" spans="1:2" x14ac:dyDescent="0.2">
      <c r="A10041" s="2">
        <v>10040</v>
      </c>
      <c r="B10041">
        <v>625229.22488515999</v>
      </c>
    </row>
    <row r="10042" spans="1:2" x14ac:dyDescent="0.2">
      <c r="A10042" s="2">
        <v>10041</v>
      </c>
      <c r="B10042">
        <v>625396.80090170493</v>
      </c>
    </row>
    <row r="10043" spans="1:2" x14ac:dyDescent="0.2">
      <c r="A10043" s="2">
        <v>10042</v>
      </c>
      <c r="B10043">
        <v>625396.87864764</v>
      </c>
    </row>
    <row r="10044" spans="1:2" x14ac:dyDescent="0.2">
      <c r="A10044" s="2">
        <v>10043</v>
      </c>
      <c r="B10044">
        <v>625396.87864764</v>
      </c>
    </row>
    <row r="10045" spans="1:2" x14ac:dyDescent="0.2">
      <c r="A10045" s="2">
        <v>10044</v>
      </c>
      <c r="B10045">
        <v>625443.64671452402</v>
      </c>
    </row>
    <row r="10046" spans="1:2" x14ac:dyDescent="0.2">
      <c r="A10046" s="2">
        <v>10045</v>
      </c>
      <c r="B10046">
        <v>625609.97108894691</v>
      </c>
    </row>
    <row r="10047" spans="1:2" x14ac:dyDescent="0.2">
      <c r="A10047" s="2">
        <v>10046</v>
      </c>
      <c r="B10047">
        <v>625614.80773446208</v>
      </c>
    </row>
    <row r="10048" spans="1:2" x14ac:dyDescent="0.2">
      <c r="A10048" s="2">
        <v>10047</v>
      </c>
      <c r="B10048">
        <v>625935.34056153591</v>
      </c>
    </row>
    <row r="10049" spans="1:2" x14ac:dyDescent="0.2">
      <c r="A10049" s="2">
        <v>10048</v>
      </c>
      <c r="B10049">
        <v>626906.97640206001</v>
      </c>
    </row>
    <row r="10050" spans="1:2" x14ac:dyDescent="0.2">
      <c r="A10050" s="2">
        <v>10049</v>
      </c>
      <c r="B10050">
        <v>626906.97640206001</v>
      </c>
    </row>
    <row r="10051" spans="1:2" x14ac:dyDescent="0.2">
      <c r="A10051" s="2">
        <v>10050</v>
      </c>
      <c r="B10051">
        <v>628343.34571158409</v>
      </c>
    </row>
    <row r="10052" spans="1:2" x14ac:dyDescent="0.2">
      <c r="A10052" s="2">
        <v>10051</v>
      </c>
      <c r="B10052">
        <v>628643.34053039993</v>
      </c>
    </row>
    <row r="10053" spans="1:2" x14ac:dyDescent="0.2">
      <c r="A10053" s="2">
        <v>10052</v>
      </c>
      <c r="B10053">
        <v>629540.44102800009</v>
      </c>
    </row>
    <row r="10054" spans="1:2" x14ac:dyDescent="0.2">
      <c r="A10054" s="2">
        <v>10053</v>
      </c>
      <c r="B10054">
        <v>629555.69550268003</v>
      </c>
    </row>
    <row r="10055" spans="1:2" x14ac:dyDescent="0.2">
      <c r="A10055" s="2">
        <v>10054</v>
      </c>
      <c r="B10055">
        <v>629583.03231484804</v>
      </c>
    </row>
    <row r="10056" spans="1:2" x14ac:dyDescent="0.2">
      <c r="A10056" s="2">
        <v>10055</v>
      </c>
      <c r="B10056">
        <v>631283.4881703041</v>
      </c>
    </row>
    <row r="10057" spans="1:2" x14ac:dyDescent="0.2">
      <c r="A10057" s="2">
        <v>10056</v>
      </c>
      <c r="B10057">
        <v>632198.25809380785</v>
      </c>
    </row>
    <row r="10058" spans="1:2" x14ac:dyDescent="0.2">
      <c r="A10058" s="2">
        <v>10057</v>
      </c>
      <c r="B10058">
        <v>632198.25809380785</v>
      </c>
    </row>
    <row r="10059" spans="1:2" x14ac:dyDescent="0.2">
      <c r="A10059" s="2">
        <v>10058</v>
      </c>
      <c r="B10059">
        <v>633340.00100034103</v>
      </c>
    </row>
    <row r="10060" spans="1:2" x14ac:dyDescent="0.2">
      <c r="A10060" s="2">
        <v>10059</v>
      </c>
      <c r="B10060">
        <v>633518.56927096494</v>
      </c>
    </row>
    <row r="10061" spans="1:2" x14ac:dyDescent="0.2">
      <c r="A10061" s="2">
        <v>10060</v>
      </c>
      <c r="B10061">
        <v>635262.84483664995</v>
      </c>
    </row>
    <row r="10062" spans="1:2" x14ac:dyDescent="0.2">
      <c r="A10062" s="2">
        <v>10061</v>
      </c>
      <c r="B10062">
        <v>635929.77364147198</v>
      </c>
    </row>
    <row r="10063" spans="1:2" x14ac:dyDescent="0.2">
      <c r="A10063" s="2">
        <v>10062</v>
      </c>
      <c r="B10063">
        <v>636512.37783008406</v>
      </c>
    </row>
    <row r="10064" spans="1:2" x14ac:dyDescent="0.2">
      <c r="A10064" s="2">
        <v>10063</v>
      </c>
      <c r="B10064">
        <v>637444.25347679993</v>
      </c>
    </row>
    <row r="10065" spans="1:2" x14ac:dyDescent="0.2">
      <c r="A10065" s="2">
        <v>10064</v>
      </c>
      <c r="B10065">
        <v>637595.45492970606</v>
      </c>
    </row>
    <row r="10066" spans="1:2" x14ac:dyDescent="0.2">
      <c r="A10066" s="2">
        <v>10065</v>
      </c>
      <c r="B10066">
        <v>637648.40406959993</v>
      </c>
    </row>
    <row r="10067" spans="1:2" x14ac:dyDescent="0.2">
      <c r="A10067" s="2">
        <v>10066</v>
      </c>
      <c r="B10067">
        <v>637648.40406959993</v>
      </c>
    </row>
    <row r="10068" spans="1:2" x14ac:dyDescent="0.2">
      <c r="A10068" s="2">
        <v>10067</v>
      </c>
      <c r="B10068">
        <v>637827.97989657603</v>
      </c>
    </row>
    <row r="10069" spans="1:2" x14ac:dyDescent="0.2">
      <c r="A10069" s="2">
        <v>10068</v>
      </c>
      <c r="B10069">
        <v>638000.93272797007</v>
      </c>
    </row>
    <row r="10070" spans="1:2" x14ac:dyDescent="0.2">
      <c r="A10070" s="2">
        <v>10069</v>
      </c>
      <c r="B10070">
        <v>638395.70129740401</v>
      </c>
    </row>
    <row r="10071" spans="1:2" x14ac:dyDescent="0.2">
      <c r="A10071" s="2">
        <v>10070</v>
      </c>
      <c r="B10071">
        <v>638523.85571666993</v>
      </c>
    </row>
    <row r="10072" spans="1:2" x14ac:dyDescent="0.2">
      <c r="A10072" s="2">
        <v>10071</v>
      </c>
      <c r="B10072">
        <v>639221.78227950004</v>
      </c>
    </row>
    <row r="10073" spans="1:2" x14ac:dyDescent="0.2">
      <c r="A10073" s="2">
        <v>10072</v>
      </c>
      <c r="B10073">
        <v>639578.69570672989</v>
      </c>
    </row>
    <row r="10074" spans="1:2" x14ac:dyDescent="0.2">
      <c r="A10074" s="2">
        <v>10073</v>
      </c>
      <c r="B10074">
        <v>640473.69039639493</v>
      </c>
    </row>
    <row r="10075" spans="1:2" x14ac:dyDescent="0.2">
      <c r="A10075" s="2">
        <v>10074</v>
      </c>
      <c r="B10075">
        <v>641153.11299907195</v>
      </c>
    </row>
    <row r="10076" spans="1:2" x14ac:dyDescent="0.2">
      <c r="A10076" s="2">
        <v>10075</v>
      </c>
      <c r="B10076">
        <v>641466.96653603204</v>
      </c>
    </row>
    <row r="10077" spans="1:2" x14ac:dyDescent="0.2">
      <c r="A10077" s="2">
        <v>10076</v>
      </c>
      <c r="B10077">
        <v>643419.34797072795</v>
      </c>
    </row>
    <row r="10078" spans="1:2" x14ac:dyDescent="0.2">
      <c r="A10078" s="2">
        <v>10077</v>
      </c>
      <c r="B10078">
        <v>644699.13557832001</v>
      </c>
    </row>
    <row r="10079" spans="1:2" x14ac:dyDescent="0.2">
      <c r="A10079" s="2">
        <v>10078</v>
      </c>
      <c r="B10079">
        <v>644954.40475206019</v>
      </c>
    </row>
    <row r="10080" spans="1:2" x14ac:dyDescent="0.2">
      <c r="A10080" s="2">
        <v>10079</v>
      </c>
      <c r="B10080">
        <v>645616.52495865</v>
      </c>
    </row>
    <row r="10081" spans="1:2" x14ac:dyDescent="0.2">
      <c r="A10081" s="2">
        <v>10080</v>
      </c>
      <c r="B10081">
        <v>647992.04495488002</v>
      </c>
    </row>
    <row r="10082" spans="1:2" x14ac:dyDescent="0.2">
      <c r="A10082" s="2">
        <v>10081</v>
      </c>
      <c r="B10082">
        <v>648506.29075804795</v>
      </c>
    </row>
    <row r="10083" spans="1:2" x14ac:dyDescent="0.2">
      <c r="A10083" s="2">
        <v>10082</v>
      </c>
      <c r="B10083">
        <v>648538.97168271197</v>
      </c>
    </row>
    <row r="10084" spans="1:2" x14ac:dyDescent="0.2">
      <c r="A10084" s="2">
        <v>10083</v>
      </c>
      <c r="B10084">
        <v>649038.48733628797</v>
      </c>
    </row>
    <row r="10085" spans="1:2" x14ac:dyDescent="0.2">
      <c r="A10085" s="2">
        <v>10084</v>
      </c>
      <c r="B10085">
        <v>649266.50484863995</v>
      </c>
    </row>
    <row r="10086" spans="1:2" x14ac:dyDescent="0.2">
      <c r="A10086" s="2">
        <v>10085</v>
      </c>
      <c r="B10086">
        <v>650615.76985792804</v>
      </c>
    </row>
    <row r="10087" spans="1:2" x14ac:dyDescent="0.2">
      <c r="A10087" s="2">
        <v>10086</v>
      </c>
      <c r="B10087">
        <v>653027.21148270008</v>
      </c>
    </row>
    <row r="10088" spans="1:2" x14ac:dyDescent="0.2">
      <c r="A10088" s="2">
        <v>10087</v>
      </c>
      <c r="B10088">
        <v>653027.21148270008</v>
      </c>
    </row>
    <row r="10089" spans="1:2" x14ac:dyDescent="0.2">
      <c r="A10089" s="2">
        <v>10088</v>
      </c>
      <c r="B10089">
        <v>653077.75369619892</v>
      </c>
    </row>
    <row r="10090" spans="1:2" x14ac:dyDescent="0.2">
      <c r="A10090" s="2">
        <v>10089</v>
      </c>
      <c r="B10090">
        <v>653078.36319753597</v>
      </c>
    </row>
    <row r="10091" spans="1:2" x14ac:dyDescent="0.2">
      <c r="A10091" s="2">
        <v>10090</v>
      </c>
      <c r="B10091">
        <v>655098.290209</v>
      </c>
    </row>
    <row r="10092" spans="1:2" x14ac:dyDescent="0.2">
      <c r="A10092" s="2">
        <v>10091</v>
      </c>
      <c r="B10092">
        <v>655400.08667865605</v>
      </c>
    </row>
    <row r="10093" spans="1:2" x14ac:dyDescent="0.2">
      <c r="A10093" s="2">
        <v>10092</v>
      </c>
      <c r="B10093">
        <v>655611.68574375007</v>
      </c>
    </row>
    <row r="10094" spans="1:2" x14ac:dyDescent="0.2">
      <c r="A10094" s="2">
        <v>10093</v>
      </c>
      <c r="B10094">
        <v>656380.35180009599</v>
      </c>
    </row>
    <row r="10095" spans="1:2" x14ac:dyDescent="0.2">
      <c r="A10095" s="2">
        <v>10094</v>
      </c>
      <c r="B10095">
        <v>656612.55850848008</v>
      </c>
    </row>
    <row r="10096" spans="1:2" x14ac:dyDescent="0.2">
      <c r="A10096" s="2">
        <v>10095</v>
      </c>
      <c r="B10096">
        <v>657246.91667543992</v>
      </c>
    </row>
    <row r="10097" spans="1:2" x14ac:dyDescent="0.2">
      <c r="A10097" s="2">
        <v>10096</v>
      </c>
      <c r="B10097">
        <v>658304.58862837695</v>
      </c>
    </row>
    <row r="10098" spans="1:2" x14ac:dyDescent="0.2">
      <c r="A10098" s="2">
        <v>10097</v>
      </c>
      <c r="B10098">
        <v>658684.379670828</v>
      </c>
    </row>
    <row r="10099" spans="1:2" x14ac:dyDescent="0.2">
      <c r="A10099" s="2">
        <v>10098</v>
      </c>
      <c r="B10099">
        <v>659890.85338828806</v>
      </c>
    </row>
    <row r="10100" spans="1:2" x14ac:dyDescent="0.2">
      <c r="A10100" s="2">
        <v>10099</v>
      </c>
      <c r="B10100">
        <v>660099.02456517494</v>
      </c>
    </row>
    <row r="10101" spans="1:2" x14ac:dyDescent="0.2">
      <c r="A10101" s="2">
        <v>10100</v>
      </c>
      <c r="B10101">
        <v>660567.80754233093</v>
      </c>
    </row>
    <row r="10102" spans="1:2" x14ac:dyDescent="0.2">
      <c r="A10102" s="2">
        <v>10101</v>
      </c>
      <c r="B10102">
        <v>660636.23566046404</v>
      </c>
    </row>
    <row r="10103" spans="1:2" x14ac:dyDescent="0.2">
      <c r="A10103" s="2">
        <v>10102</v>
      </c>
      <c r="B10103">
        <v>660675.87304185599</v>
      </c>
    </row>
    <row r="10104" spans="1:2" x14ac:dyDescent="0.2">
      <c r="A10104" s="2">
        <v>10103</v>
      </c>
      <c r="B10104">
        <v>660948.85718235001</v>
      </c>
    </row>
    <row r="10105" spans="1:2" x14ac:dyDescent="0.2">
      <c r="A10105" s="2">
        <v>10104</v>
      </c>
      <c r="B10105">
        <v>662419.54861632013</v>
      </c>
    </row>
    <row r="10106" spans="1:2" x14ac:dyDescent="0.2">
      <c r="A10106" s="2">
        <v>10105</v>
      </c>
      <c r="B10106">
        <v>663137.56417615199</v>
      </c>
    </row>
    <row r="10107" spans="1:2" x14ac:dyDescent="0.2">
      <c r="A10107" s="2">
        <v>10106</v>
      </c>
      <c r="B10107">
        <v>663394.7550174559</v>
      </c>
    </row>
    <row r="10108" spans="1:2" x14ac:dyDescent="0.2">
      <c r="A10108" s="2">
        <v>10107</v>
      </c>
      <c r="B10108">
        <v>663394.7550174559</v>
      </c>
    </row>
    <row r="10109" spans="1:2" x14ac:dyDescent="0.2">
      <c r="A10109" s="2">
        <v>10108</v>
      </c>
      <c r="B10109">
        <v>663691.59745164996</v>
      </c>
    </row>
    <row r="10110" spans="1:2" x14ac:dyDescent="0.2">
      <c r="A10110" s="2">
        <v>10109</v>
      </c>
      <c r="B10110">
        <v>665221.66133532906</v>
      </c>
    </row>
    <row r="10111" spans="1:2" x14ac:dyDescent="0.2">
      <c r="A10111" s="2">
        <v>10110</v>
      </c>
      <c r="B10111">
        <v>665661.70344975009</v>
      </c>
    </row>
    <row r="10112" spans="1:2" x14ac:dyDescent="0.2">
      <c r="A10112" s="2">
        <v>10111</v>
      </c>
      <c r="B10112">
        <v>665713.77934068802</v>
      </c>
    </row>
    <row r="10113" spans="1:2" x14ac:dyDescent="0.2">
      <c r="A10113" s="2">
        <v>10112</v>
      </c>
      <c r="B10113">
        <v>666114.85477129591</v>
      </c>
    </row>
    <row r="10114" spans="1:2" x14ac:dyDescent="0.2">
      <c r="A10114" s="2">
        <v>10113</v>
      </c>
      <c r="B10114">
        <v>666354.53573556</v>
      </c>
    </row>
    <row r="10115" spans="1:2" x14ac:dyDescent="0.2">
      <c r="A10115" s="2">
        <v>10114</v>
      </c>
      <c r="B10115">
        <v>666549.29519999993</v>
      </c>
    </row>
    <row r="10116" spans="1:2" x14ac:dyDescent="0.2">
      <c r="A10116" s="2">
        <v>10115</v>
      </c>
      <c r="B10116">
        <v>666987.657366912</v>
      </c>
    </row>
    <row r="10117" spans="1:2" x14ac:dyDescent="0.2">
      <c r="A10117" s="2">
        <v>10116</v>
      </c>
      <c r="B10117">
        <v>667001.37885838794</v>
      </c>
    </row>
    <row r="10118" spans="1:2" x14ac:dyDescent="0.2">
      <c r="A10118" s="2">
        <v>10117</v>
      </c>
      <c r="B10118">
        <v>667220.801346099</v>
      </c>
    </row>
    <row r="10119" spans="1:2" x14ac:dyDescent="0.2">
      <c r="A10119" s="2">
        <v>10118</v>
      </c>
      <c r="B10119">
        <v>667295.15197547711</v>
      </c>
    </row>
    <row r="10120" spans="1:2" x14ac:dyDescent="0.2">
      <c r="A10120" s="2">
        <v>10119</v>
      </c>
      <c r="B10120">
        <v>667307.84398406406</v>
      </c>
    </row>
    <row r="10121" spans="1:2" x14ac:dyDescent="0.2">
      <c r="A10121" s="2">
        <v>10120</v>
      </c>
      <c r="B10121">
        <v>667381.90986165998</v>
      </c>
    </row>
    <row r="10122" spans="1:2" x14ac:dyDescent="0.2">
      <c r="A10122" s="2">
        <v>10121</v>
      </c>
      <c r="B10122">
        <v>667738.65027214214</v>
      </c>
    </row>
    <row r="10123" spans="1:2" x14ac:dyDescent="0.2">
      <c r="A10123" s="2">
        <v>10122</v>
      </c>
      <c r="B10123">
        <v>668372.90495056205</v>
      </c>
    </row>
    <row r="10124" spans="1:2" x14ac:dyDescent="0.2">
      <c r="A10124" s="2">
        <v>10123</v>
      </c>
      <c r="B10124">
        <v>668804.26540380495</v>
      </c>
    </row>
    <row r="10125" spans="1:2" x14ac:dyDescent="0.2">
      <c r="A10125" s="2">
        <v>10124</v>
      </c>
      <c r="B10125">
        <v>669115.85706751503</v>
      </c>
    </row>
    <row r="10126" spans="1:2" x14ac:dyDescent="0.2">
      <c r="A10126" s="2">
        <v>10125</v>
      </c>
      <c r="B10126">
        <v>670820.72476576001</v>
      </c>
    </row>
    <row r="10127" spans="1:2" x14ac:dyDescent="0.2">
      <c r="A10127" s="2">
        <v>10126</v>
      </c>
      <c r="B10127">
        <v>670875.22619752504</v>
      </c>
    </row>
    <row r="10128" spans="1:2" x14ac:dyDescent="0.2">
      <c r="A10128" s="2">
        <v>10127</v>
      </c>
      <c r="B10128">
        <v>671116.93478297594</v>
      </c>
    </row>
    <row r="10129" spans="1:2" x14ac:dyDescent="0.2">
      <c r="A10129" s="2">
        <v>10128</v>
      </c>
      <c r="B10129">
        <v>671398.02916893002</v>
      </c>
    </row>
    <row r="10130" spans="1:2" x14ac:dyDescent="0.2">
      <c r="A10130" s="2">
        <v>10129</v>
      </c>
      <c r="B10130">
        <v>671398.02916893002</v>
      </c>
    </row>
    <row r="10131" spans="1:2" x14ac:dyDescent="0.2">
      <c r="A10131" s="2">
        <v>10130</v>
      </c>
      <c r="B10131">
        <v>672518.37598631997</v>
      </c>
    </row>
    <row r="10132" spans="1:2" x14ac:dyDescent="0.2">
      <c r="A10132" s="2">
        <v>10131</v>
      </c>
      <c r="B10132">
        <v>672616.45303927199</v>
      </c>
    </row>
    <row r="10133" spans="1:2" x14ac:dyDescent="0.2">
      <c r="A10133" s="2">
        <v>10132</v>
      </c>
      <c r="B10133">
        <v>672999.91165166313</v>
      </c>
    </row>
    <row r="10134" spans="1:2" x14ac:dyDescent="0.2">
      <c r="A10134" s="2">
        <v>10133</v>
      </c>
      <c r="B10134">
        <v>673131.00632960012</v>
      </c>
    </row>
    <row r="10135" spans="1:2" x14ac:dyDescent="0.2">
      <c r="A10135" s="2">
        <v>10134</v>
      </c>
      <c r="B10135">
        <v>673516.34115251189</v>
      </c>
    </row>
    <row r="10136" spans="1:2" x14ac:dyDescent="0.2">
      <c r="A10136" s="2">
        <v>10135</v>
      </c>
      <c r="B10136">
        <v>673587.56690666394</v>
      </c>
    </row>
    <row r="10137" spans="1:2" x14ac:dyDescent="0.2">
      <c r="A10137" s="2">
        <v>10136</v>
      </c>
      <c r="B10137">
        <v>674065.82777932007</v>
      </c>
    </row>
    <row r="10138" spans="1:2" x14ac:dyDescent="0.2">
      <c r="A10138" s="2">
        <v>10137</v>
      </c>
      <c r="B10138">
        <v>674398.83781049994</v>
      </c>
    </row>
    <row r="10139" spans="1:2" x14ac:dyDescent="0.2">
      <c r="A10139" s="2">
        <v>10138</v>
      </c>
      <c r="B10139">
        <v>675949.12536528008</v>
      </c>
    </row>
    <row r="10140" spans="1:2" x14ac:dyDescent="0.2">
      <c r="A10140" s="2">
        <v>10139</v>
      </c>
      <c r="B10140">
        <v>676242.15207595204</v>
      </c>
    </row>
    <row r="10141" spans="1:2" x14ac:dyDescent="0.2">
      <c r="A10141" s="2">
        <v>10140</v>
      </c>
      <c r="B10141">
        <v>676331.57772389695</v>
      </c>
    </row>
    <row r="10142" spans="1:2" x14ac:dyDescent="0.2">
      <c r="A10142" s="2">
        <v>10141</v>
      </c>
      <c r="B10142">
        <v>676796.81437067711</v>
      </c>
    </row>
    <row r="10143" spans="1:2" x14ac:dyDescent="0.2">
      <c r="A10143" s="2">
        <v>10142</v>
      </c>
      <c r="B10143">
        <v>676868.91163725615</v>
      </c>
    </row>
    <row r="10144" spans="1:2" x14ac:dyDescent="0.2">
      <c r="A10144" s="2">
        <v>10143</v>
      </c>
      <c r="B10144">
        <v>676868.91163725615</v>
      </c>
    </row>
    <row r="10145" spans="1:2" x14ac:dyDescent="0.2">
      <c r="A10145" s="2">
        <v>10144</v>
      </c>
      <c r="B10145">
        <v>677256.31116309587</v>
      </c>
    </row>
    <row r="10146" spans="1:2" x14ac:dyDescent="0.2">
      <c r="A10146" s="2">
        <v>10145</v>
      </c>
      <c r="B10146">
        <v>677256.31116309587</v>
      </c>
    </row>
    <row r="10147" spans="1:2" x14ac:dyDescent="0.2">
      <c r="A10147" s="2">
        <v>10146</v>
      </c>
      <c r="B10147">
        <v>677907.77521097998</v>
      </c>
    </row>
    <row r="10148" spans="1:2" x14ac:dyDescent="0.2">
      <c r="A10148" s="2">
        <v>10147</v>
      </c>
      <c r="B10148">
        <v>677970.76023143996</v>
      </c>
    </row>
    <row r="10149" spans="1:2" x14ac:dyDescent="0.2">
      <c r="A10149" s="2">
        <v>10148</v>
      </c>
      <c r="B10149">
        <v>678984.14472401701</v>
      </c>
    </row>
    <row r="10150" spans="1:2" x14ac:dyDescent="0.2">
      <c r="A10150" s="2">
        <v>10149</v>
      </c>
      <c r="B10150">
        <v>679665.94501755887</v>
      </c>
    </row>
    <row r="10151" spans="1:2" x14ac:dyDescent="0.2">
      <c r="A10151" s="2">
        <v>10150</v>
      </c>
      <c r="B10151">
        <v>679674.89940207195</v>
      </c>
    </row>
    <row r="10152" spans="1:2" x14ac:dyDescent="0.2">
      <c r="A10152" s="2">
        <v>10151</v>
      </c>
      <c r="B10152">
        <v>679804.09268333996</v>
      </c>
    </row>
    <row r="10153" spans="1:2" x14ac:dyDescent="0.2">
      <c r="A10153" s="2">
        <v>10152</v>
      </c>
      <c r="B10153">
        <v>679938.83218944003</v>
      </c>
    </row>
    <row r="10154" spans="1:2" x14ac:dyDescent="0.2">
      <c r="A10154" s="2">
        <v>10153</v>
      </c>
      <c r="B10154">
        <v>680427.48335460003</v>
      </c>
    </row>
    <row r="10155" spans="1:2" x14ac:dyDescent="0.2">
      <c r="A10155" s="2">
        <v>10154</v>
      </c>
      <c r="B10155">
        <v>680454.95054450398</v>
      </c>
    </row>
    <row r="10156" spans="1:2" x14ac:dyDescent="0.2">
      <c r="A10156" s="2">
        <v>10155</v>
      </c>
      <c r="B10156">
        <v>680898.40941935999</v>
      </c>
    </row>
    <row r="10157" spans="1:2" x14ac:dyDescent="0.2">
      <c r="A10157" s="2">
        <v>10156</v>
      </c>
      <c r="B10157">
        <v>681462.99184319994</v>
      </c>
    </row>
    <row r="10158" spans="1:2" x14ac:dyDescent="0.2">
      <c r="A10158" s="2">
        <v>10157</v>
      </c>
      <c r="B10158">
        <v>683324.50391001999</v>
      </c>
    </row>
    <row r="10159" spans="1:2" x14ac:dyDescent="0.2">
      <c r="A10159" s="2">
        <v>10158</v>
      </c>
      <c r="B10159">
        <v>684007.14801440004</v>
      </c>
    </row>
    <row r="10160" spans="1:2" x14ac:dyDescent="0.2">
      <c r="A10160" s="2">
        <v>10159</v>
      </c>
      <c r="B10160">
        <v>684007.14801440004</v>
      </c>
    </row>
    <row r="10161" spans="1:2" x14ac:dyDescent="0.2">
      <c r="A10161" s="2">
        <v>10160</v>
      </c>
      <c r="B10161">
        <v>684417.93840671994</v>
      </c>
    </row>
    <row r="10162" spans="1:2" x14ac:dyDescent="0.2">
      <c r="A10162" s="2">
        <v>10161</v>
      </c>
      <c r="B10162">
        <v>684907.42172579991</v>
      </c>
    </row>
    <row r="10163" spans="1:2" x14ac:dyDescent="0.2">
      <c r="A10163" s="2">
        <v>10162</v>
      </c>
      <c r="B10163">
        <v>685107.45285544812</v>
      </c>
    </row>
    <row r="10164" spans="1:2" x14ac:dyDescent="0.2">
      <c r="A10164" s="2">
        <v>10163</v>
      </c>
      <c r="B10164">
        <v>685869.92863250384</v>
      </c>
    </row>
    <row r="10165" spans="1:2" x14ac:dyDescent="0.2">
      <c r="A10165" s="2">
        <v>10164</v>
      </c>
      <c r="B10165">
        <v>686662.19253542402</v>
      </c>
    </row>
    <row r="10166" spans="1:2" x14ac:dyDescent="0.2">
      <c r="A10166" s="2">
        <v>10165</v>
      </c>
      <c r="B10166">
        <v>686806.19093559007</v>
      </c>
    </row>
    <row r="10167" spans="1:2" x14ac:dyDescent="0.2">
      <c r="A10167" s="2">
        <v>10166</v>
      </c>
      <c r="B10167">
        <v>687304.71852702007</v>
      </c>
    </row>
    <row r="10168" spans="1:2" x14ac:dyDescent="0.2">
      <c r="A10168" s="2">
        <v>10167</v>
      </c>
      <c r="B10168">
        <v>688272.65179200005</v>
      </c>
    </row>
    <row r="10169" spans="1:2" x14ac:dyDescent="0.2">
      <c r="A10169" s="2">
        <v>10168</v>
      </c>
      <c r="B10169">
        <v>688300.39891558897</v>
      </c>
    </row>
    <row r="10170" spans="1:2" x14ac:dyDescent="0.2">
      <c r="A10170" s="2">
        <v>10169</v>
      </c>
      <c r="B10170">
        <v>688622.02309180005</v>
      </c>
    </row>
    <row r="10171" spans="1:2" x14ac:dyDescent="0.2">
      <c r="A10171" s="2">
        <v>10170</v>
      </c>
      <c r="B10171">
        <v>689194.50666721188</v>
      </c>
    </row>
    <row r="10172" spans="1:2" x14ac:dyDescent="0.2">
      <c r="A10172" s="2">
        <v>10171</v>
      </c>
      <c r="B10172">
        <v>689487.50542955613</v>
      </c>
    </row>
    <row r="10173" spans="1:2" x14ac:dyDescent="0.2">
      <c r="A10173" s="2">
        <v>10172</v>
      </c>
      <c r="B10173">
        <v>689598.61595143995</v>
      </c>
    </row>
    <row r="10174" spans="1:2" x14ac:dyDescent="0.2">
      <c r="A10174" s="2">
        <v>10173</v>
      </c>
      <c r="B10174">
        <v>689608.99100241007</v>
      </c>
    </row>
    <row r="10175" spans="1:2" x14ac:dyDescent="0.2">
      <c r="A10175" s="2">
        <v>10174</v>
      </c>
      <c r="B10175">
        <v>689819.56336902408</v>
      </c>
    </row>
    <row r="10176" spans="1:2" x14ac:dyDescent="0.2">
      <c r="A10176" s="2">
        <v>10175</v>
      </c>
      <c r="B10176">
        <v>690107.57426093996</v>
      </c>
    </row>
    <row r="10177" spans="1:2" x14ac:dyDescent="0.2">
      <c r="A10177" s="2">
        <v>10176</v>
      </c>
      <c r="B10177">
        <v>690278.00089895399</v>
      </c>
    </row>
    <row r="10178" spans="1:2" x14ac:dyDescent="0.2">
      <c r="A10178" s="2">
        <v>10177</v>
      </c>
      <c r="B10178">
        <v>690570.07789325691</v>
      </c>
    </row>
    <row r="10179" spans="1:2" x14ac:dyDescent="0.2">
      <c r="A10179" s="2">
        <v>10178</v>
      </c>
      <c r="B10179">
        <v>691918.15514925611</v>
      </c>
    </row>
    <row r="10180" spans="1:2" x14ac:dyDescent="0.2">
      <c r="A10180" s="2">
        <v>10179</v>
      </c>
      <c r="B10180">
        <v>692474.00803199993</v>
      </c>
    </row>
    <row r="10181" spans="1:2" x14ac:dyDescent="0.2">
      <c r="A10181" s="2">
        <v>10180</v>
      </c>
      <c r="B10181">
        <v>692667.33889539202</v>
      </c>
    </row>
    <row r="10182" spans="1:2" x14ac:dyDescent="0.2">
      <c r="A10182" s="2">
        <v>10181</v>
      </c>
      <c r="B10182">
        <v>692667.33889539202</v>
      </c>
    </row>
    <row r="10183" spans="1:2" x14ac:dyDescent="0.2">
      <c r="A10183" s="2">
        <v>10182</v>
      </c>
      <c r="B10183">
        <v>693473.53159391996</v>
      </c>
    </row>
    <row r="10184" spans="1:2" x14ac:dyDescent="0.2">
      <c r="A10184" s="2">
        <v>10183</v>
      </c>
      <c r="B10184">
        <v>693591.13446644996</v>
      </c>
    </row>
    <row r="10185" spans="1:2" x14ac:dyDescent="0.2">
      <c r="A10185" s="2">
        <v>10184</v>
      </c>
      <c r="B10185">
        <v>693668.35305123311</v>
      </c>
    </row>
    <row r="10186" spans="1:2" x14ac:dyDescent="0.2">
      <c r="A10186" s="2">
        <v>10185</v>
      </c>
      <c r="B10186">
        <v>694318.15820111206</v>
      </c>
    </row>
    <row r="10187" spans="1:2" x14ac:dyDescent="0.2">
      <c r="A10187" s="2">
        <v>10186</v>
      </c>
      <c r="B10187">
        <v>694425.80659942003</v>
      </c>
    </row>
    <row r="10188" spans="1:2" x14ac:dyDescent="0.2">
      <c r="A10188" s="2">
        <v>10187</v>
      </c>
      <c r="B10188">
        <v>694448.81012052007</v>
      </c>
    </row>
    <row r="10189" spans="1:2" x14ac:dyDescent="0.2">
      <c r="A10189" s="2">
        <v>10188</v>
      </c>
      <c r="B10189">
        <v>694990.14471027208</v>
      </c>
    </row>
    <row r="10190" spans="1:2" x14ac:dyDescent="0.2">
      <c r="A10190" s="2">
        <v>10189</v>
      </c>
      <c r="B10190">
        <v>696908.90742919594</v>
      </c>
    </row>
    <row r="10191" spans="1:2" x14ac:dyDescent="0.2">
      <c r="A10191" s="2">
        <v>10190</v>
      </c>
      <c r="B10191">
        <v>697297.83209749218</v>
      </c>
    </row>
    <row r="10192" spans="1:2" x14ac:dyDescent="0.2">
      <c r="A10192" s="2">
        <v>10191</v>
      </c>
      <c r="B10192">
        <v>697414.63397760002</v>
      </c>
    </row>
    <row r="10193" spans="1:2" x14ac:dyDescent="0.2">
      <c r="A10193" s="2">
        <v>10192</v>
      </c>
      <c r="B10193">
        <v>697887.7815792961</v>
      </c>
    </row>
    <row r="10194" spans="1:2" x14ac:dyDescent="0.2">
      <c r="A10194" s="2">
        <v>10193</v>
      </c>
      <c r="B10194">
        <v>698253.63035828399</v>
      </c>
    </row>
    <row r="10195" spans="1:2" x14ac:dyDescent="0.2">
      <c r="A10195" s="2">
        <v>10194</v>
      </c>
      <c r="B10195">
        <v>699793.40457171598</v>
      </c>
    </row>
    <row r="10196" spans="1:2" x14ac:dyDescent="0.2">
      <c r="A10196" s="2">
        <v>10195</v>
      </c>
      <c r="B10196">
        <v>699899.11374889105</v>
      </c>
    </row>
    <row r="10197" spans="1:2" x14ac:dyDescent="0.2">
      <c r="A10197" s="2">
        <v>10196</v>
      </c>
      <c r="B10197">
        <v>701343.69693513296</v>
      </c>
    </row>
    <row r="10198" spans="1:2" x14ac:dyDescent="0.2">
      <c r="A10198" s="2">
        <v>10197</v>
      </c>
      <c r="B10198">
        <v>701372.64854272001</v>
      </c>
    </row>
    <row r="10199" spans="1:2" x14ac:dyDescent="0.2">
      <c r="A10199" s="2">
        <v>10198</v>
      </c>
      <c r="B10199">
        <v>701583.36099658802</v>
      </c>
    </row>
    <row r="10200" spans="1:2" x14ac:dyDescent="0.2">
      <c r="A10200" s="2">
        <v>10199</v>
      </c>
      <c r="B10200">
        <v>702008.62625847303</v>
      </c>
    </row>
    <row r="10201" spans="1:2" x14ac:dyDescent="0.2">
      <c r="A10201" s="2">
        <v>10200</v>
      </c>
      <c r="B10201">
        <v>702077.88066867006</v>
      </c>
    </row>
    <row r="10202" spans="1:2" x14ac:dyDescent="0.2">
      <c r="A10202" s="2">
        <v>10201</v>
      </c>
      <c r="B10202">
        <v>702090.9130622251</v>
      </c>
    </row>
    <row r="10203" spans="1:2" x14ac:dyDescent="0.2">
      <c r="A10203" s="2">
        <v>10202</v>
      </c>
      <c r="B10203">
        <v>703265.31547984807</v>
      </c>
    </row>
    <row r="10204" spans="1:2" x14ac:dyDescent="0.2">
      <c r="A10204" s="2">
        <v>10203</v>
      </c>
      <c r="B10204">
        <v>704470.70366155193</v>
      </c>
    </row>
    <row r="10205" spans="1:2" x14ac:dyDescent="0.2">
      <c r="A10205" s="2">
        <v>10204</v>
      </c>
      <c r="B10205">
        <v>707106.58860441588</v>
      </c>
    </row>
    <row r="10206" spans="1:2" x14ac:dyDescent="0.2">
      <c r="A10206" s="2">
        <v>10205</v>
      </c>
      <c r="B10206">
        <v>707149.83996963</v>
      </c>
    </row>
    <row r="10207" spans="1:2" x14ac:dyDescent="0.2">
      <c r="A10207" s="2">
        <v>10206</v>
      </c>
      <c r="B10207">
        <v>707279.352631644</v>
      </c>
    </row>
    <row r="10208" spans="1:2" x14ac:dyDescent="0.2">
      <c r="A10208" s="2">
        <v>10207</v>
      </c>
      <c r="B10208">
        <v>707315.7197900801</v>
      </c>
    </row>
    <row r="10209" spans="1:2" x14ac:dyDescent="0.2">
      <c r="A10209" s="2">
        <v>10208</v>
      </c>
      <c r="B10209">
        <v>707405.39077642409</v>
      </c>
    </row>
    <row r="10210" spans="1:2" x14ac:dyDescent="0.2">
      <c r="A10210" s="2">
        <v>10209</v>
      </c>
      <c r="B10210">
        <v>707632.07899960806</v>
      </c>
    </row>
    <row r="10211" spans="1:2" x14ac:dyDescent="0.2">
      <c r="A10211" s="2">
        <v>10210</v>
      </c>
      <c r="B10211">
        <v>707976.65073095995</v>
      </c>
    </row>
    <row r="10212" spans="1:2" x14ac:dyDescent="0.2">
      <c r="A10212" s="2">
        <v>10211</v>
      </c>
      <c r="B10212">
        <v>707976.65073095995</v>
      </c>
    </row>
    <row r="10213" spans="1:2" x14ac:dyDescent="0.2">
      <c r="A10213" s="2">
        <v>10212</v>
      </c>
      <c r="B10213">
        <v>708588</v>
      </c>
    </row>
    <row r="10214" spans="1:2" x14ac:dyDescent="0.2">
      <c r="A10214" s="2">
        <v>10213</v>
      </c>
      <c r="B10214">
        <v>709071.25085742399</v>
      </c>
    </row>
    <row r="10215" spans="1:2" x14ac:dyDescent="0.2">
      <c r="A10215" s="2">
        <v>10214</v>
      </c>
      <c r="B10215">
        <v>709365.50767398591</v>
      </c>
    </row>
    <row r="10216" spans="1:2" x14ac:dyDescent="0.2">
      <c r="A10216" s="2">
        <v>10215</v>
      </c>
      <c r="B10216">
        <v>709368.97011840006</v>
      </c>
    </row>
    <row r="10217" spans="1:2" x14ac:dyDescent="0.2">
      <c r="A10217" s="2">
        <v>10216</v>
      </c>
      <c r="B10217">
        <v>709830.35086345195</v>
      </c>
    </row>
    <row r="10218" spans="1:2" x14ac:dyDescent="0.2">
      <c r="A10218" s="2">
        <v>10217</v>
      </c>
      <c r="B10218">
        <v>710003.549743362</v>
      </c>
    </row>
    <row r="10219" spans="1:2" x14ac:dyDescent="0.2">
      <c r="A10219" s="2">
        <v>10218</v>
      </c>
      <c r="B10219">
        <v>710309.09389439994</v>
      </c>
    </row>
    <row r="10220" spans="1:2" x14ac:dyDescent="0.2">
      <c r="A10220" s="2">
        <v>10219</v>
      </c>
      <c r="B10220">
        <v>710625.47337958403</v>
      </c>
    </row>
    <row r="10221" spans="1:2" x14ac:dyDescent="0.2">
      <c r="A10221" s="2">
        <v>10220</v>
      </c>
      <c r="B10221">
        <v>710738.29331553599</v>
      </c>
    </row>
    <row r="10222" spans="1:2" x14ac:dyDescent="0.2">
      <c r="A10222" s="2">
        <v>10221</v>
      </c>
      <c r="B10222">
        <v>711281.80247696</v>
      </c>
    </row>
    <row r="10223" spans="1:2" x14ac:dyDescent="0.2">
      <c r="A10223" s="2">
        <v>10222</v>
      </c>
      <c r="B10223">
        <v>711374.09016744012</v>
      </c>
    </row>
    <row r="10224" spans="1:2" x14ac:dyDescent="0.2">
      <c r="A10224" s="2">
        <v>10223</v>
      </c>
      <c r="B10224">
        <v>711483.17273186997</v>
      </c>
    </row>
    <row r="10225" spans="1:2" x14ac:dyDescent="0.2">
      <c r="A10225" s="2">
        <v>10224</v>
      </c>
      <c r="B10225">
        <v>712572.84066781506</v>
      </c>
    </row>
    <row r="10226" spans="1:2" x14ac:dyDescent="0.2">
      <c r="A10226" s="2">
        <v>10225</v>
      </c>
      <c r="B10226">
        <v>712580.93781042006</v>
      </c>
    </row>
    <row r="10227" spans="1:2" x14ac:dyDescent="0.2">
      <c r="A10227" s="2">
        <v>10226</v>
      </c>
      <c r="B10227">
        <v>713625.98690520006</v>
      </c>
    </row>
    <row r="10228" spans="1:2" x14ac:dyDescent="0.2">
      <c r="A10228" s="2">
        <v>10227</v>
      </c>
      <c r="B10228">
        <v>713648.98336005013</v>
      </c>
    </row>
    <row r="10229" spans="1:2" x14ac:dyDescent="0.2">
      <c r="A10229" s="2">
        <v>10228</v>
      </c>
      <c r="B10229">
        <v>714096.18591712986</v>
      </c>
    </row>
    <row r="10230" spans="1:2" x14ac:dyDescent="0.2">
      <c r="A10230" s="2">
        <v>10229</v>
      </c>
      <c r="B10230">
        <v>714745.77000383998</v>
      </c>
    </row>
    <row r="10231" spans="1:2" x14ac:dyDescent="0.2">
      <c r="A10231" s="2">
        <v>10230</v>
      </c>
      <c r="B10231">
        <v>714799.13718444004</v>
      </c>
    </row>
    <row r="10232" spans="1:2" x14ac:dyDescent="0.2">
      <c r="A10232" s="2">
        <v>10231</v>
      </c>
      <c r="B10232">
        <v>714835.51217189804</v>
      </c>
    </row>
    <row r="10233" spans="1:2" x14ac:dyDescent="0.2">
      <c r="A10233" s="2">
        <v>10232</v>
      </c>
      <c r="B10233">
        <v>715060.65572559997</v>
      </c>
    </row>
    <row r="10234" spans="1:2" x14ac:dyDescent="0.2">
      <c r="A10234" s="2">
        <v>10233</v>
      </c>
      <c r="B10234">
        <v>715927.80248330394</v>
      </c>
    </row>
    <row r="10235" spans="1:2" x14ac:dyDescent="0.2">
      <c r="A10235" s="2">
        <v>10234</v>
      </c>
      <c r="B10235">
        <v>715927.80248330394</v>
      </c>
    </row>
    <row r="10236" spans="1:2" x14ac:dyDescent="0.2">
      <c r="A10236" s="2">
        <v>10235</v>
      </c>
      <c r="B10236">
        <v>716235.11184592382</v>
      </c>
    </row>
    <row r="10237" spans="1:2" x14ac:dyDescent="0.2">
      <c r="A10237" s="2">
        <v>10236</v>
      </c>
      <c r="B10237">
        <v>716235.11184592382</v>
      </c>
    </row>
    <row r="10238" spans="1:2" x14ac:dyDescent="0.2">
      <c r="A10238" s="2">
        <v>10237</v>
      </c>
      <c r="B10238">
        <v>716327.27475472807</v>
      </c>
    </row>
    <row r="10239" spans="1:2" x14ac:dyDescent="0.2">
      <c r="A10239" s="2">
        <v>10238</v>
      </c>
      <c r="B10239">
        <v>716360.99589684</v>
      </c>
    </row>
    <row r="10240" spans="1:2" x14ac:dyDescent="0.2">
      <c r="A10240" s="2">
        <v>10239</v>
      </c>
      <c r="B10240">
        <v>716564.68009040097</v>
      </c>
    </row>
    <row r="10241" spans="1:2" x14ac:dyDescent="0.2">
      <c r="A10241" s="2">
        <v>10240</v>
      </c>
      <c r="B10241">
        <v>717694.04295792012</v>
      </c>
    </row>
    <row r="10242" spans="1:2" x14ac:dyDescent="0.2">
      <c r="A10242" s="2">
        <v>10241</v>
      </c>
      <c r="B10242">
        <v>717736.51457045984</v>
      </c>
    </row>
    <row r="10243" spans="1:2" x14ac:dyDescent="0.2">
      <c r="A10243" s="2">
        <v>10242</v>
      </c>
      <c r="B10243">
        <v>718344.19468370802</v>
      </c>
    </row>
    <row r="10244" spans="1:2" x14ac:dyDescent="0.2">
      <c r="A10244" s="2">
        <v>10243</v>
      </c>
      <c r="B10244">
        <v>718344.19468370802</v>
      </c>
    </row>
    <row r="10245" spans="1:2" x14ac:dyDescent="0.2">
      <c r="A10245" s="2">
        <v>10244</v>
      </c>
      <c r="B10245">
        <v>718465.87191628804</v>
      </c>
    </row>
    <row r="10246" spans="1:2" x14ac:dyDescent="0.2">
      <c r="A10246" s="2">
        <v>10245</v>
      </c>
      <c r="B10246">
        <v>718541.28983376012</v>
      </c>
    </row>
    <row r="10247" spans="1:2" x14ac:dyDescent="0.2">
      <c r="A10247" s="2">
        <v>10246</v>
      </c>
      <c r="B10247">
        <v>718633.17434999987</v>
      </c>
    </row>
    <row r="10248" spans="1:2" x14ac:dyDescent="0.2">
      <c r="A10248" s="2">
        <v>10247</v>
      </c>
      <c r="B10248">
        <v>719186.3573597779</v>
      </c>
    </row>
    <row r="10249" spans="1:2" x14ac:dyDescent="0.2">
      <c r="A10249" s="2">
        <v>10248</v>
      </c>
      <c r="B10249">
        <v>719899.27493386506</v>
      </c>
    </row>
    <row r="10250" spans="1:2" x14ac:dyDescent="0.2">
      <c r="A10250" s="2">
        <v>10249</v>
      </c>
      <c r="B10250">
        <v>720009.93607869989</v>
      </c>
    </row>
    <row r="10251" spans="1:2" x14ac:dyDescent="0.2">
      <c r="A10251" s="2">
        <v>10250</v>
      </c>
      <c r="B10251">
        <v>720979.09237889585</v>
      </c>
    </row>
    <row r="10252" spans="1:2" x14ac:dyDescent="0.2">
      <c r="A10252" s="2">
        <v>10251</v>
      </c>
      <c r="B10252">
        <v>720979.09237889585</v>
      </c>
    </row>
    <row r="10253" spans="1:2" x14ac:dyDescent="0.2">
      <c r="A10253" s="2">
        <v>10252</v>
      </c>
      <c r="B10253">
        <v>721190.95060540002</v>
      </c>
    </row>
    <row r="10254" spans="1:2" x14ac:dyDescent="0.2">
      <c r="A10254" s="2">
        <v>10253</v>
      </c>
      <c r="B10254">
        <v>721195.97454079997</v>
      </c>
    </row>
    <row r="10255" spans="1:2" x14ac:dyDescent="0.2">
      <c r="A10255" s="2">
        <v>10254</v>
      </c>
      <c r="B10255">
        <v>721780.06715934596</v>
      </c>
    </row>
    <row r="10256" spans="1:2" x14ac:dyDescent="0.2">
      <c r="A10256" s="2">
        <v>10255</v>
      </c>
      <c r="B10256">
        <v>725655.45981499215</v>
      </c>
    </row>
    <row r="10257" spans="1:2" x14ac:dyDescent="0.2">
      <c r="A10257" s="2">
        <v>10256</v>
      </c>
      <c r="B10257">
        <v>726009.577417152</v>
      </c>
    </row>
    <row r="10258" spans="1:2" x14ac:dyDescent="0.2">
      <c r="A10258" s="2">
        <v>10257</v>
      </c>
      <c r="B10258">
        <v>726052.67426966398</v>
      </c>
    </row>
    <row r="10259" spans="1:2" x14ac:dyDescent="0.2">
      <c r="A10259" s="2">
        <v>10258</v>
      </c>
      <c r="B10259">
        <v>726599.91227858013</v>
      </c>
    </row>
    <row r="10260" spans="1:2" x14ac:dyDescent="0.2">
      <c r="A10260" s="2">
        <v>10259</v>
      </c>
      <c r="B10260">
        <v>728202.87966232398</v>
      </c>
    </row>
    <row r="10261" spans="1:2" x14ac:dyDescent="0.2">
      <c r="A10261" s="2">
        <v>10260</v>
      </c>
      <c r="B10261">
        <v>728202.87966232398</v>
      </c>
    </row>
    <row r="10262" spans="1:2" x14ac:dyDescent="0.2">
      <c r="A10262" s="2">
        <v>10261</v>
      </c>
      <c r="B10262">
        <v>728306.66087852395</v>
      </c>
    </row>
    <row r="10263" spans="1:2" x14ac:dyDescent="0.2">
      <c r="A10263" s="2">
        <v>10262</v>
      </c>
      <c r="B10263">
        <v>728567.89932554401</v>
      </c>
    </row>
    <row r="10264" spans="1:2" x14ac:dyDescent="0.2">
      <c r="A10264" s="2">
        <v>10263</v>
      </c>
      <c r="B10264">
        <v>728782.11052834394</v>
      </c>
    </row>
    <row r="10265" spans="1:2" x14ac:dyDescent="0.2">
      <c r="A10265" s="2">
        <v>10264</v>
      </c>
      <c r="B10265">
        <v>729448.49548139994</v>
      </c>
    </row>
    <row r="10266" spans="1:2" x14ac:dyDescent="0.2">
      <c r="A10266" s="2">
        <v>10265</v>
      </c>
      <c r="B10266">
        <v>729916.94042399991</v>
      </c>
    </row>
    <row r="10267" spans="1:2" x14ac:dyDescent="0.2">
      <c r="A10267" s="2">
        <v>10266</v>
      </c>
      <c r="B10267">
        <v>730420.760345052</v>
      </c>
    </row>
    <row r="10268" spans="1:2" x14ac:dyDescent="0.2">
      <c r="A10268" s="2">
        <v>10267</v>
      </c>
      <c r="B10268">
        <v>731306.50156799995</v>
      </c>
    </row>
    <row r="10269" spans="1:2" x14ac:dyDescent="0.2">
      <c r="A10269" s="2">
        <v>10268</v>
      </c>
      <c r="B10269">
        <v>732479.09564871818</v>
      </c>
    </row>
    <row r="10270" spans="1:2" x14ac:dyDescent="0.2">
      <c r="A10270" s="2">
        <v>10269</v>
      </c>
      <c r="B10270">
        <v>734325.10682758514</v>
      </c>
    </row>
    <row r="10271" spans="1:2" x14ac:dyDescent="0.2">
      <c r="A10271" s="2">
        <v>10270</v>
      </c>
      <c r="B10271">
        <v>734435.98842814204</v>
      </c>
    </row>
    <row r="10272" spans="1:2" x14ac:dyDescent="0.2">
      <c r="A10272" s="2">
        <v>10271</v>
      </c>
      <c r="B10272">
        <v>735151.25813014992</v>
      </c>
    </row>
    <row r="10273" spans="1:2" x14ac:dyDescent="0.2">
      <c r="A10273" s="2">
        <v>10272</v>
      </c>
      <c r="B10273">
        <v>737069.91392809595</v>
      </c>
    </row>
    <row r="10274" spans="1:2" x14ac:dyDescent="0.2">
      <c r="A10274" s="2">
        <v>10273</v>
      </c>
      <c r="B10274">
        <v>739439.78115776996</v>
      </c>
    </row>
    <row r="10275" spans="1:2" x14ac:dyDescent="0.2">
      <c r="A10275" s="2">
        <v>10274</v>
      </c>
      <c r="B10275">
        <v>742554.40776840004</v>
      </c>
    </row>
    <row r="10276" spans="1:2" x14ac:dyDescent="0.2">
      <c r="A10276" s="2">
        <v>10275</v>
      </c>
      <c r="B10276">
        <v>742554.40776840004</v>
      </c>
    </row>
    <row r="10277" spans="1:2" x14ac:dyDescent="0.2">
      <c r="A10277" s="2">
        <v>10276</v>
      </c>
      <c r="B10277">
        <v>742560.88458795007</v>
      </c>
    </row>
    <row r="10278" spans="1:2" x14ac:dyDescent="0.2">
      <c r="A10278" s="2">
        <v>10277</v>
      </c>
      <c r="B10278">
        <v>742560.88458795007</v>
      </c>
    </row>
    <row r="10279" spans="1:2" x14ac:dyDescent="0.2">
      <c r="A10279" s="2">
        <v>10278</v>
      </c>
      <c r="B10279">
        <v>743985.96602832619</v>
      </c>
    </row>
    <row r="10280" spans="1:2" x14ac:dyDescent="0.2">
      <c r="A10280" s="2">
        <v>10279</v>
      </c>
      <c r="B10280">
        <v>744640.62257602811</v>
      </c>
    </row>
    <row r="10281" spans="1:2" x14ac:dyDescent="0.2">
      <c r="A10281" s="2">
        <v>10280</v>
      </c>
      <c r="B10281">
        <v>744920.26829620008</v>
      </c>
    </row>
    <row r="10282" spans="1:2" x14ac:dyDescent="0.2">
      <c r="A10282" s="2">
        <v>10281</v>
      </c>
      <c r="B10282">
        <v>745541.59920384013</v>
      </c>
    </row>
    <row r="10283" spans="1:2" x14ac:dyDescent="0.2">
      <c r="A10283" s="2">
        <v>10282</v>
      </c>
      <c r="B10283">
        <v>745711.57804296003</v>
      </c>
    </row>
    <row r="10284" spans="1:2" x14ac:dyDescent="0.2">
      <c r="A10284" s="2">
        <v>10283</v>
      </c>
      <c r="B10284">
        <v>746114.36791924993</v>
      </c>
    </row>
    <row r="10285" spans="1:2" x14ac:dyDescent="0.2">
      <c r="A10285" s="2">
        <v>10284</v>
      </c>
      <c r="B10285">
        <v>746215.81473074993</v>
      </c>
    </row>
    <row r="10286" spans="1:2" x14ac:dyDescent="0.2">
      <c r="A10286" s="2">
        <v>10285</v>
      </c>
      <c r="B10286">
        <v>746858.24459386198</v>
      </c>
    </row>
    <row r="10287" spans="1:2" x14ac:dyDescent="0.2">
      <c r="A10287" s="2">
        <v>10286</v>
      </c>
      <c r="B10287">
        <v>749300.26511339995</v>
      </c>
    </row>
    <row r="10288" spans="1:2" x14ac:dyDescent="0.2">
      <c r="A10288" s="2">
        <v>10287</v>
      </c>
      <c r="B10288">
        <v>749348.80428392382</v>
      </c>
    </row>
    <row r="10289" spans="1:2" x14ac:dyDescent="0.2">
      <c r="A10289" s="2">
        <v>10288</v>
      </c>
      <c r="B10289">
        <v>749442.62321411993</v>
      </c>
    </row>
    <row r="10290" spans="1:2" x14ac:dyDescent="0.2">
      <c r="A10290" s="2">
        <v>10289</v>
      </c>
      <c r="B10290">
        <v>751365.63133240002</v>
      </c>
    </row>
    <row r="10291" spans="1:2" x14ac:dyDescent="0.2">
      <c r="A10291" s="2">
        <v>10290</v>
      </c>
      <c r="B10291">
        <v>751376.89970750385</v>
      </c>
    </row>
    <row r="10292" spans="1:2" x14ac:dyDescent="0.2">
      <c r="A10292" s="2">
        <v>10291</v>
      </c>
      <c r="B10292">
        <v>751705.19096148002</v>
      </c>
    </row>
    <row r="10293" spans="1:2" x14ac:dyDescent="0.2">
      <c r="A10293" s="2">
        <v>10292</v>
      </c>
      <c r="B10293">
        <v>752155.82500312803</v>
      </c>
    </row>
    <row r="10294" spans="1:2" x14ac:dyDescent="0.2">
      <c r="A10294" s="2">
        <v>10293</v>
      </c>
      <c r="B10294">
        <v>754093.12147596001</v>
      </c>
    </row>
    <row r="10295" spans="1:2" x14ac:dyDescent="0.2">
      <c r="A10295" s="2">
        <v>10294</v>
      </c>
      <c r="B10295">
        <v>754216.16821453196</v>
      </c>
    </row>
    <row r="10296" spans="1:2" x14ac:dyDescent="0.2">
      <c r="A10296" s="2">
        <v>10295</v>
      </c>
      <c r="B10296">
        <v>756175.97749757697</v>
      </c>
    </row>
    <row r="10297" spans="1:2" x14ac:dyDescent="0.2">
      <c r="A10297" s="2">
        <v>10296</v>
      </c>
      <c r="B10297">
        <v>757089.80520087201</v>
      </c>
    </row>
    <row r="10298" spans="1:2" x14ac:dyDescent="0.2">
      <c r="A10298" s="2">
        <v>10297</v>
      </c>
      <c r="B10298">
        <v>757140.42717422999</v>
      </c>
    </row>
    <row r="10299" spans="1:2" x14ac:dyDescent="0.2">
      <c r="A10299" s="2">
        <v>10298</v>
      </c>
      <c r="B10299">
        <v>758809.23143024999</v>
      </c>
    </row>
    <row r="10300" spans="1:2" x14ac:dyDescent="0.2">
      <c r="A10300" s="2">
        <v>10299</v>
      </c>
      <c r="B10300">
        <v>758972.61792431993</v>
      </c>
    </row>
    <row r="10301" spans="1:2" x14ac:dyDescent="0.2">
      <c r="A10301" s="2">
        <v>10300</v>
      </c>
      <c r="B10301">
        <v>759146.12727479998</v>
      </c>
    </row>
    <row r="10302" spans="1:2" x14ac:dyDescent="0.2">
      <c r="A10302" s="2">
        <v>10301</v>
      </c>
      <c r="B10302">
        <v>759286.19873825612</v>
      </c>
    </row>
    <row r="10303" spans="1:2" x14ac:dyDescent="0.2">
      <c r="A10303" s="2">
        <v>10302</v>
      </c>
      <c r="B10303">
        <v>759340.19341678405</v>
      </c>
    </row>
    <row r="10304" spans="1:2" x14ac:dyDescent="0.2">
      <c r="A10304" s="2">
        <v>10303</v>
      </c>
      <c r="B10304">
        <v>759574.50704744004</v>
      </c>
    </row>
    <row r="10305" spans="1:2" x14ac:dyDescent="0.2">
      <c r="A10305" s="2">
        <v>10304</v>
      </c>
      <c r="B10305">
        <v>759983.77589599986</v>
      </c>
    </row>
    <row r="10306" spans="1:2" x14ac:dyDescent="0.2">
      <c r="A10306" s="2">
        <v>10305</v>
      </c>
      <c r="B10306">
        <v>760416.32413472689</v>
      </c>
    </row>
    <row r="10307" spans="1:2" x14ac:dyDescent="0.2">
      <c r="A10307" s="2">
        <v>10306</v>
      </c>
      <c r="B10307">
        <v>762488.770173984</v>
      </c>
    </row>
    <row r="10308" spans="1:2" x14ac:dyDescent="0.2">
      <c r="A10308" s="2">
        <v>10307</v>
      </c>
      <c r="B10308">
        <v>762630.37139498407</v>
      </c>
    </row>
    <row r="10309" spans="1:2" x14ac:dyDescent="0.2">
      <c r="A10309" s="2">
        <v>10308</v>
      </c>
      <c r="B10309">
        <v>763411.37818400003</v>
      </c>
    </row>
    <row r="10310" spans="1:2" x14ac:dyDescent="0.2">
      <c r="A10310" s="2">
        <v>10309</v>
      </c>
      <c r="B10310">
        <v>763492.39361531998</v>
      </c>
    </row>
    <row r="10311" spans="1:2" x14ac:dyDescent="0.2">
      <c r="A10311" s="2">
        <v>10310</v>
      </c>
      <c r="B10311">
        <v>763492.39361531998</v>
      </c>
    </row>
    <row r="10312" spans="1:2" x14ac:dyDescent="0.2">
      <c r="A10312" s="2">
        <v>10311</v>
      </c>
      <c r="B10312">
        <v>765575.15621812793</v>
      </c>
    </row>
    <row r="10313" spans="1:2" x14ac:dyDescent="0.2">
      <c r="A10313" s="2">
        <v>10312</v>
      </c>
      <c r="B10313">
        <v>765598.69499429991</v>
      </c>
    </row>
    <row r="10314" spans="1:2" x14ac:dyDescent="0.2">
      <c r="A10314" s="2">
        <v>10313</v>
      </c>
      <c r="B10314">
        <v>766849.94779391994</v>
      </c>
    </row>
    <row r="10315" spans="1:2" x14ac:dyDescent="0.2">
      <c r="A10315" s="2">
        <v>10314</v>
      </c>
      <c r="B10315">
        <v>767106.03599054401</v>
      </c>
    </row>
    <row r="10316" spans="1:2" x14ac:dyDescent="0.2">
      <c r="A10316" s="2">
        <v>10315</v>
      </c>
      <c r="B10316">
        <v>767703.45860900998</v>
      </c>
    </row>
    <row r="10317" spans="1:2" x14ac:dyDescent="0.2">
      <c r="A10317" s="2">
        <v>10316</v>
      </c>
      <c r="B10317">
        <v>768386.46621037391</v>
      </c>
    </row>
    <row r="10318" spans="1:2" x14ac:dyDescent="0.2">
      <c r="A10318" s="2">
        <v>10317</v>
      </c>
      <c r="B10318">
        <v>768492.88409279089</v>
      </c>
    </row>
    <row r="10319" spans="1:2" x14ac:dyDescent="0.2">
      <c r="A10319" s="2">
        <v>10318</v>
      </c>
      <c r="B10319">
        <v>768520.25086836994</v>
      </c>
    </row>
    <row r="10320" spans="1:2" x14ac:dyDescent="0.2">
      <c r="A10320" s="2">
        <v>10319</v>
      </c>
      <c r="B10320">
        <v>768683.69808424206</v>
      </c>
    </row>
    <row r="10321" spans="1:2" x14ac:dyDescent="0.2">
      <c r="A10321" s="2">
        <v>10320</v>
      </c>
      <c r="B10321">
        <v>769211.53211302392</v>
      </c>
    </row>
    <row r="10322" spans="1:2" x14ac:dyDescent="0.2">
      <c r="A10322" s="2">
        <v>10321</v>
      </c>
      <c r="B10322">
        <v>769336.95746547205</v>
      </c>
    </row>
    <row r="10323" spans="1:2" x14ac:dyDescent="0.2">
      <c r="A10323" s="2">
        <v>10322</v>
      </c>
      <c r="B10323">
        <v>769336.95746547205</v>
      </c>
    </row>
    <row r="10324" spans="1:2" x14ac:dyDescent="0.2">
      <c r="A10324" s="2">
        <v>10323</v>
      </c>
      <c r="B10324">
        <v>769648.83639934985</v>
      </c>
    </row>
    <row r="10325" spans="1:2" x14ac:dyDescent="0.2">
      <c r="A10325" s="2">
        <v>10324</v>
      </c>
      <c r="B10325">
        <v>769759.48433543404</v>
      </c>
    </row>
    <row r="10326" spans="1:2" x14ac:dyDescent="0.2">
      <c r="A10326" s="2">
        <v>10325</v>
      </c>
      <c r="B10326">
        <v>769943.44681499992</v>
      </c>
    </row>
    <row r="10327" spans="1:2" x14ac:dyDescent="0.2">
      <c r="A10327" s="2">
        <v>10326</v>
      </c>
      <c r="B10327">
        <v>770584.98762604804</v>
      </c>
    </row>
    <row r="10328" spans="1:2" x14ac:dyDescent="0.2">
      <c r="A10328" s="2">
        <v>10327</v>
      </c>
      <c r="B10328">
        <v>770584.98762604804</v>
      </c>
    </row>
    <row r="10329" spans="1:2" x14ac:dyDescent="0.2">
      <c r="A10329" s="2">
        <v>10328</v>
      </c>
      <c r="B10329">
        <v>770821.6190430721</v>
      </c>
    </row>
    <row r="10330" spans="1:2" x14ac:dyDescent="0.2">
      <c r="A10330" s="2">
        <v>10329</v>
      </c>
      <c r="B10330">
        <v>770986.37288731209</v>
      </c>
    </row>
    <row r="10331" spans="1:2" x14ac:dyDescent="0.2">
      <c r="A10331" s="2">
        <v>10330</v>
      </c>
      <c r="B10331">
        <v>771302.19767399994</v>
      </c>
    </row>
    <row r="10332" spans="1:2" x14ac:dyDescent="0.2">
      <c r="A10332" s="2">
        <v>10331</v>
      </c>
      <c r="B10332">
        <v>771827.14344817295</v>
      </c>
    </row>
    <row r="10333" spans="1:2" x14ac:dyDescent="0.2">
      <c r="A10333" s="2">
        <v>10332</v>
      </c>
      <c r="B10333">
        <v>772868.68234652991</v>
      </c>
    </row>
    <row r="10334" spans="1:2" x14ac:dyDescent="0.2">
      <c r="A10334" s="2">
        <v>10333</v>
      </c>
      <c r="B10334">
        <v>773587.01729925</v>
      </c>
    </row>
    <row r="10335" spans="1:2" x14ac:dyDescent="0.2">
      <c r="A10335" s="2">
        <v>10334</v>
      </c>
      <c r="B10335">
        <v>773739.79902120004</v>
      </c>
    </row>
    <row r="10336" spans="1:2" x14ac:dyDescent="0.2">
      <c r="A10336" s="2">
        <v>10335</v>
      </c>
      <c r="B10336">
        <v>773955.00548069202</v>
      </c>
    </row>
    <row r="10337" spans="1:2" x14ac:dyDescent="0.2">
      <c r="A10337" s="2">
        <v>10336</v>
      </c>
      <c r="B10337">
        <v>774086.46072163992</v>
      </c>
    </row>
    <row r="10338" spans="1:2" x14ac:dyDescent="0.2">
      <c r="A10338" s="2">
        <v>10337</v>
      </c>
      <c r="B10338">
        <v>774727.18682449986</v>
      </c>
    </row>
    <row r="10339" spans="1:2" x14ac:dyDescent="0.2">
      <c r="A10339" s="2">
        <v>10338</v>
      </c>
      <c r="B10339">
        <v>775512.71266362816</v>
      </c>
    </row>
    <row r="10340" spans="1:2" x14ac:dyDescent="0.2">
      <c r="A10340" s="2">
        <v>10339</v>
      </c>
      <c r="B10340">
        <v>776047.84786427009</v>
      </c>
    </row>
    <row r="10341" spans="1:2" x14ac:dyDescent="0.2">
      <c r="A10341" s="2">
        <v>10340</v>
      </c>
      <c r="B10341">
        <v>776265.52916140796</v>
      </c>
    </row>
    <row r="10342" spans="1:2" x14ac:dyDescent="0.2">
      <c r="A10342" s="2">
        <v>10341</v>
      </c>
      <c r="B10342">
        <v>776618.98173041001</v>
      </c>
    </row>
    <row r="10343" spans="1:2" x14ac:dyDescent="0.2">
      <c r="A10343" s="2">
        <v>10342</v>
      </c>
      <c r="B10343">
        <v>776747.65620923101</v>
      </c>
    </row>
    <row r="10344" spans="1:2" x14ac:dyDescent="0.2">
      <c r="A10344" s="2">
        <v>10343</v>
      </c>
      <c r="B10344">
        <v>777005.61270029994</v>
      </c>
    </row>
    <row r="10345" spans="1:2" x14ac:dyDescent="0.2">
      <c r="A10345" s="2">
        <v>10344</v>
      </c>
      <c r="B10345">
        <v>777843.01345102815</v>
      </c>
    </row>
    <row r="10346" spans="1:2" x14ac:dyDescent="0.2">
      <c r="A10346" s="2">
        <v>10345</v>
      </c>
      <c r="B10346">
        <v>778035.86490624014</v>
      </c>
    </row>
    <row r="10347" spans="1:2" x14ac:dyDescent="0.2">
      <c r="A10347" s="2">
        <v>10346</v>
      </c>
      <c r="B10347">
        <v>778064.14583520009</v>
      </c>
    </row>
    <row r="10348" spans="1:2" x14ac:dyDescent="0.2">
      <c r="A10348" s="2">
        <v>10347</v>
      </c>
      <c r="B10348">
        <v>778841.31823959993</v>
      </c>
    </row>
    <row r="10349" spans="1:2" x14ac:dyDescent="0.2">
      <c r="A10349" s="2">
        <v>10348</v>
      </c>
      <c r="B10349">
        <v>778906.72003234795</v>
      </c>
    </row>
    <row r="10350" spans="1:2" x14ac:dyDescent="0.2">
      <c r="A10350" s="2">
        <v>10349</v>
      </c>
      <c r="B10350">
        <v>779452.05645449995</v>
      </c>
    </row>
    <row r="10351" spans="1:2" x14ac:dyDescent="0.2">
      <c r="A10351" s="2">
        <v>10350</v>
      </c>
      <c r="B10351">
        <v>779690.81748327008</v>
      </c>
    </row>
    <row r="10352" spans="1:2" x14ac:dyDescent="0.2">
      <c r="A10352" s="2">
        <v>10351</v>
      </c>
      <c r="B10352">
        <v>779690.81748327008</v>
      </c>
    </row>
    <row r="10353" spans="1:2" x14ac:dyDescent="0.2">
      <c r="A10353" s="2">
        <v>10352</v>
      </c>
      <c r="B10353">
        <v>779759.57397196803</v>
      </c>
    </row>
    <row r="10354" spans="1:2" x14ac:dyDescent="0.2">
      <c r="A10354" s="2">
        <v>10353</v>
      </c>
      <c r="B10354">
        <v>780201.42871051002</v>
      </c>
    </row>
    <row r="10355" spans="1:2" x14ac:dyDescent="0.2">
      <c r="A10355" s="2">
        <v>10354</v>
      </c>
      <c r="B10355">
        <v>780505.13941247994</v>
      </c>
    </row>
    <row r="10356" spans="1:2" x14ac:dyDescent="0.2">
      <c r="A10356" s="2">
        <v>10355</v>
      </c>
      <c r="B10356">
        <v>781017.82558344398</v>
      </c>
    </row>
    <row r="10357" spans="1:2" x14ac:dyDescent="0.2">
      <c r="A10357" s="2">
        <v>10356</v>
      </c>
      <c r="B10357">
        <v>781059.92234932899</v>
      </c>
    </row>
    <row r="10358" spans="1:2" x14ac:dyDescent="0.2">
      <c r="A10358" s="2">
        <v>10357</v>
      </c>
      <c r="B10358">
        <v>781135.15929744998</v>
      </c>
    </row>
    <row r="10359" spans="1:2" x14ac:dyDescent="0.2">
      <c r="A10359" s="2">
        <v>10358</v>
      </c>
      <c r="B10359">
        <v>781474.69891244022</v>
      </c>
    </row>
    <row r="10360" spans="1:2" x14ac:dyDescent="0.2">
      <c r="A10360" s="2">
        <v>10359</v>
      </c>
      <c r="B10360">
        <v>781474.69891244022</v>
      </c>
    </row>
    <row r="10361" spans="1:2" x14ac:dyDescent="0.2">
      <c r="A10361" s="2">
        <v>10360</v>
      </c>
      <c r="B10361">
        <v>782419.94049121498</v>
      </c>
    </row>
    <row r="10362" spans="1:2" x14ac:dyDescent="0.2">
      <c r="A10362" s="2">
        <v>10361</v>
      </c>
      <c r="B10362">
        <v>783293.67089107202</v>
      </c>
    </row>
    <row r="10363" spans="1:2" x14ac:dyDescent="0.2">
      <c r="A10363" s="2">
        <v>10362</v>
      </c>
      <c r="B10363">
        <v>783884.67838264804</v>
      </c>
    </row>
    <row r="10364" spans="1:2" x14ac:dyDescent="0.2">
      <c r="A10364" s="2">
        <v>10363</v>
      </c>
      <c r="B10364">
        <v>783982.69667288999</v>
      </c>
    </row>
    <row r="10365" spans="1:2" x14ac:dyDescent="0.2">
      <c r="A10365" s="2">
        <v>10364</v>
      </c>
      <c r="B10365">
        <v>784584.73282610392</v>
      </c>
    </row>
    <row r="10366" spans="1:2" x14ac:dyDescent="0.2">
      <c r="A10366" s="2">
        <v>10365</v>
      </c>
      <c r="B10366">
        <v>785745.23085496004</v>
      </c>
    </row>
    <row r="10367" spans="1:2" x14ac:dyDescent="0.2">
      <c r="A10367" s="2">
        <v>10366</v>
      </c>
      <c r="B10367">
        <v>788572.92666803184</v>
      </c>
    </row>
    <row r="10368" spans="1:2" x14ac:dyDescent="0.2">
      <c r="A10368" s="2">
        <v>10367</v>
      </c>
      <c r="B10368">
        <v>788720.99933989602</v>
      </c>
    </row>
    <row r="10369" spans="1:2" x14ac:dyDescent="0.2">
      <c r="A10369" s="2">
        <v>10368</v>
      </c>
      <c r="B10369">
        <v>788975.2692534799</v>
      </c>
    </row>
    <row r="10370" spans="1:2" x14ac:dyDescent="0.2">
      <c r="A10370" s="2">
        <v>10369</v>
      </c>
      <c r="B10370">
        <v>788975.2692534799</v>
      </c>
    </row>
    <row r="10371" spans="1:2" x14ac:dyDescent="0.2">
      <c r="A10371" s="2">
        <v>10370</v>
      </c>
      <c r="B10371">
        <v>789290.05643622403</v>
      </c>
    </row>
    <row r="10372" spans="1:2" x14ac:dyDescent="0.2">
      <c r="A10372" s="2">
        <v>10371</v>
      </c>
      <c r="B10372">
        <v>789887.90741241595</v>
      </c>
    </row>
    <row r="10373" spans="1:2" x14ac:dyDescent="0.2">
      <c r="A10373" s="2">
        <v>10372</v>
      </c>
      <c r="B10373">
        <v>790850.34814742091</v>
      </c>
    </row>
    <row r="10374" spans="1:2" x14ac:dyDescent="0.2">
      <c r="A10374" s="2">
        <v>10373</v>
      </c>
      <c r="B10374">
        <v>792018.34163704794</v>
      </c>
    </row>
    <row r="10375" spans="1:2" x14ac:dyDescent="0.2">
      <c r="A10375" s="2">
        <v>10374</v>
      </c>
      <c r="B10375">
        <v>792078.31122451182</v>
      </c>
    </row>
    <row r="10376" spans="1:2" x14ac:dyDescent="0.2">
      <c r="A10376" s="2">
        <v>10375</v>
      </c>
      <c r="B10376">
        <v>792361.8240773899</v>
      </c>
    </row>
    <row r="10377" spans="1:2" x14ac:dyDescent="0.2">
      <c r="A10377" s="2">
        <v>10376</v>
      </c>
      <c r="B10377">
        <v>792361.8240773899</v>
      </c>
    </row>
    <row r="10378" spans="1:2" x14ac:dyDescent="0.2">
      <c r="A10378" s="2">
        <v>10377</v>
      </c>
      <c r="B10378">
        <v>792844.20165561605</v>
      </c>
    </row>
    <row r="10379" spans="1:2" x14ac:dyDescent="0.2">
      <c r="A10379" s="2">
        <v>10378</v>
      </c>
      <c r="B10379">
        <v>792844.20165561605</v>
      </c>
    </row>
    <row r="10380" spans="1:2" x14ac:dyDescent="0.2">
      <c r="A10380" s="2">
        <v>10379</v>
      </c>
      <c r="B10380">
        <v>792913.38849102904</v>
      </c>
    </row>
    <row r="10381" spans="1:2" x14ac:dyDescent="0.2">
      <c r="A10381" s="2">
        <v>10380</v>
      </c>
      <c r="B10381">
        <v>792913.70188800001</v>
      </c>
    </row>
    <row r="10382" spans="1:2" x14ac:dyDescent="0.2">
      <c r="A10382" s="2">
        <v>10381</v>
      </c>
      <c r="B10382">
        <v>793409.58695802977</v>
      </c>
    </row>
    <row r="10383" spans="1:2" x14ac:dyDescent="0.2">
      <c r="A10383" s="2">
        <v>10382</v>
      </c>
      <c r="B10383">
        <v>793644.03414515988</v>
      </c>
    </row>
    <row r="10384" spans="1:2" x14ac:dyDescent="0.2">
      <c r="A10384" s="2">
        <v>10383</v>
      </c>
      <c r="B10384">
        <v>793845.20425920899</v>
      </c>
    </row>
    <row r="10385" spans="1:2" x14ac:dyDescent="0.2">
      <c r="A10385" s="2">
        <v>10384</v>
      </c>
      <c r="B10385">
        <v>794407.33137600007</v>
      </c>
    </row>
    <row r="10386" spans="1:2" x14ac:dyDescent="0.2">
      <c r="A10386" s="2">
        <v>10385</v>
      </c>
      <c r="B10386">
        <v>794644.118090595</v>
      </c>
    </row>
    <row r="10387" spans="1:2" x14ac:dyDescent="0.2">
      <c r="A10387" s="2">
        <v>10386</v>
      </c>
      <c r="B10387">
        <v>794717.95206131996</v>
      </c>
    </row>
    <row r="10388" spans="1:2" x14ac:dyDescent="0.2">
      <c r="A10388" s="2">
        <v>10387</v>
      </c>
      <c r="B10388">
        <v>795428.03939597995</v>
      </c>
    </row>
    <row r="10389" spans="1:2" x14ac:dyDescent="0.2">
      <c r="A10389" s="2">
        <v>10388</v>
      </c>
      <c r="B10389">
        <v>795489.69665089995</v>
      </c>
    </row>
    <row r="10390" spans="1:2" x14ac:dyDescent="0.2">
      <c r="A10390" s="2">
        <v>10389</v>
      </c>
      <c r="B10390">
        <v>796710.29398853995</v>
      </c>
    </row>
    <row r="10391" spans="1:2" x14ac:dyDescent="0.2">
      <c r="A10391" s="2">
        <v>10390</v>
      </c>
      <c r="B10391">
        <v>797375.90330938518</v>
      </c>
    </row>
    <row r="10392" spans="1:2" x14ac:dyDescent="0.2">
      <c r="A10392" s="2">
        <v>10391</v>
      </c>
      <c r="B10392">
        <v>797915.29739921994</v>
      </c>
    </row>
    <row r="10393" spans="1:2" x14ac:dyDescent="0.2">
      <c r="A10393" s="2">
        <v>10392</v>
      </c>
      <c r="B10393">
        <v>798084.55483631999</v>
      </c>
    </row>
    <row r="10394" spans="1:2" x14ac:dyDescent="0.2">
      <c r="A10394" s="2">
        <v>10393</v>
      </c>
      <c r="B10394">
        <v>798339.07391630008</v>
      </c>
    </row>
    <row r="10395" spans="1:2" x14ac:dyDescent="0.2">
      <c r="A10395" s="2">
        <v>10394</v>
      </c>
      <c r="B10395">
        <v>798965.28360230406</v>
      </c>
    </row>
    <row r="10396" spans="1:2" x14ac:dyDescent="0.2">
      <c r="A10396" s="2">
        <v>10395</v>
      </c>
      <c r="B10396">
        <v>798965.28360230406</v>
      </c>
    </row>
    <row r="10397" spans="1:2" x14ac:dyDescent="0.2">
      <c r="A10397" s="2">
        <v>10396</v>
      </c>
      <c r="B10397">
        <v>799661.71393118391</v>
      </c>
    </row>
    <row r="10398" spans="1:2" x14ac:dyDescent="0.2">
      <c r="A10398" s="2">
        <v>10397</v>
      </c>
      <c r="B10398">
        <v>799666.38283405988</v>
      </c>
    </row>
    <row r="10399" spans="1:2" x14ac:dyDescent="0.2">
      <c r="A10399" s="2">
        <v>10398</v>
      </c>
      <c r="B10399">
        <v>799907.72663568996</v>
      </c>
    </row>
    <row r="10400" spans="1:2" x14ac:dyDescent="0.2">
      <c r="A10400" s="2">
        <v>10399</v>
      </c>
      <c r="B10400">
        <v>799907.72663568996</v>
      </c>
    </row>
    <row r="10401" spans="1:2" x14ac:dyDescent="0.2">
      <c r="A10401" s="2">
        <v>10400</v>
      </c>
      <c r="B10401">
        <v>800169.01230802794</v>
      </c>
    </row>
    <row r="10402" spans="1:2" x14ac:dyDescent="0.2">
      <c r="A10402" s="2">
        <v>10401</v>
      </c>
      <c r="B10402">
        <v>801041.23484873993</v>
      </c>
    </row>
    <row r="10403" spans="1:2" x14ac:dyDescent="0.2">
      <c r="A10403" s="2">
        <v>10402</v>
      </c>
      <c r="B10403">
        <v>801154.56305988005</v>
      </c>
    </row>
    <row r="10404" spans="1:2" x14ac:dyDescent="0.2">
      <c r="A10404" s="2">
        <v>10403</v>
      </c>
      <c r="B10404">
        <v>801296.43846980005</v>
      </c>
    </row>
    <row r="10405" spans="1:2" x14ac:dyDescent="0.2">
      <c r="A10405" s="2">
        <v>10404</v>
      </c>
      <c r="B10405">
        <v>801880.28205674409</v>
      </c>
    </row>
    <row r="10406" spans="1:2" x14ac:dyDescent="0.2">
      <c r="A10406" s="2">
        <v>10405</v>
      </c>
      <c r="B10406">
        <v>802528.92625958205</v>
      </c>
    </row>
    <row r="10407" spans="1:2" x14ac:dyDescent="0.2">
      <c r="A10407" s="2">
        <v>10406</v>
      </c>
      <c r="B10407">
        <v>802528.92625958205</v>
      </c>
    </row>
    <row r="10408" spans="1:2" x14ac:dyDescent="0.2">
      <c r="A10408" s="2">
        <v>10407</v>
      </c>
      <c r="B10408">
        <v>803126.22270137595</v>
      </c>
    </row>
    <row r="10409" spans="1:2" x14ac:dyDescent="0.2">
      <c r="A10409" s="2">
        <v>10408</v>
      </c>
      <c r="B10409">
        <v>803190.40029830008</v>
      </c>
    </row>
    <row r="10410" spans="1:2" x14ac:dyDescent="0.2">
      <c r="A10410" s="2">
        <v>10409</v>
      </c>
      <c r="B10410">
        <v>803798.37320545595</v>
      </c>
    </row>
    <row r="10411" spans="1:2" x14ac:dyDescent="0.2">
      <c r="A10411" s="2">
        <v>10410</v>
      </c>
      <c r="B10411">
        <v>803798.37320545595</v>
      </c>
    </row>
    <row r="10412" spans="1:2" x14ac:dyDescent="0.2">
      <c r="A10412" s="2">
        <v>10411</v>
      </c>
      <c r="B10412">
        <v>804507.11349256802</v>
      </c>
    </row>
    <row r="10413" spans="1:2" x14ac:dyDescent="0.2">
      <c r="A10413" s="2">
        <v>10412</v>
      </c>
      <c r="B10413">
        <v>804533.05817856011</v>
      </c>
    </row>
    <row r="10414" spans="1:2" x14ac:dyDescent="0.2">
      <c r="A10414" s="2">
        <v>10413</v>
      </c>
      <c r="B10414">
        <v>805168.61573848198</v>
      </c>
    </row>
    <row r="10415" spans="1:2" x14ac:dyDescent="0.2">
      <c r="A10415" s="2">
        <v>10414</v>
      </c>
      <c r="B10415">
        <v>806244.32454191998</v>
      </c>
    </row>
    <row r="10416" spans="1:2" x14ac:dyDescent="0.2">
      <c r="A10416" s="2">
        <v>10415</v>
      </c>
      <c r="B10416">
        <v>806735.42201840004</v>
      </c>
    </row>
    <row r="10417" spans="1:2" x14ac:dyDescent="0.2">
      <c r="A10417" s="2">
        <v>10416</v>
      </c>
      <c r="B10417">
        <v>806896.76814268203</v>
      </c>
    </row>
    <row r="10418" spans="1:2" x14ac:dyDescent="0.2">
      <c r="A10418" s="2">
        <v>10417</v>
      </c>
      <c r="B10418">
        <v>808264.57486975205</v>
      </c>
    </row>
    <row r="10419" spans="1:2" x14ac:dyDescent="0.2">
      <c r="A10419" s="2">
        <v>10418</v>
      </c>
      <c r="B10419">
        <v>809135.47525865608</v>
      </c>
    </row>
    <row r="10420" spans="1:2" x14ac:dyDescent="0.2">
      <c r="A10420" s="2">
        <v>10419</v>
      </c>
      <c r="B10420">
        <v>810363.40699017618</v>
      </c>
    </row>
    <row r="10421" spans="1:2" x14ac:dyDescent="0.2">
      <c r="A10421" s="2">
        <v>10420</v>
      </c>
      <c r="B10421">
        <v>811169.71090176003</v>
      </c>
    </row>
    <row r="10422" spans="1:2" x14ac:dyDescent="0.2">
      <c r="A10422" s="2">
        <v>10421</v>
      </c>
      <c r="B10422">
        <v>811369.37026177207</v>
      </c>
    </row>
    <row r="10423" spans="1:2" x14ac:dyDescent="0.2">
      <c r="A10423" s="2">
        <v>10422</v>
      </c>
      <c r="B10423">
        <v>812344.52560806414</v>
      </c>
    </row>
    <row r="10424" spans="1:2" x14ac:dyDescent="0.2">
      <c r="A10424" s="2">
        <v>10423</v>
      </c>
      <c r="B10424">
        <v>812375.56801799987</v>
      </c>
    </row>
    <row r="10425" spans="1:2" x14ac:dyDescent="0.2">
      <c r="A10425" s="2">
        <v>10424</v>
      </c>
      <c r="B10425">
        <v>812941.633373825</v>
      </c>
    </row>
    <row r="10426" spans="1:2" x14ac:dyDescent="0.2">
      <c r="A10426" s="2">
        <v>10425</v>
      </c>
      <c r="B10426">
        <v>814751.29945182602</v>
      </c>
    </row>
    <row r="10427" spans="1:2" x14ac:dyDescent="0.2">
      <c r="A10427" s="2">
        <v>10426</v>
      </c>
      <c r="B10427">
        <v>814872.27748342499</v>
      </c>
    </row>
    <row r="10428" spans="1:2" x14ac:dyDescent="0.2">
      <c r="A10428" s="2">
        <v>10427</v>
      </c>
      <c r="B10428">
        <v>815105.14697792998</v>
      </c>
    </row>
    <row r="10429" spans="1:2" x14ac:dyDescent="0.2">
      <c r="A10429" s="2">
        <v>10428</v>
      </c>
      <c r="B10429">
        <v>815812.48032930004</v>
      </c>
    </row>
    <row r="10430" spans="1:2" x14ac:dyDescent="0.2">
      <c r="A10430" s="2">
        <v>10429</v>
      </c>
      <c r="B10430">
        <v>816581.11251091189</v>
      </c>
    </row>
    <row r="10431" spans="1:2" x14ac:dyDescent="0.2">
      <c r="A10431" s="2">
        <v>10430</v>
      </c>
      <c r="B10431">
        <v>816770.70210090303</v>
      </c>
    </row>
    <row r="10432" spans="1:2" x14ac:dyDescent="0.2">
      <c r="A10432" s="2">
        <v>10431</v>
      </c>
      <c r="B10432">
        <v>817116.01621510019</v>
      </c>
    </row>
    <row r="10433" spans="1:2" x14ac:dyDescent="0.2">
      <c r="A10433" s="2">
        <v>10432</v>
      </c>
      <c r="B10433">
        <v>817994.84271918808</v>
      </c>
    </row>
    <row r="10434" spans="1:2" x14ac:dyDescent="0.2">
      <c r="A10434" s="2">
        <v>10433</v>
      </c>
      <c r="B10434">
        <v>817994.84271918808</v>
      </c>
    </row>
    <row r="10435" spans="1:2" x14ac:dyDescent="0.2">
      <c r="A10435" s="2">
        <v>10434</v>
      </c>
      <c r="B10435">
        <v>818182.76487822004</v>
      </c>
    </row>
    <row r="10436" spans="1:2" x14ac:dyDescent="0.2">
      <c r="A10436" s="2">
        <v>10435</v>
      </c>
      <c r="B10436">
        <v>818453.80521830998</v>
      </c>
    </row>
    <row r="10437" spans="1:2" x14ac:dyDescent="0.2">
      <c r="A10437" s="2">
        <v>10436</v>
      </c>
      <c r="B10437">
        <v>818972.86945320014</v>
      </c>
    </row>
    <row r="10438" spans="1:2" x14ac:dyDescent="0.2">
      <c r="A10438" s="2">
        <v>10437</v>
      </c>
      <c r="B10438">
        <v>819048.91150236002</v>
      </c>
    </row>
    <row r="10439" spans="1:2" x14ac:dyDescent="0.2">
      <c r="A10439" s="2">
        <v>10438</v>
      </c>
      <c r="B10439">
        <v>821229.32367311988</v>
      </c>
    </row>
    <row r="10440" spans="1:2" x14ac:dyDescent="0.2">
      <c r="A10440" s="2">
        <v>10439</v>
      </c>
      <c r="B10440">
        <v>821402.73584159999</v>
      </c>
    </row>
    <row r="10441" spans="1:2" x14ac:dyDescent="0.2">
      <c r="A10441" s="2">
        <v>10440</v>
      </c>
      <c r="B10441">
        <v>821402.73584159999</v>
      </c>
    </row>
    <row r="10442" spans="1:2" x14ac:dyDescent="0.2">
      <c r="A10442" s="2">
        <v>10441</v>
      </c>
      <c r="B10442">
        <v>822336.0699985039</v>
      </c>
    </row>
    <row r="10443" spans="1:2" x14ac:dyDescent="0.2">
      <c r="A10443" s="2">
        <v>10442</v>
      </c>
      <c r="B10443">
        <v>823178.21460817603</v>
      </c>
    </row>
    <row r="10444" spans="1:2" x14ac:dyDescent="0.2">
      <c r="A10444" s="2">
        <v>10443</v>
      </c>
      <c r="B10444">
        <v>823225.07759029197</v>
      </c>
    </row>
    <row r="10445" spans="1:2" x14ac:dyDescent="0.2">
      <c r="A10445" s="2">
        <v>10444</v>
      </c>
      <c r="B10445">
        <v>823339.16405551997</v>
      </c>
    </row>
    <row r="10446" spans="1:2" x14ac:dyDescent="0.2">
      <c r="A10446" s="2">
        <v>10445</v>
      </c>
      <c r="B10446">
        <v>824192.54741495708</v>
      </c>
    </row>
    <row r="10447" spans="1:2" x14ac:dyDescent="0.2">
      <c r="A10447" s="2">
        <v>10446</v>
      </c>
      <c r="B10447">
        <v>826636.21486847999</v>
      </c>
    </row>
    <row r="10448" spans="1:2" x14ac:dyDescent="0.2">
      <c r="A10448" s="2">
        <v>10447</v>
      </c>
      <c r="B10448">
        <v>827142.00341400004</v>
      </c>
    </row>
    <row r="10449" spans="1:2" x14ac:dyDescent="0.2">
      <c r="A10449" s="2">
        <v>10448</v>
      </c>
      <c r="B10449">
        <v>827494.15269779996</v>
      </c>
    </row>
    <row r="10450" spans="1:2" x14ac:dyDescent="0.2">
      <c r="A10450" s="2">
        <v>10449</v>
      </c>
      <c r="B10450">
        <v>828605.01700845023</v>
      </c>
    </row>
    <row r="10451" spans="1:2" x14ac:dyDescent="0.2">
      <c r="A10451" s="2">
        <v>10450</v>
      </c>
      <c r="B10451">
        <v>828605.01700845023</v>
      </c>
    </row>
    <row r="10452" spans="1:2" x14ac:dyDescent="0.2">
      <c r="A10452" s="2">
        <v>10451</v>
      </c>
      <c r="B10452">
        <v>828645.15314300393</v>
      </c>
    </row>
    <row r="10453" spans="1:2" x14ac:dyDescent="0.2">
      <c r="A10453" s="2">
        <v>10452</v>
      </c>
      <c r="B10453">
        <v>829675.06014629593</v>
      </c>
    </row>
    <row r="10454" spans="1:2" x14ac:dyDescent="0.2">
      <c r="A10454" s="2">
        <v>10453</v>
      </c>
      <c r="B10454">
        <v>831021.79279555788</v>
      </c>
    </row>
    <row r="10455" spans="1:2" x14ac:dyDescent="0.2">
      <c r="A10455" s="2">
        <v>10454</v>
      </c>
      <c r="B10455">
        <v>831079.25822130311</v>
      </c>
    </row>
    <row r="10456" spans="1:2" x14ac:dyDescent="0.2">
      <c r="A10456" s="2">
        <v>10455</v>
      </c>
      <c r="B10456">
        <v>831816.98295695987</v>
      </c>
    </row>
    <row r="10457" spans="1:2" x14ac:dyDescent="0.2">
      <c r="A10457" s="2">
        <v>10456</v>
      </c>
      <c r="B10457">
        <v>831969.2199035699</v>
      </c>
    </row>
    <row r="10458" spans="1:2" x14ac:dyDescent="0.2">
      <c r="A10458" s="2">
        <v>10457</v>
      </c>
      <c r="B10458">
        <v>832462.24036793993</v>
      </c>
    </row>
    <row r="10459" spans="1:2" x14ac:dyDescent="0.2">
      <c r="A10459" s="2">
        <v>10458</v>
      </c>
      <c r="B10459">
        <v>832591.50891923998</v>
      </c>
    </row>
    <row r="10460" spans="1:2" x14ac:dyDescent="0.2">
      <c r="A10460" s="2">
        <v>10459</v>
      </c>
      <c r="B10460">
        <v>833445.54651676991</v>
      </c>
    </row>
    <row r="10461" spans="1:2" x14ac:dyDescent="0.2">
      <c r="A10461" s="2">
        <v>10460</v>
      </c>
      <c r="B10461">
        <v>833460.79674566397</v>
      </c>
    </row>
    <row r="10462" spans="1:2" x14ac:dyDescent="0.2">
      <c r="A10462" s="2">
        <v>10461</v>
      </c>
      <c r="B10462">
        <v>835513.40701411199</v>
      </c>
    </row>
    <row r="10463" spans="1:2" x14ac:dyDescent="0.2">
      <c r="A10463" s="2">
        <v>10462</v>
      </c>
      <c r="B10463">
        <v>836343.33771360002</v>
      </c>
    </row>
    <row r="10464" spans="1:2" x14ac:dyDescent="0.2">
      <c r="A10464" s="2">
        <v>10463</v>
      </c>
      <c r="B10464">
        <v>837978.06473779201</v>
      </c>
    </row>
    <row r="10465" spans="1:2" x14ac:dyDescent="0.2">
      <c r="A10465" s="2">
        <v>10464</v>
      </c>
      <c r="B10465">
        <v>838049.939392064</v>
      </c>
    </row>
    <row r="10466" spans="1:2" x14ac:dyDescent="0.2">
      <c r="A10466" s="2">
        <v>10465</v>
      </c>
      <c r="B10466">
        <v>839867.16421457194</v>
      </c>
    </row>
    <row r="10467" spans="1:2" x14ac:dyDescent="0.2">
      <c r="A10467" s="2">
        <v>10466</v>
      </c>
      <c r="B10467">
        <v>840029.77206160012</v>
      </c>
    </row>
    <row r="10468" spans="1:2" x14ac:dyDescent="0.2">
      <c r="A10468" s="2">
        <v>10467</v>
      </c>
      <c r="B10468">
        <v>840043.75065800012</v>
      </c>
    </row>
    <row r="10469" spans="1:2" x14ac:dyDescent="0.2">
      <c r="A10469" s="2">
        <v>10468</v>
      </c>
      <c r="B10469">
        <v>841537.12438000785</v>
      </c>
    </row>
    <row r="10470" spans="1:2" x14ac:dyDescent="0.2">
      <c r="A10470" s="2">
        <v>10469</v>
      </c>
      <c r="B10470">
        <v>841574.58763622399</v>
      </c>
    </row>
    <row r="10471" spans="1:2" x14ac:dyDescent="0.2">
      <c r="A10471" s="2">
        <v>10470</v>
      </c>
      <c r="B10471">
        <v>844120.92230997584</v>
      </c>
    </row>
    <row r="10472" spans="1:2" x14ac:dyDescent="0.2">
      <c r="A10472" s="2">
        <v>10471</v>
      </c>
      <c r="B10472">
        <v>844329.83812640014</v>
      </c>
    </row>
    <row r="10473" spans="1:2" x14ac:dyDescent="0.2">
      <c r="A10473" s="2">
        <v>10472</v>
      </c>
      <c r="B10473">
        <v>845409.93529960013</v>
      </c>
    </row>
    <row r="10474" spans="1:2" x14ac:dyDescent="0.2">
      <c r="A10474" s="2">
        <v>10473</v>
      </c>
      <c r="B10474">
        <v>845570.85897715192</v>
      </c>
    </row>
    <row r="10475" spans="1:2" x14ac:dyDescent="0.2">
      <c r="A10475" s="2">
        <v>10474</v>
      </c>
      <c r="B10475">
        <v>845632.61209951993</v>
      </c>
    </row>
    <row r="10476" spans="1:2" x14ac:dyDescent="0.2">
      <c r="A10476" s="2">
        <v>10475</v>
      </c>
      <c r="B10476">
        <v>846032.33184302005</v>
      </c>
    </row>
    <row r="10477" spans="1:2" x14ac:dyDescent="0.2">
      <c r="A10477" s="2">
        <v>10476</v>
      </c>
      <c r="B10477">
        <v>846323.31920808007</v>
      </c>
    </row>
    <row r="10478" spans="1:2" x14ac:dyDescent="0.2">
      <c r="A10478" s="2">
        <v>10477</v>
      </c>
      <c r="B10478">
        <v>846425.62037040002</v>
      </c>
    </row>
    <row r="10479" spans="1:2" x14ac:dyDescent="0.2">
      <c r="A10479" s="2">
        <v>10478</v>
      </c>
      <c r="B10479">
        <v>846958.79086775589</v>
      </c>
    </row>
    <row r="10480" spans="1:2" x14ac:dyDescent="0.2">
      <c r="A10480" s="2">
        <v>10479</v>
      </c>
      <c r="B10480">
        <v>846958.79086775589</v>
      </c>
    </row>
    <row r="10481" spans="1:2" x14ac:dyDescent="0.2">
      <c r="A10481" s="2">
        <v>10480</v>
      </c>
      <c r="B10481">
        <v>847061.34810393595</v>
      </c>
    </row>
    <row r="10482" spans="1:2" x14ac:dyDescent="0.2">
      <c r="A10482" s="2">
        <v>10481</v>
      </c>
      <c r="B10482">
        <v>847102.36916928005</v>
      </c>
    </row>
    <row r="10483" spans="1:2" x14ac:dyDescent="0.2">
      <c r="A10483" s="2">
        <v>10482</v>
      </c>
      <c r="B10483">
        <v>848402.5089005999</v>
      </c>
    </row>
    <row r="10484" spans="1:2" x14ac:dyDescent="0.2">
      <c r="A10484" s="2">
        <v>10483</v>
      </c>
      <c r="B10484">
        <v>848402.5089005999</v>
      </c>
    </row>
    <row r="10485" spans="1:2" x14ac:dyDescent="0.2">
      <c r="A10485" s="2">
        <v>10484</v>
      </c>
      <c r="B10485">
        <v>848629.1155230751</v>
      </c>
    </row>
    <row r="10486" spans="1:2" x14ac:dyDescent="0.2">
      <c r="A10486" s="2">
        <v>10485</v>
      </c>
      <c r="B10486">
        <v>848722.77000459994</v>
      </c>
    </row>
    <row r="10487" spans="1:2" x14ac:dyDescent="0.2">
      <c r="A10487" s="2">
        <v>10486</v>
      </c>
      <c r="B10487">
        <v>848981.60166268796</v>
      </c>
    </row>
    <row r="10488" spans="1:2" x14ac:dyDescent="0.2">
      <c r="A10488" s="2">
        <v>10487</v>
      </c>
      <c r="B10488">
        <v>849784.90801395103</v>
      </c>
    </row>
    <row r="10489" spans="1:2" x14ac:dyDescent="0.2">
      <c r="A10489" s="2">
        <v>10488</v>
      </c>
      <c r="B10489">
        <v>850758.76923524984</v>
      </c>
    </row>
    <row r="10490" spans="1:2" x14ac:dyDescent="0.2">
      <c r="A10490" s="2">
        <v>10489</v>
      </c>
      <c r="B10490">
        <v>852020.38547810086</v>
      </c>
    </row>
    <row r="10491" spans="1:2" x14ac:dyDescent="0.2">
      <c r="A10491" s="2">
        <v>10490</v>
      </c>
      <c r="B10491">
        <v>852047.26062399999</v>
      </c>
    </row>
    <row r="10492" spans="1:2" x14ac:dyDescent="0.2">
      <c r="A10492" s="2">
        <v>10491</v>
      </c>
      <c r="B10492">
        <v>852870.27741497988</v>
      </c>
    </row>
    <row r="10493" spans="1:2" x14ac:dyDescent="0.2">
      <c r="A10493" s="2">
        <v>10492</v>
      </c>
      <c r="B10493">
        <v>854205.16681027215</v>
      </c>
    </row>
    <row r="10494" spans="1:2" x14ac:dyDescent="0.2">
      <c r="A10494" s="2">
        <v>10493</v>
      </c>
      <c r="B10494">
        <v>854238.68776224006</v>
      </c>
    </row>
    <row r="10495" spans="1:2" x14ac:dyDescent="0.2">
      <c r="A10495" s="2">
        <v>10494</v>
      </c>
      <c r="B10495">
        <v>855451.499235795</v>
      </c>
    </row>
    <row r="10496" spans="1:2" x14ac:dyDescent="0.2">
      <c r="A10496" s="2">
        <v>10495</v>
      </c>
      <c r="B10496">
        <v>855568.81173815997</v>
      </c>
    </row>
    <row r="10497" spans="1:2" x14ac:dyDescent="0.2">
      <c r="A10497" s="2">
        <v>10496</v>
      </c>
      <c r="B10497">
        <v>855807.17943104997</v>
      </c>
    </row>
    <row r="10498" spans="1:2" x14ac:dyDescent="0.2">
      <c r="A10498" s="2">
        <v>10497</v>
      </c>
      <c r="B10498">
        <v>857059.06022528396</v>
      </c>
    </row>
    <row r="10499" spans="1:2" x14ac:dyDescent="0.2">
      <c r="A10499" s="2">
        <v>10498</v>
      </c>
      <c r="B10499">
        <v>857059.06022528396</v>
      </c>
    </row>
    <row r="10500" spans="1:2" x14ac:dyDescent="0.2">
      <c r="A10500" s="2">
        <v>10499</v>
      </c>
      <c r="B10500">
        <v>857477.05386486021</v>
      </c>
    </row>
    <row r="10501" spans="1:2" x14ac:dyDescent="0.2">
      <c r="A10501" s="2">
        <v>10500</v>
      </c>
      <c r="B10501">
        <v>859670.21610112197</v>
      </c>
    </row>
    <row r="10502" spans="1:2" x14ac:dyDescent="0.2">
      <c r="A10502" s="2">
        <v>10501</v>
      </c>
      <c r="B10502">
        <v>859670.47650266404</v>
      </c>
    </row>
    <row r="10503" spans="1:2" x14ac:dyDescent="0.2">
      <c r="A10503" s="2">
        <v>10502</v>
      </c>
      <c r="B10503">
        <v>859928.19645286398</v>
      </c>
    </row>
    <row r="10504" spans="1:2" x14ac:dyDescent="0.2">
      <c r="A10504" s="2">
        <v>10503</v>
      </c>
      <c r="B10504">
        <v>860969.59501540789</v>
      </c>
    </row>
    <row r="10505" spans="1:2" x14ac:dyDescent="0.2">
      <c r="A10505" s="2">
        <v>10504</v>
      </c>
      <c r="B10505">
        <v>861998.34391101904</v>
      </c>
    </row>
    <row r="10506" spans="1:2" x14ac:dyDescent="0.2">
      <c r="A10506" s="2">
        <v>10505</v>
      </c>
      <c r="B10506">
        <v>862329.60720452014</v>
      </c>
    </row>
    <row r="10507" spans="1:2" x14ac:dyDescent="0.2">
      <c r="A10507" s="2">
        <v>10506</v>
      </c>
      <c r="B10507">
        <v>862329.60720452014</v>
      </c>
    </row>
    <row r="10508" spans="1:2" x14ac:dyDescent="0.2">
      <c r="A10508" s="2">
        <v>10507</v>
      </c>
      <c r="B10508">
        <v>863622.16524672008</v>
      </c>
    </row>
    <row r="10509" spans="1:2" x14ac:dyDescent="0.2">
      <c r="A10509" s="2">
        <v>10508</v>
      </c>
      <c r="B10509">
        <v>863622.16524672008</v>
      </c>
    </row>
    <row r="10510" spans="1:2" x14ac:dyDescent="0.2">
      <c r="A10510" s="2">
        <v>10509</v>
      </c>
      <c r="B10510">
        <v>864017.2460419921</v>
      </c>
    </row>
    <row r="10511" spans="1:2" x14ac:dyDescent="0.2">
      <c r="A10511" s="2">
        <v>10510</v>
      </c>
      <c r="B10511">
        <v>864046.30918624217</v>
      </c>
    </row>
    <row r="10512" spans="1:2" x14ac:dyDescent="0.2">
      <c r="A10512" s="2">
        <v>10511</v>
      </c>
      <c r="B10512">
        <v>864272.30650078505</v>
      </c>
    </row>
    <row r="10513" spans="1:2" x14ac:dyDescent="0.2">
      <c r="A10513" s="2">
        <v>10512</v>
      </c>
      <c r="B10513">
        <v>866086.82784818998</v>
      </c>
    </row>
    <row r="10514" spans="1:2" x14ac:dyDescent="0.2">
      <c r="A10514" s="2">
        <v>10513</v>
      </c>
      <c r="B10514">
        <v>866519.97826622799</v>
      </c>
    </row>
    <row r="10515" spans="1:2" x14ac:dyDescent="0.2">
      <c r="A10515" s="2">
        <v>10514</v>
      </c>
      <c r="B10515">
        <v>867652.92485585995</v>
      </c>
    </row>
    <row r="10516" spans="1:2" x14ac:dyDescent="0.2">
      <c r="A10516" s="2">
        <v>10515</v>
      </c>
      <c r="B10516">
        <v>867665.76466500014</v>
      </c>
    </row>
    <row r="10517" spans="1:2" x14ac:dyDescent="0.2">
      <c r="A10517" s="2">
        <v>10516</v>
      </c>
      <c r="B10517">
        <v>868677.09215428005</v>
      </c>
    </row>
    <row r="10518" spans="1:2" x14ac:dyDescent="0.2">
      <c r="A10518" s="2">
        <v>10517</v>
      </c>
      <c r="B10518">
        <v>868705.26804750005</v>
      </c>
    </row>
    <row r="10519" spans="1:2" x14ac:dyDescent="0.2">
      <c r="A10519" s="2">
        <v>10518</v>
      </c>
      <c r="B10519">
        <v>868788.37615847203</v>
      </c>
    </row>
    <row r="10520" spans="1:2" x14ac:dyDescent="0.2">
      <c r="A10520" s="2">
        <v>10519</v>
      </c>
      <c r="B10520">
        <v>869783.13964036002</v>
      </c>
    </row>
    <row r="10521" spans="1:2" x14ac:dyDescent="0.2">
      <c r="A10521" s="2">
        <v>10520</v>
      </c>
      <c r="B10521">
        <v>869783.13964036002</v>
      </c>
    </row>
    <row r="10522" spans="1:2" x14ac:dyDescent="0.2">
      <c r="A10522" s="2">
        <v>10521</v>
      </c>
      <c r="B10522">
        <v>870409.58545749995</v>
      </c>
    </row>
    <row r="10523" spans="1:2" x14ac:dyDescent="0.2">
      <c r="A10523" s="2">
        <v>10522</v>
      </c>
      <c r="B10523">
        <v>870449.44571476511</v>
      </c>
    </row>
    <row r="10524" spans="1:2" x14ac:dyDescent="0.2">
      <c r="A10524" s="2">
        <v>10523</v>
      </c>
      <c r="B10524">
        <v>871310.86516123987</v>
      </c>
    </row>
    <row r="10525" spans="1:2" x14ac:dyDescent="0.2">
      <c r="A10525" s="2">
        <v>10524</v>
      </c>
      <c r="B10525">
        <v>872037.50964960014</v>
      </c>
    </row>
    <row r="10526" spans="1:2" x14ac:dyDescent="0.2">
      <c r="A10526" s="2">
        <v>10525</v>
      </c>
      <c r="B10526">
        <v>872562.27201388497</v>
      </c>
    </row>
    <row r="10527" spans="1:2" x14ac:dyDescent="0.2">
      <c r="A10527" s="2">
        <v>10526</v>
      </c>
      <c r="B10527">
        <v>872918.45924738015</v>
      </c>
    </row>
    <row r="10528" spans="1:2" x14ac:dyDescent="0.2">
      <c r="A10528" s="2">
        <v>10527</v>
      </c>
      <c r="B10528">
        <v>873191.26864924806</v>
      </c>
    </row>
    <row r="10529" spans="1:2" x14ac:dyDescent="0.2">
      <c r="A10529" s="2">
        <v>10528</v>
      </c>
      <c r="B10529">
        <v>874431.44872611295</v>
      </c>
    </row>
    <row r="10530" spans="1:2" x14ac:dyDescent="0.2">
      <c r="A10530" s="2">
        <v>10529</v>
      </c>
      <c r="B10530">
        <v>874642.87807603192</v>
      </c>
    </row>
    <row r="10531" spans="1:2" x14ac:dyDescent="0.2">
      <c r="A10531" s="2">
        <v>10530</v>
      </c>
      <c r="B10531">
        <v>874905.17597182817</v>
      </c>
    </row>
    <row r="10532" spans="1:2" x14ac:dyDescent="0.2">
      <c r="A10532" s="2">
        <v>10531</v>
      </c>
      <c r="B10532">
        <v>875181.41387599998</v>
      </c>
    </row>
    <row r="10533" spans="1:2" x14ac:dyDescent="0.2">
      <c r="A10533" s="2">
        <v>10532</v>
      </c>
      <c r="B10533">
        <v>875240.18339770997</v>
      </c>
    </row>
    <row r="10534" spans="1:2" x14ac:dyDescent="0.2">
      <c r="A10534" s="2">
        <v>10533</v>
      </c>
      <c r="B10534">
        <v>876072.01636714488</v>
      </c>
    </row>
    <row r="10535" spans="1:2" x14ac:dyDescent="0.2">
      <c r="A10535" s="2">
        <v>10534</v>
      </c>
      <c r="B10535">
        <v>877218.96466579195</v>
      </c>
    </row>
    <row r="10536" spans="1:2" x14ac:dyDescent="0.2">
      <c r="A10536" s="2">
        <v>10535</v>
      </c>
      <c r="B10536">
        <v>878528.74178312998</v>
      </c>
    </row>
    <row r="10537" spans="1:2" x14ac:dyDescent="0.2">
      <c r="A10537" s="2">
        <v>10536</v>
      </c>
      <c r="B10537">
        <v>878955.02232620993</v>
      </c>
    </row>
    <row r="10538" spans="1:2" x14ac:dyDescent="0.2">
      <c r="A10538" s="2">
        <v>10537</v>
      </c>
      <c r="B10538">
        <v>879410.46014984394</v>
      </c>
    </row>
    <row r="10539" spans="1:2" x14ac:dyDescent="0.2">
      <c r="A10539" s="2">
        <v>10538</v>
      </c>
      <c r="B10539">
        <v>879638.79839569202</v>
      </c>
    </row>
    <row r="10540" spans="1:2" x14ac:dyDescent="0.2">
      <c r="A10540" s="2">
        <v>10539</v>
      </c>
      <c r="B10540">
        <v>880540.147920168</v>
      </c>
    </row>
    <row r="10541" spans="1:2" x14ac:dyDescent="0.2">
      <c r="A10541" s="2">
        <v>10540</v>
      </c>
      <c r="B10541">
        <v>882435.76895200985</v>
      </c>
    </row>
    <row r="10542" spans="1:2" x14ac:dyDescent="0.2">
      <c r="A10542" s="2">
        <v>10541</v>
      </c>
      <c r="B10542">
        <v>882544.61182602006</v>
      </c>
    </row>
    <row r="10543" spans="1:2" x14ac:dyDescent="0.2">
      <c r="A10543" s="2">
        <v>10542</v>
      </c>
      <c r="B10543">
        <v>882655.10235630011</v>
      </c>
    </row>
    <row r="10544" spans="1:2" x14ac:dyDescent="0.2">
      <c r="A10544" s="2">
        <v>10543</v>
      </c>
      <c r="B10544">
        <v>883867.80444373598</v>
      </c>
    </row>
    <row r="10545" spans="1:2" x14ac:dyDescent="0.2">
      <c r="A10545" s="2">
        <v>10544</v>
      </c>
      <c r="B10545">
        <v>885156.7587071599</v>
      </c>
    </row>
    <row r="10546" spans="1:2" x14ac:dyDescent="0.2">
      <c r="A10546" s="2">
        <v>10545</v>
      </c>
      <c r="B10546">
        <v>887015.43505555217</v>
      </c>
    </row>
    <row r="10547" spans="1:2" x14ac:dyDescent="0.2">
      <c r="A10547" s="2">
        <v>10546</v>
      </c>
      <c r="B10547">
        <v>888372.70023619197</v>
      </c>
    </row>
    <row r="10548" spans="1:2" x14ac:dyDescent="0.2">
      <c r="A10548" s="2">
        <v>10547</v>
      </c>
      <c r="B10548">
        <v>888524.32561193698</v>
      </c>
    </row>
    <row r="10549" spans="1:2" x14ac:dyDescent="0.2">
      <c r="A10549" s="2">
        <v>10548</v>
      </c>
      <c r="B10549">
        <v>890634.80297234387</v>
      </c>
    </row>
    <row r="10550" spans="1:2" x14ac:dyDescent="0.2">
      <c r="A10550" s="2">
        <v>10549</v>
      </c>
      <c r="B10550">
        <v>890945.88874703995</v>
      </c>
    </row>
    <row r="10551" spans="1:2" x14ac:dyDescent="0.2">
      <c r="A10551" s="2">
        <v>10550</v>
      </c>
      <c r="B10551">
        <v>891177.45583507197</v>
      </c>
    </row>
    <row r="10552" spans="1:2" x14ac:dyDescent="0.2">
      <c r="A10552" s="2">
        <v>10551</v>
      </c>
      <c r="B10552">
        <v>892382.65909780003</v>
      </c>
    </row>
    <row r="10553" spans="1:2" x14ac:dyDescent="0.2">
      <c r="A10553" s="2">
        <v>10552</v>
      </c>
      <c r="B10553">
        <v>893659.50299999991</v>
      </c>
    </row>
    <row r="10554" spans="1:2" x14ac:dyDescent="0.2">
      <c r="A10554" s="2">
        <v>10553</v>
      </c>
      <c r="B10554">
        <v>893703.08936134796</v>
      </c>
    </row>
    <row r="10555" spans="1:2" x14ac:dyDescent="0.2">
      <c r="A10555" s="2">
        <v>10554</v>
      </c>
      <c r="B10555">
        <v>893756.77260232985</v>
      </c>
    </row>
    <row r="10556" spans="1:2" x14ac:dyDescent="0.2">
      <c r="A10556" s="2">
        <v>10555</v>
      </c>
      <c r="B10556">
        <v>893803.6659326501</v>
      </c>
    </row>
    <row r="10557" spans="1:2" x14ac:dyDescent="0.2">
      <c r="A10557" s="2">
        <v>10556</v>
      </c>
      <c r="B10557">
        <v>896677.71349754406</v>
      </c>
    </row>
    <row r="10558" spans="1:2" x14ac:dyDescent="0.2">
      <c r="A10558" s="2">
        <v>10557</v>
      </c>
      <c r="B10558">
        <v>897416.76302053209</v>
      </c>
    </row>
    <row r="10559" spans="1:2" x14ac:dyDescent="0.2">
      <c r="A10559" s="2">
        <v>10558</v>
      </c>
      <c r="B10559">
        <v>897492.54655692901</v>
      </c>
    </row>
    <row r="10560" spans="1:2" x14ac:dyDescent="0.2">
      <c r="A10560" s="2">
        <v>10559</v>
      </c>
      <c r="B10560">
        <v>897978.0108116999</v>
      </c>
    </row>
    <row r="10561" spans="1:2" x14ac:dyDescent="0.2">
      <c r="A10561" s="2">
        <v>10560</v>
      </c>
      <c r="B10561">
        <v>898065.52986671997</v>
      </c>
    </row>
    <row r="10562" spans="1:2" x14ac:dyDescent="0.2">
      <c r="A10562" s="2">
        <v>10561</v>
      </c>
      <c r="B10562">
        <v>898490.93407299207</v>
      </c>
    </row>
    <row r="10563" spans="1:2" x14ac:dyDescent="0.2">
      <c r="A10563" s="2">
        <v>10562</v>
      </c>
      <c r="B10563">
        <v>899310.01760815596</v>
      </c>
    </row>
    <row r="10564" spans="1:2" x14ac:dyDescent="0.2">
      <c r="A10564" s="2">
        <v>10563</v>
      </c>
      <c r="B10564">
        <v>899740.30428229994</v>
      </c>
    </row>
    <row r="10565" spans="1:2" x14ac:dyDescent="0.2">
      <c r="A10565" s="2">
        <v>10564</v>
      </c>
      <c r="B10565">
        <v>902117.98574206606</v>
      </c>
    </row>
    <row r="10566" spans="1:2" x14ac:dyDescent="0.2">
      <c r="A10566" s="2">
        <v>10565</v>
      </c>
      <c r="B10566">
        <v>902411.75108448009</v>
      </c>
    </row>
    <row r="10567" spans="1:2" x14ac:dyDescent="0.2">
      <c r="A10567" s="2">
        <v>10566</v>
      </c>
      <c r="B10567">
        <v>902521.52067375008</v>
      </c>
    </row>
    <row r="10568" spans="1:2" x14ac:dyDescent="0.2">
      <c r="A10568" s="2">
        <v>10567</v>
      </c>
      <c r="B10568">
        <v>904142.04901634995</v>
      </c>
    </row>
    <row r="10569" spans="1:2" x14ac:dyDescent="0.2">
      <c r="A10569" s="2">
        <v>10568</v>
      </c>
      <c r="B10569">
        <v>904654.09561339999</v>
      </c>
    </row>
    <row r="10570" spans="1:2" x14ac:dyDescent="0.2">
      <c r="A10570" s="2">
        <v>10569</v>
      </c>
      <c r="B10570">
        <v>905054.11890250002</v>
      </c>
    </row>
    <row r="10571" spans="1:2" x14ac:dyDescent="0.2">
      <c r="A10571" s="2">
        <v>10570</v>
      </c>
      <c r="B10571">
        <v>905212.63000162807</v>
      </c>
    </row>
    <row r="10572" spans="1:2" x14ac:dyDescent="0.2">
      <c r="A10572" s="2">
        <v>10571</v>
      </c>
      <c r="B10572">
        <v>905413.41533916001</v>
      </c>
    </row>
    <row r="10573" spans="1:2" x14ac:dyDescent="0.2">
      <c r="A10573" s="2">
        <v>10572</v>
      </c>
      <c r="B10573">
        <v>908341.32250679994</v>
      </c>
    </row>
    <row r="10574" spans="1:2" x14ac:dyDescent="0.2">
      <c r="A10574" s="2">
        <v>10573</v>
      </c>
      <c r="B10574">
        <v>908341.32250679994</v>
      </c>
    </row>
    <row r="10575" spans="1:2" x14ac:dyDescent="0.2">
      <c r="A10575" s="2">
        <v>10574</v>
      </c>
      <c r="B10575">
        <v>909215.61467100005</v>
      </c>
    </row>
    <row r="10576" spans="1:2" x14ac:dyDescent="0.2">
      <c r="A10576" s="2">
        <v>10575</v>
      </c>
      <c r="B10576">
        <v>909856.06352549989</v>
      </c>
    </row>
    <row r="10577" spans="1:2" x14ac:dyDescent="0.2">
      <c r="A10577" s="2">
        <v>10576</v>
      </c>
      <c r="B10577">
        <v>910429.11759724002</v>
      </c>
    </row>
    <row r="10578" spans="1:2" x14ac:dyDescent="0.2">
      <c r="A10578" s="2">
        <v>10577</v>
      </c>
      <c r="B10578">
        <v>910438.86982653011</v>
      </c>
    </row>
    <row r="10579" spans="1:2" x14ac:dyDescent="0.2">
      <c r="A10579" s="2">
        <v>10578</v>
      </c>
      <c r="B10579">
        <v>910586.34063633601</v>
      </c>
    </row>
    <row r="10580" spans="1:2" x14ac:dyDescent="0.2">
      <c r="A10580" s="2">
        <v>10579</v>
      </c>
      <c r="B10580">
        <v>911118.68892057589</v>
      </c>
    </row>
    <row r="10581" spans="1:2" x14ac:dyDescent="0.2">
      <c r="A10581" s="2">
        <v>10580</v>
      </c>
      <c r="B10581">
        <v>912463.4458954439</v>
      </c>
    </row>
    <row r="10582" spans="1:2" x14ac:dyDescent="0.2">
      <c r="A10582" s="2">
        <v>10581</v>
      </c>
      <c r="B10582">
        <v>912854.48298450001</v>
      </c>
    </row>
    <row r="10583" spans="1:2" x14ac:dyDescent="0.2">
      <c r="A10583" s="2">
        <v>10582</v>
      </c>
      <c r="B10583">
        <v>913890.72070254001</v>
      </c>
    </row>
    <row r="10584" spans="1:2" x14ac:dyDescent="0.2">
      <c r="A10584" s="2">
        <v>10583</v>
      </c>
      <c r="B10584">
        <v>914415.341950175</v>
      </c>
    </row>
    <row r="10585" spans="1:2" x14ac:dyDescent="0.2">
      <c r="A10585" s="2">
        <v>10584</v>
      </c>
      <c r="B10585">
        <v>914751.057407922</v>
      </c>
    </row>
    <row r="10586" spans="1:2" x14ac:dyDescent="0.2">
      <c r="A10586" s="2">
        <v>10585</v>
      </c>
      <c r="B10586">
        <v>914791.05191556015</v>
      </c>
    </row>
    <row r="10587" spans="1:2" x14ac:dyDescent="0.2">
      <c r="A10587" s="2">
        <v>10586</v>
      </c>
      <c r="B10587">
        <v>914792.07849314995</v>
      </c>
    </row>
    <row r="10588" spans="1:2" x14ac:dyDescent="0.2">
      <c r="A10588" s="2">
        <v>10587</v>
      </c>
      <c r="B10588">
        <v>915190.38335502404</v>
      </c>
    </row>
    <row r="10589" spans="1:2" x14ac:dyDescent="0.2">
      <c r="A10589" s="2">
        <v>10588</v>
      </c>
      <c r="B10589">
        <v>915883.77159298607</v>
      </c>
    </row>
    <row r="10590" spans="1:2" x14ac:dyDescent="0.2">
      <c r="A10590" s="2">
        <v>10589</v>
      </c>
      <c r="B10590">
        <v>916062.45296108793</v>
      </c>
    </row>
    <row r="10591" spans="1:2" x14ac:dyDescent="0.2">
      <c r="A10591" s="2">
        <v>10590</v>
      </c>
      <c r="B10591">
        <v>916290.32613444002</v>
      </c>
    </row>
    <row r="10592" spans="1:2" x14ac:dyDescent="0.2">
      <c r="A10592" s="2">
        <v>10591</v>
      </c>
      <c r="B10592">
        <v>916553.59694009996</v>
      </c>
    </row>
    <row r="10593" spans="1:2" x14ac:dyDescent="0.2">
      <c r="A10593" s="2">
        <v>10592</v>
      </c>
      <c r="B10593">
        <v>917961.6103647959</v>
      </c>
    </row>
    <row r="10594" spans="1:2" x14ac:dyDescent="0.2">
      <c r="A10594" s="2">
        <v>10593</v>
      </c>
      <c r="B10594">
        <v>920650.8220174649</v>
      </c>
    </row>
    <row r="10595" spans="1:2" x14ac:dyDescent="0.2">
      <c r="A10595" s="2">
        <v>10594</v>
      </c>
      <c r="B10595">
        <v>922129.89108286216</v>
      </c>
    </row>
    <row r="10596" spans="1:2" x14ac:dyDescent="0.2">
      <c r="A10596" s="2">
        <v>10595</v>
      </c>
      <c r="B10596">
        <v>923075.47779235209</v>
      </c>
    </row>
    <row r="10597" spans="1:2" x14ac:dyDescent="0.2">
      <c r="A10597" s="2">
        <v>10596</v>
      </c>
      <c r="B10597">
        <v>923919.63890283601</v>
      </c>
    </row>
    <row r="10598" spans="1:2" x14ac:dyDescent="0.2">
      <c r="A10598" s="2">
        <v>10597</v>
      </c>
      <c r="B10598">
        <v>924473.87921394</v>
      </c>
    </row>
    <row r="10599" spans="1:2" x14ac:dyDescent="0.2">
      <c r="A10599" s="2">
        <v>10598</v>
      </c>
      <c r="B10599">
        <v>926544.50295056996</v>
      </c>
    </row>
    <row r="10600" spans="1:2" x14ac:dyDescent="0.2">
      <c r="A10600" s="2">
        <v>10599</v>
      </c>
      <c r="B10600">
        <v>927508.52112212719</v>
      </c>
    </row>
    <row r="10601" spans="1:2" x14ac:dyDescent="0.2">
      <c r="A10601" s="2">
        <v>10600</v>
      </c>
      <c r="B10601">
        <v>928521.24183936021</v>
      </c>
    </row>
    <row r="10602" spans="1:2" x14ac:dyDescent="0.2">
      <c r="A10602" s="2">
        <v>10601</v>
      </c>
      <c r="B10602">
        <v>928639.04814357613</v>
      </c>
    </row>
    <row r="10603" spans="1:2" x14ac:dyDescent="0.2">
      <c r="A10603" s="2">
        <v>10602</v>
      </c>
      <c r="B10603">
        <v>930307.48522124998</v>
      </c>
    </row>
    <row r="10604" spans="1:2" x14ac:dyDescent="0.2">
      <c r="A10604" s="2">
        <v>10603</v>
      </c>
      <c r="B10604">
        <v>930331.00990430405</v>
      </c>
    </row>
    <row r="10605" spans="1:2" x14ac:dyDescent="0.2">
      <c r="A10605" s="2">
        <v>10604</v>
      </c>
      <c r="B10605">
        <v>930605.41650221997</v>
      </c>
    </row>
    <row r="10606" spans="1:2" x14ac:dyDescent="0.2">
      <c r="A10606" s="2">
        <v>10605</v>
      </c>
      <c r="B10606">
        <v>931305.87938455201</v>
      </c>
    </row>
    <row r="10607" spans="1:2" x14ac:dyDescent="0.2">
      <c r="A10607" s="2">
        <v>10606</v>
      </c>
      <c r="B10607">
        <v>933356.11778364808</v>
      </c>
    </row>
    <row r="10608" spans="1:2" x14ac:dyDescent="0.2">
      <c r="A10608" s="2">
        <v>10607</v>
      </c>
      <c r="B10608">
        <v>933805.80353692803</v>
      </c>
    </row>
    <row r="10609" spans="1:2" x14ac:dyDescent="0.2">
      <c r="A10609" s="2">
        <v>10608</v>
      </c>
      <c r="B10609">
        <v>934547.40207338391</v>
      </c>
    </row>
    <row r="10610" spans="1:2" x14ac:dyDescent="0.2">
      <c r="A10610" s="2">
        <v>10609</v>
      </c>
      <c r="B10610">
        <v>936983.379084368</v>
      </c>
    </row>
    <row r="10611" spans="1:2" x14ac:dyDescent="0.2">
      <c r="A10611" s="2">
        <v>10610</v>
      </c>
      <c r="B10611">
        <v>937336.08673432504</v>
      </c>
    </row>
    <row r="10612" spans="1:2" x14ac:dyDescent="0.2">
      <c r="A10612" s="2">
        <v>10611</v>
      </c>
      <c r="B10612">
        <v>939276.54183046205</v>
      </c>
    </row>
    <row r="10613" spans="1:2" x14ac:dyDescent="0.2">
      <c r="A10613" s="2">
        <v>10612</v>
      </c>
      <c r="B10613">
        <v>939512.12852959009</v>
      </c>
    </row>
    <row r="10614" spans="1:2" x14ac:dyDescent="0.2">
      <c r="A10614" s="2">
        <v>10613</v>
      </c>
      <c r="B10614">
        <v>939815.55899157189</v>
      </c>
    </row>
    <row r="10615" spans="1:2" x14ac:dyDescent="0.2">
      <c r="A10615" s="2">
        <v>10614</v>
      </c>
      <c r="B10615">
        <v>940498.44939049985</v>
      </c>
    </row>
    <row r="10616" spans="1:2" x14ac:dyDescent="0.2">
      <c r="A10616" s="2">
        <v>10615</v>
      </c>
      <c r="B10616">
        <v>940617.66755402589</v>
      </c>
    </row>
    <row r="10617" spans="1:2" x14ac:dyDescent="0.2">
      <c r="A10617" s="2">
        <v>10616</v>
      </c>
      <c r="B10617">
        <v>941355.40413599997</v>
      </c>
    </row>
    <row r="10618" spans="1:2" x14ac:dyDescent="0.2">
      <c r="A10618" s="2">
        <v>10617</v>
      </c>
      <c r="B10618">
        <v>941400.23058381607</v>
      </c>
    </row>
    <row r="10619" spans="1:2" x14ac:dyDescent="0.2">
      <c r="A10619" s="2">
        <v>10618</v>
      </c>
      <c r="B10619">
        <v>941988.02628153306</v>
      </c>
    </row>
    <row r="10620" spans="1:2" x14ac:dyDescent="0.2">
      <c r="A10620" s="2">
        <v>10619</v>
      </c>
      <c r="B10620">
        <v>941988.02628153306</v>
      </c>
    </row>
    <row r="10621" spans="1:2" x14ac:dyDescent="0.2">
      <c r="A10621" s="2">
        <v>10620</v>
      </c>
      <c r="B10621">
        <v>942680.8345900001</v>
      </c>
    </row>
    <row r="10622" spans="1:2" x14ac:dyDescent="0.2">
      <c r="A10622" s="2">
        <v>10621</v>
      </c>
      <c r="B10622">
        <v>942741.76161489903</v>
      </c>
    </row>
    <row r="10623" spans="1:2" x14ac:dyDescent="0.2">
      <c r="A10623" s="2">
        <v>10622</v>
      </c>
      <c r="B10623">
        <v>942759.69646499201</v>
      </c>
    </row>
    <row r="10624" spans="1:2" x14ac:dyDescent="0.2">
      <c r="A10624" s="2">
        <v>10623</v>
      </c>
      <c r="B10624">
        <v>942911.75351131195</v>
      </c>
    </row>
    <row r="10625" spans="1:2" x14ac:dyDescent="0.2">
      <c r="A10625" s="2">
        <v>10624</v>
      </c>
      <c r="B10625">
        <v>942929.11743102805</v>
      </c>
    </row>
    <row r="10626" spans="1:2" x14ac:dyDescent="0.2">
      <c r="A10626" s="2">
        <v>10625</v>
      </c>
      <c r="B10626">
        <v>944255.6464367361</v>
      </c>
    </row>
    <row r="10627" spans="1:2" x14ac:dyDescent="0.2">
      <c r="A10627" s="2">
        <v>10626</v>
      </c>
      <c r="B10627">
        <v>944317.08397759183</v>
      </c>
    </row>
    <row r="10628" spans="1:2" x14ac:dyDescent="0.2">
      <c r="A10628" s="2">
        <v>10627</v>
      </c>
      <c r="B10628">
        <v>944608.90987915196</v>
      </c>
    </row>
    <row r="10629" spans="1:2" x14ac:dyDescent="0.2">
      <c r="A10629" s="2">
        <v>10628</v>
      </c>
      <c r="B10629">
        <v>945254.30723334989</v>
      </c>
    </row>
    <row r="10630" spans="1:2" x14ac:dyDescent="0.2">
      <c r="A10630" s="2">
        <v>10629</v>
      </c>
      <c r="B10630">
        <v>945254.30723334989</v>
      </c>
    </row>
    <row r="10631" spans="1:2" x14ac:dyDescent="0.2">
      <c r="A10631" s="2">
        <v>10630</v>
      </c>
      <c r="B10631">
        <v>945496.16671211191</v>
      </c>
    </row>
    <row r="10632" spans="1:2" x14ac:dyDescent="0.2">
      <c r="A10632" s="2">
        <v>10631</v>
      </c>
      <c r="B10632">
        <v>946434.80542426393</v>
      </c>
    </row>
    <row r="10633" spans="1:2" x14ac:dyDescent="0.2">
      <c r="A10633" s="2">
        <v>10632</v>
      </c>
      <c r="B10633">
        <v>947576.88141623978</v>
      </c>
    </row>
    <row r="10634" spans="1:2" x14ac:dyDescent="0.2">
      <c r="A10634" s="2">
        <v>10633</v>
      </c>
      <c r="B10634">
        <v>947609.11131894984</v>
      </c>
    </row>
    <row r="10635" spans="1:2" x14ac:dyDescent="0.2">
      <c r="A10635" s="2">
        <v>10634</v>
      </c>
      <c r="B10635">
        <v>949279.56959304016</v>
      </c>
    </row>
    <row r="10636" spans="1:2" x14ac:dyDescent="0.2">
      <c r="A10636" s="2">
        <v>10635</v>
      </c>
      <c r="B10636">
        <v>950045.6741818859</v>
      </c>
    </row>
    <row r="10637" spans="1:2" x14ac:dyDescent="0.2">
      <c r="A10637" s="2">
        <v>10636</v>
      </c>
      <c r="B10637">
        <v>951534.28394875396</v>
      </c>
    </row>
    <row r="10638" spans="1:2" x14ac:dyDescent="0.2">
      <c r="A10638" s="2">
        <v>10637</v>
      </c>
      <c r="B10638">
        <v>952002.30273499992</v>
      </c>
    </row>
    <row r="10639" spans="1:2" x14ac:dyDescent="0.2">
      <c r="A10639" s="2">
        <v>10638</v>
      </c>
      <c r="B10639">
        <v>952715.79585599981</v>
      </c>
    </row>
    <row r="10640" spans="1:2" x14ac:dyDescent="0.2">
      <c r="A10640" s="2">
        <v>10639</v>
      </c>
      <c r="B10640">
        <v>952853.35993980011</v>
      </c>
    </row>
    <row r="10641" spans="1:2" x14ac:dyDescent="0.2">
      <c r="A10641" s="2">
        <v>10640</v>
      </c>
      <c r="B10641">
        <v>953793.13359119406</v>
      </c>
    </row>
    <row r="10642" spans="1:2" x14ac:dyDescent="0.2">
      <c r="A10642" s="2">
        <v>10641</v>
      </c>
      <c r="B10642">
        <v>953902.46301196481</v>
      </c>
    </row>
    <row r="10643" spans="1:2" x14ac:dyDescent="0.2">
      <c r="A10643" s="2">
        <v>10642</v>
      </c>
      <c r="B10643">
        <v>953951.13344538002</v>
      </c>
    </row>
    <row r="10644" spans="1:2" x14ac:dyDescent="0.2">
      <c r="A10644" s="2">
        <v>10643</v>
      </c>
      <c r="B10644">
        <v>954422.08400775597</v>
      </c>
    </row>
    <row r="10645" spans="1:2" x14ac:dyDescent="0.2">
      <c r="A10645" s="2">
        <v>10644</v>
      </c>
      <c r="B10645">
        <v>954472.78156557586</v>
      </c>
    </row>
    <row r="10646" spans="1:2" x14ac:dyDescent="0.2">
      <c r="A10646" s="2">
        <v>10645</v>
      </c>
      <c r="B10646">
        <v>954509.01284317614</v>
      </c>
    </row>
    <row r="10647" spans="1:2" x14ac:dyDescent="0.2">
      <c r="A10647" s="2">
        <v>10646</v>
      </c>
      <c r="B10647">
        <v>954509.01284317614</v>
      </c>
    </row>
    <row r="10648" spans="1:2" x14ac:dyDescent="0.2">
      <c r="A10648" s="2">
        <v>10647</v>
      </c>
      <c r="B10648">
        <v>954729.95121250988</v>
      </c>
    </row>
    <row r="10649" spans="1:2" x14ac:dyDescent="0.2">
      <c r="A10649" s="2">
        <v>10648</v>
      </c>
      <c r="B10649">
        <v>957038.31926968996</v>
      </c>
    </row>
    <row r="10650" spans="1:2" x14ac:dyDescent="0.2">
      <c r="A10650" s="2">
        <v>10649</v>
      </c>
      <c r="B10650">
        <v>957261.59426576691</v>
      </c>
    </row>
    <row r="10651" spans="1:2" x14ac:dyDescent="0.2">
      <c r="A10651" s="2">
        <v>10650</v>
      </c>
      <c r="B10651">
        <v>957868.18537636823</v>
      </c>
    </row>
    <row r="10652" spans="1:2" x14ac:dyDescent="0.2">
      <c r="A10652" s="2">
        <v>10651</v>
      </c>
      <c r="B10652">
        <v>958960.68721525779</v>
      </c>
    </row>
    <row r="10653" spans="1:2" x14ac:dyDescent="0.2">
      <c r="A10653" s="2">
        <v>10652</v>
      </c>
      <c r="B10653">
        <v>959412.41815930221</v>
      </c>
    </row>
    <row r="10654" spans="1:2" x14ac:dyDescent="0.2">
      <c r="A10654" s="2">
        <v>10653</v>
      </c>
      <c r="B10654">
        <v>959412.41815930221</v>
      </c>
    </row>
    <row r="10655" spans="1:2" x14ac:dyDescent="0.2">
      <c r="A10655" s="2">
        <v>10654</v>
      </c>
      <c r="B10655">
        <v>959569.99705917982</v>
      </c>
    </row>
    <row r="10656" spans="1:2" x14ac:dyDescent="0.2">
      <c r="A10656" s="2">
        <v>10655</v>
      </c>
      <c r="B10656">
        <v>960867.65140297217</v>
      </c>
    </row>
    <row r="10657" spans="1:2" x14ac:dyDescent="0.2">
      <c r="A10657" s="2">
        <v>10656</v>
      </c>
      <c r="B10657">
        <v>961567.95600905013</v>
      </c>
    </row>
    <row r="10658" spans="1:2" x14ac:dyDescent="0.2">
      <c r="A10658" s="2">
        <v>10657</v>
      </c>
      <c r="B10658">
        <v>961689.27413859998</v>
      </c>
    </row>
    <row r="10659" spans="1:2" x14ac:dyDescent="0.2">
      <c r="A10659" s="2">
        <v>10658</v>
      </c>
      <c r="B10659">
        <v>961689.27413859998</v>
      </c>
    </row>
    <row r="10660" spans="1:2" x14ac:dyDescent="0.2">
      <c r="A10660" s="2">
        <v>10659</v>
      </c>
      <c r="B10660">
        <v>961874.05668674107</v>
      </c>
    </row>
    <row r="10661" spans="1:2" x14ac:dyDescent="0.2">
      <c r="A10661" s="2">
        <v>10660</v>
      </c>
      <c r="B10661">
        <v>962493.53491267201</v>
      </c>
    </row>
    <row r="10662" spans="1:2" x14ac:dyDescent="0.2">
      <c r="A10662" s="2">
        <v>10661</v>
      </c>
      <c r="B10662">
        <v>963103.74282346014</v>
      </c>
    </row>
    <row r="10663" spans="1:2" x14ac:dyDescent="0.2">
      <c r="A10663" s="2">
        <v>10662</v>
      </c>
      <c r="B10663">
        <v>963647.35578860005</v>
      </c>
    </row>
    <row r="10664" spans="1:2" x14ac:dyDescent="0.2">
      <c r="A10664" s="2">
        <v>10663</v>
      </c>
      <c r="B10664">
        <v>963647.35578860005</v>
      </c>
    </row>
    <row r="10665" spans="1:2" x14ac:dyDescent="0.2">
      <c r="A10665" s="2">
        <v>10664</v>
      </c>
      <c r="B10665">
        <v>963702.17336230807</v>
      </c>
    </row>
    <row r="10666" spans="1:2" x14ac:dyDescent="0.2">
      <c r="A10666" s="2">
        <v>10665</v>
      </c>
      <c r="B10666">
        <v>963786.43818801013</v>
      </c>
    </row>
    <row r="10667" spans="1:2" x14ac:dyDescent="0.2">
      <c r="A10667" s="2">
        <v>10666</v>
      </c>
      <c r="B10667">
        <v>964471.591605808</v>
      </c>
    </row>
    <row r="10668" spans="1:2" x14ac:dyDescent="0.2">
      <c r="A10668" s="2">
        <v>10667</v>
      </c>
      <c r="B10668">
        <v>964902.72482934396</v>
      </c>
    </row>
    <row r="10669" spans="1:2" x14ac:dyDescent="0.2">
      <c r="A10669" s="2">
        <v>10668</v>
      </c>
      <c r="B10669">
        <v>964976.16330499982</v>
      </c>
    </row>
    <row r="10670" spans="1:2" x14ac:dyDescent="0.2">
      <c r="A10670" s="2">
        <v>10669</v>
      </c>
      <c r="B10670">
        <v>966824.01619372796</v>
      </c>
    </row>
    <row r="10671" spans="1:2" x14ac:dyDescent="0.2">
      <c r="A10671" s="2">
        <v>10670</v>
      </c>
      <c r="B10671">
        <v>966887.47819003195</v>
      </c>
    </row>
    <row r="10672" spans="1:2" x14ac:dyDescent="0.2">
      <c r="A10672" s="2">
        <v>10671</v>
      </c>
      <c r="B10672">
        <v>968565.92835400009</v>
      </c>
    </row>
    <row r="10673" spans="1:2" x14ac:dyDescent="0.2">
      <c r="A10673" s="2">
        <v>10672</v>
      </c>
      <c r="B10673">
        <v>970732.6224412322</v>
      </c>
    </row>
    <row r="10674" spans="1:2" x14ac:dyDescent="0.2">
      <c r="A10674" s="2">
        <v>10673</v>
      </c>
      <c r="B10674">
        <v>970998.93798538821</v>
      </c>
    </row>
    <row r="10675" spans="1:2" x14ac:dyDescent="0.2">
      <c r="A10675" s="2">
        <v>10674</v>
      </c>
      <c r="B10675">
        <v>971296.59716889006</v>
      </c>
    </row>
    <row r="10676" spans="1:2" x14ac:dyDescent="0.2">
      <c r="A10676" s="2">
        <v>10675</v>
      </c>
      <c r="B10676">
        <v>973049.50183584017</v>
      </c>
    </row>
    <row r="10677" spans="1:2" x14ac:dyDescent="0.2">
      <c r="A10677" s="2">
        <v>10676</v>
      </c>
      <c r="B10677">
        <v>973794.87060237583</v>
      </c>
    </row>
    <row r="10678" spans="1:2" x14ac:dyDescent="0.2">
      <c r="A10678" s="2">
        <v>10677</v>
      </c>
      <c r="B10678">
        <v>973923.44558364793</v>
      </c>
    </row>
    <row r="10679" spans="1:2" x14ac:dyDescent="0.2">
      <c r="A10679" s="2">
        <v>10678</v>
      </c>
      <c r="B10679">
        <v>974372.39245850395</v>
      </c>
    </row>
    <row r="10680" spans="1:2" x14ac:dyDescent="0.2">
      <c r="A10680" s="2">
        <v>10679</v>
      </c>
      <c r="B10680">
        <v>974386.60480434506</v>
      </c>
    </row>
    <row r="10681" spans="1:2" x14ac:dyDescent="0.2">
      <c r="A10681" s="2">
        <v>10680</v>
      </c>
      <c r="B10681">
        <v>974501.22477699199</v>
      </c>
    </row>
    <row r="10682" spans="1:2" x14ac:dyDescent="0.2">
      <c r="A10682" s="2">
        <v>10681</v>
      </c>
      <c r="B10682">
        <v>974779.01515042188</v>
      </c>
    </row>
    <row r="10683" spans="1:2" x14ac:dyDescent="0.2">
      <c r="A10683" s="2">
        <v>10682</v>
      </c>
      <c r="B10683">
        <v>975182.8459934399</v>
      </c>
    </row>
    <row r="10684" spans="1:2" x14ac:dyDescent="0.2">
      <c r="A10684" s="2">
        <v>10683</v>
      </c>
      <c r="B10684">
        <v>976466.0800356</v>
      </c>
    </row>
    <row r="10685" spans="1:2" x14ac:dyDescent="0.2">
      <c r="A10685" s="2">
        <v>10684</v>
      </c>
      <c r="B10685">
        <v>976831.77449699992</v>
      </c>
    </row>
    <row r="10686" spans="1:2" x14ac:dyDescent="0.2">
      <c r="A10686" s="2">
        <v>10685</v>
      </c>
      <c r="B10686">
        <v>979715.63448985585</v>
      </c>
    </row>
    <row r="10687" spans="1:2" x14ac:dyDescent="0.2">
      <c r="A10687" s="2">
        <v>10686</v>
      </c>
      <c r="B10687">
        <v>979715.63448985585</v>
      </c>
    </row>
    <row r="10688" spans="1:2" x14ac:dyDescent="0.2">
      <c r="A10688" s="2">
        <v>10687</v>
      </c>
      <c r="B10688">
        <v>980521.51720579993</v>
      </c>
    </row>
    <row r="10689" spans="1:2" x14ac:dyDescent="0.2">
      <c r="A10689" s="2">
        <v>10688</v>
      </c>
      <c r="B10689">
        <v>981387.41705993412</v>
      </c>
    </row>
    <row r="10690" spans="1:2" x14ac:dyDescent="0.2">
      <c r="A10690" s="2">
        <v>10689</v>
      </c>
      <c r="B10690">
        <v>981435.21642588614</v>
      </c>
    </row>
    <row r="10691" spans="1:2" x14ac:dyDescent="0.2">
      <c r="A10691" s="2">
        <v>10690</v>
      </c>
      <c r="B10691">
        <v>981958.80950003199</v>
      </c>
    </row>
    <row r="10692" spans="1:2" x14ac:dyDescent="0.2">
      <c r="A10692" s="2">
        <v>10691</v>
      </c>
      <c r="B10692">
        <v>982561.01581869018</v>
      </c>
    </row>
    <row r="10693" spans="1:2" x14ac:dyDescent="0.2">
      <c r="A10693" s="2">
        <v>10692</v>
      </c>
      <c r="B10693">
        <v>982561.01581869018</v>
      </c>
    </row>
    <row r="10694" spans="1:2" x14ac:dyDescent="0.2">
      <c r="A10694" s="2">
        <v>10693</v>
      </c>
      <c r="B10694">
        <v>982581.37573259999</v>
      </c>
    </row>
    <row r="10695" spans="1:2" x14ac:dyDescent="0.2">
      <c r="A10695" s="2">
        <v>10694</v>
      </c>
      <c r="B10695">
        <v>983961.12905435998</v>
      </c>
    </row>
    <row r="10696" spans="1:2" x14ac:dyDescent="0.2">
      <c r="A10696" s="2">
        <v>10695</v>
      </c>
      <c r="B10696">
        <v>985603.69056021597</v>
      </c>
    </row>
    <row r="10697" spans="1:2" x14ac:dyDescent="0.2">
      <c r="A10697" s="2">
        <v>10696</v>
      </c>
      <c r="B10697">
        <v>987677.56421806989</v>
      </c>
    </row>
    <row r="10698" spans="1:2" x14ac:dyDescent="0.2">
      <c r="A10698" s="2">
        <v>10697</v>
      </c>
      <c r="B10698">
        <v>987880.25276304013</v>
      </c>
    </row>
    <row r="10699" spans="1:2" x14ac:dyDescent="0.2">
      <c r="A10699" s="2">
        <v>10698</v>
      </c>
      <c r="B10699">
        <v>987917.90036253585</v>
      </c>
    </row>
    <row r="10700" spans="1:2" x14ac:dyDescent="0.2">
      <c r="A10700" s="2">
        <v>10699</v>
      </c>
      <c r="B10700">
        <v>988426.27995724801</v>
      </c>
    </row>
    <row r="10701" spans="1:2" x14ac:dyDescent="0.2">
      <c r="A10701" s="2">
        <v>10700</v>
      </c>
      <c r="B10701">
        <v>988952.24769427488</v>
      </c>
    </row>
    <row r="10702" spans="1:2" x14ac:dyDescent="0.2">
      <c r="A10702" s="2">
        <v>10701</v>
      </c>
      <c r="B10702">
        <v>990669.46447807201</v>
      </c>
    </row>
    <row r="10703" spans="1:2" x14ac:dyDescent="0.2">
      <c r="A10703" s="2">
        <v>10702</v>
      </c>
      <c r="B10703">
        <v>992302.40205694421</v>
      </c>
    </row>
    <row r="10704" spans="1:2" x14ac:dyDescent="0.2">
      <c r="A10704" s="2">
        <v>10703</v>
      </c>
      <c r="B10704">
        <v>992539.81960866007</v>
      </c>
    </row>
    <row r="10705" spans="1:2" x14ac:dyDescent="0.2">
      <c r="A10705" s="2">
        <v>10704</v>
      </c>
      <c r="B10705">
        <v>994567.52934081398</v>
      </c>
    </row>
    <row r="10706" spans="1:2" x14ac:dyDescent="0.2">
      <c r="A10706" s="2">
        <v>10705</v>
      </c>
      <c r="B10706">
        <v>995325.82688563201</v>
      </c>
    </row>
    <row r="10707" spans="1:2" x14ac:dyDescent="0.2">
      <c r="A10707" s="2">
        <v>10706</v>
      </c>
      <c r="B10707">
        <v>995378.09553984005</v>
      </c>
    </row>
    <row r="10708" spans="1:2" x14ac:dyDescent="0.2">
      <c r="A10708" s="2">
        <v>10707</v>
      </c>
      <c r="B10708">
        <v>995680.20707973989</v>
      </c>
    </row>
    <row r="10709" spans="1:2" x14ac:dyDescent="0.2">
      <c r="A10709" s="2">
        <v>10708</v>
      </c>
      <c r="B10709">
        <v>996654.46328280005</v>
      </c>
    </row>
    <row r="10710" spans="1:2" x14ac:dyDescent="0.2">
      <c r="A10710" s="2">
        <v>10709</v>
      </c>
      <c r="B10710">
        <v>997717.93100099999</v>
      </c>
    </row>
    <row r="10711" spans="1:2" x14ac:dyDescent="0.2">
      <c r="A10711" s="2">
        <v>10710</v>
      </c>
      <c r="B10711">
        <v>997899.03534364991</v>
      </c>
    </row>
    <row r="10712" spans="1:2" x14ac:dyDescent="0.2">
      <c r="A10712" s="2">
        <v>10711</v>
      </c>
      <c r="B10712">
        <v>998370.28802210407</v>
      </c>
    </row>
    <row r="10713" spans="1:2" x14ac:dyDescent="0.2">
      <c r="A10713" s="2">
        <v>10712</v>
      </c>
      <c r="B10713">
        <v>998988.13193627703</v>
      </c>
    </row>
    <row r="10714" spans="1:2" x14ac:dyDescent="0.2">
      <c r="A10714" s="2">
        <v>10713</v>
      </c>
      <c r="B10714">
        <v>999029.82677909406</v>
      </c>
    </row>
    <row r="10715" spans="1:2" x14ac:dyDescent="0.2">
      <c r="A10715" s="2">
        <v>10714</v>
      </c>
      <c r="B10715">
        <v>1000131.0709920879</v>
      </c>
    </row>
    <row r="10716" spans="1:2" x14ac:dyDescent="0.2">
      <c r="A10716" s="2">
        <v>10715</v>
      </c>
      <c r="B10716">
        <v>1000142.7671027521</v>
      </c>
    </row>
    <row r="10717" spans="1:2" x14ac:dyDescent="0.2">
      <c r="A10717" s="2">
        <v>10716</v>
      </c>
      <c r="B10717">
        <v>1000244.4431080921</v>
      </c>
    </row>
    <row r="10718" spans="1:2" x14ac:dyDescent="0.2">
      <c r="A10718" s="2">
        <v>10717</v>
      </c>
      <c r="B10718">
        <v>1004402.998702719</v>
      </c>
    </row>
    <row r="10719" spans="1:2" x14ac:dyDescent="0.2">
      <c r="A10719" s="2">
        <v>10718</v>
      </c>
      <c r="B10719">
        <v>1005277.780480428</v>
      </c>
    </row>
    <row r="10720" spans="1:2" x14ac:dyDescent="0.2">
      <c r="A10720" s="2">
        <v>10719</v>
      </c>
      <c r="B10720">
        <v>1006297.9588284479</v>
      </c>
    </row>
    <row r="10721" spans="1:2" x14ac:dyDescent="0.2">
      <c r="A10721" s="2">
        <v>10720</v>
      </c>
      <c r="B10721">
        <v>1007240.5308899637</v>
      </c>
    </row>
    <row r="10722" spans="1:2" x14ac:dyDescent="0.2">
      <c r="A10722" s="2">
        <v>10721</v>
      </c>
      <c r="B10722">
        <v>1007240.5308899637</v>
      </c>
    </row>
    <row r="10723" spans="1:2" x14ac:dyDescent="0.2">
      <c r="A10723" s="2">
        <v>10722</v>
      </c>
      <c r="B10723">
        <v>1007260.7554348921</v>
      </c>
    </row>
    <row r="10724" spans="1:2" x14ac:dyDescent="0.2">
      <c r="A10724" s="2">
        <v>10723</v>
      </c>
      <c r="B10724">
        <v>1007879.706366</v>
      </c>
    </row>
    <row r="10725" spans="1:2" x14ac:dyDescent="0.2">
      <c r="A10725" s="2">
        <v>10724</v>
      </c>
      <c r="B10725">
        <v>1008694.9788259499</v>
      </c>
    </row>
    <row r="10726" spans="1:2" x14ac:dyDescent="0.2">
      <c r="A10726" s="2">
        <v>10725</v>
      </c>
      <c r="B10726">
        <v>1009522.8765155039</v>
      </c>
    </row>
    <row r="10727" spans="1:2" x14ac:dyDescent="0.2">
      <c r="A10727" s="2">
        <v>10726</v>
      </c>
      <c r="B10727">
        <v>1009570.6481398019</v>
      </c>
    </row>
    <row r="10728" spans="1:2" x14ac:dyDescent="0.2">
      <c r="A10728" s="2">
        <v>10727</v>
      </c>
      <c r="B10728">
        <v>1009644.95844656</v>
      </c>
    </row>
    <row r="10729" spans="1:2" x14ac:dyDescent="0.2">
      <c r="A10729" s="2">
        <v>10728</v>
      </c>
      <c r="B10729">
        <v>1011360.3551064</v>
      </c>
    </row>
    <row r="10730" spans="1:2" x14ac:dyDescent="0.2">
      <c r="A10730" s="2">
        <v>10729</v>
      </c>
      <c r="B10730">
        <v>1012117.4743754799</v>
      </c>
    </row>
    <row r="10731" spans="1:2" x14ac:dyDescent="0.2">
      <c r="A10731" s="2">
        <v>10730</v>
      </c>
      <c r="B10731">
        <v>1012260.10140864</v>
      </c>
    </row>
    <row r="10732" spans="1:2" x14ac:dyDescent="0.2">
      <c r="A10732" s="2">
        <v>10731</v>
      </c>
      <c r="B10732">
        <v>1014441.7789566718</v>
      </c>
    </row>
    <row r="10733" spans="1:2" x14ac:dyDescent="0.2">
      <c r="A10733" s="2">
        <v>10732</v>
      </c>
      <c r="B10733">
        <v>1014779.5463190001</v>
      </c>
    </row>
    <row r="10734" spans="1:2" x14ac:dyDescent="0.2">
      <c r="A10734" s="2">
        <v>10733</v>
      </c>
      <c r="B10734">
        <v>1015908.7364929499</v>
      </c>
    </row>
    <row r="10735" spans="1:2" x14ac:dyDescent="0.2">
      <c r="A10735" s="2">
        <v>10734</v>
      </c>
      <c r="B10735">
        <v>1016047.70594712</v>
      </c>
    </row>
    <row r="10736" spans="1:2" x14ac:dyDescent="0.2">
      <c r="A10736" s="2">
        <v>10735</v>
      </c>
      <c r="B10736">
        <v>1018573.6990179522</v>
      </c>
    </row>
    <row r="10737" spans="1:2" x14ac:dyDescent="0.2">
      <c r="A10737" s="2">
        <v>10736</v>
      </c>
      <c r="B10737">
        <v>1020787.16594262</v>
      </c>
    </row>
    <row r="10738" spans="1:2" x14ac:dyDescent="0.2">
      <c r="A10738" s="2">
        <v>10737</v>
      </c>
      <c r="B10738">
        <v>1020909.9674016001</v>
      </c>
    </row>
    <row r="10739" spans="1:2" x14ac:dyDescent="0.2">
      <c r="A10739" s="2">
        <v>10738</v>
      </c>
      <c r="B10739">
        <v>1021133.412703976</v>
      </c>
    </row>
    <row r="10740" spans="1:2" x14ac:dyDescent="0.2">
      <c r="A10740" s="2">
        <v>10739</v>
      </c>
      <c r="B10740">
        <v>1021585.2289343597</v>
      </c>
    </row>
    <row r="10741" spans="1:2" x14ac:dyDescent="0.2">
      <c r="A10741" s="2">
        <v>10740</v>
      </c>
      <c r="B10741">
        <v>1022444.579959504</v>
      </c>
    </row>
    <row r="10742" spans="1:2" x14ac:dyDescent="0.2">
      <c r="A10742" s="2">
        <v>10741</v>
      </c>
      <c r="B10742">
        <v>1022515.014182784</v>
      </c>
    </row>
    <row r="10743" spans="1:2" x14ac:dyDescent="0.2">
      <c r="A10743" s="2">
        <v>10742</v>
      </c>
      <c r="B10743">
        <v>1025096.9918892481</v>
      </c>
    </row>
    <row r="10744" spans="1:2" x14ac:dyDescent="0.2">
      <c r="A10744" s="2">
        <v>10743</v>
      </c>
      <c r="B10744">
        <v>1025827.9635326581</v>
      </c>
    </row>
    <row r="10745" spans="1:2" x14ac:dyDescent="0.2">
      <c r="A10745" s="2">
        <v>10744</v>
      </c>
      <c r="B10745">
        <v>1026255.5176116599</v>
      </c>
    </row>
    <row r="10746" spans="1:2" x14ac:dyDescent="0.2">
      <c r="A10746" s="2">
        <v>10745</v>
      </c>
      <c r="B10746">
        <v>1026427.2099648</v>
      </c>
    </row>
    <row r="10747" spans="1:2" x14ac:dyDescent="0.2">
      <c r="A10747" s="2">
        <v>10746</v>
      </c>
      <c r="B10747">
        <v>1027005.7628310482</v>
      </c>
    </row>
    <row r="10748" spans="1:2" x14ac:dyDescent="0.2">
      <c r="A10748" s="2">
        <v>10747</v>
      </c>
      <c r="B10748">
        <v>1028093.8874048641</v>
      </c>
    </row>
    <row r="10749" spans="1:2" x14ac:dyDescent="0.2">
      <c r="A10749" s="2">
        <v>10748</v>
      </c>
      <c r="B10749">
        <v>1028956.208459388</v>
      </c>
    </row>
    <row r="10750" spans="1:2" x14ac:dyDescent="0.2">
      <c r="A10750" s="2">
        <v>10749</v>
      </c>
      <c r="B10750">
        <v>1029101.6200847479</v>
      </c>
    </row>
    <row r="10751" spans="1:2" x14ac:dyDescent="0.2">
      <c r="A10751" s="2">
        <v>10750</v>
      </c>
      <c r="B10751">
        <v>1030105.3219925601</v>
      </c>
    </row>
    <row r="10752" spans="1:2" x14ac:dyDescent="0.2">
      <c r="A10752" s="2">
        <v>10751</v>
      </c>
      <c r="B10752">
        <v>1030164.4982756161</v>
      </c>
    </row>
    <row r="10753" spans="1:2" x14ac:dyDescent="0.2">
      <c r="A10753" s="2">
        <v>10752</v>
      </c>
      <c r="B10753">
        <v>1031673.5624122081</v>
      </c>
    </row>
    <row r="10754" spans="1:2" x14ac:dyDescent="0.2">
      <c r="A10754" s="2">
        <v>10753</v>
      </c>
      <c r="B10754">
        <v>1032665.9196272638</v>
      </c>
    </row>
    <row r="10755" spans="1:2" x14ac:dyDescent="0.2">
      <c r="A10755" s="2">
        <v>10754</v>
      </c>
      <c r="B10755">
        <v>1033300.2861941759</v>
      </c>
    </row>
    <row r="10756" spans="1:2" x14ac:dyDescent="0.2">
      <c r="A10756" s="2">
        <v>10755</v>
      </c>
      <c r="B10756">
        <v>1034566.812437178</v>
      </c>
    </row>
    <row r="10757" spans="1:2" x14ac:dyDescent="0.2">
      <c r="A10757" s="2">
        <v>10756</v>
      </c>
      <c r="B10757">
        <v>1034583.1045713561</v>
      </c>
    </row>
    <row r="10758" spans="1:2" x14ac:dyDescent="0.2">
      <c r="A10758" s="2">
        <v>10757</v>
      </c>
      <c r="B10758">
        <v>1035247.5580381438</v>
      </c>
    </row>
    <row r="10759" spans="1:2" x14ac:dyDescent="0.2">
      <c r="A10759" s="2">
        <v>10758</v>
      </c>
      <c r="B10759">
        <v>1035247.5580381438</v>
      </c>
    </row>
    <row r="10760" spans="1:2" x14ac:dyDescent="0.2">
      <c r="A10760" s="2">
        <v>10759</v>
      </c>
      <c r="B10760">
        <v>1036486.7703664899</v>
      </c>
    </row>
    <row r="10761" spans="1:2" x14ac:dyDescent="0.2">
      <c r="A10761" s="2">
        <v>10760</v>
      </c>
      <c r="B10761">
        <v>1036644.6909840001</v>
      </c>
    </row>
    <row r="10762" spans="1:2" x14ac:dyDescent="0.2">
      <c r="A10762" s="2">
        <v>10761</v>
      </c>
      <c r="B10762">
        <v>1038371.778554754</v>
      </c>
    </row>
    <row r="10763" spans="1:2" x14ac:dyDescent="0.2">
      <c r="A10763" s="2">
        <v>10762</v>
      </c>
      <c r="B10763">
        <v>1039516.1381799962</v>
      </c>
    </row>
    <row r="10764" spans="1:2" x14ac:dyDescent="0.2">
      <c r="A10764" s="2">
        <v>10763</v>
      </c>
      <c r="B10764">
        <v>1039586.4935050698</v>
      </c>
    </row>
    <row r="10765" spans="1:2" x14ac:dyDescent="0.2">
      <c r="A10765" s="2">
        <v>10764</v>
      </c>
      <c r="B10765">
        <v>1039586.4935050698</v>
      </c>
    </row>
    <row r="10766" spans="1:2" x14ac:dyDescent="0.2">
      <c r="A10766" s="2">
        <v>10765</v>
      </c>
      <c r="B10766">
        <v>1041206.1480015359</v>
      </c>
    </row>
    <row r="10767" spans="1:2" x14ac:dyDescent="0.2">
      <c r="A10767" s="2">
        <v>10766</v>
      </c>
      <c r="B10767">
        <v>1042729.308875</v>
      </c>
    </row>
    <row r="10768" spans="1:2" x14ac:dyDescent="0.2">
      <c r="A10768" s="2">
        <v>10767</v>
      </c>
      <c r="B10768">
        <v>1043345.284043832</v>
      </c>
    </row>
    <row r="10769" spans="1:2" x14ac:dyDescent="0.2">
      <c r="A10769" s="2">
        <v>10768</v>
      </c>
      <c r="B10769">
        <v>1044524.267420064</v>
      </c>
    </row>
    <row r="10770" spans="1:2" x14ac:dyDescent="0.2">
      <c r="A10770" s="2">
        <v>10769</v>
      </c>
      <c r="B10770">
        <v>1044877.470429312</v>
      </c>
    </row>
    <row r="10771" spans="1:2" x14ac:dyDescent="0.2">
      <c r="A10771" s="2">
        <v>10770</v>
      </c>
      <c r="B10771">
        <v>1045752.6040862721</v>
      </c>
    </row>
    <row r="10772" spans="1:2" x14ac:dyDescent="0.2">
      <c r="A10772" s="2">
        <v>10771</v>
      </c>
      <c r="B10772">
        <v>1045968.672298248</v>
      </c>
    </row>
    <row r="10773" spans="1:2" x14ac:dyDescent="0.2">
      <c r="A10773" s="2">
        <v>10772</v>
      </c>
      <c r="B10773">
        <v>1046652.101059475</v>
      </c>
    </row>
    <row r="10774" spans="1:2" x14ac:dyDescent="0.2">
      <c r="A10774" s="2">
        <v>10773</v>
      </c>
      <c r="B10774">
        <v>1046899.6978470399</v>
      </c>
    </row>
    <row r="10775" spans="1:2" x14ac:dyDescent="0.2">
      <c r="A10775" s="2">
        <v>10774</v>
      </c>
      <c r="B10775">
        <v>1048078.5574617599</v>
      </c>
    </row>
    <row r="10776" spans="1:2" x14ac:dyDescent="0.2">
      <c r="A10776" s="2">
        <v>10775</v>
      </c>
      <c r="B10776">
        <v>1048549.5999534958</v>
      </c>
    </row>
    <row r="10777" spans="1:2" x14ac:dyDescent="0.2">
      <c r="A10777" s="2">
        <v>10776</v>
      </c>
      <c r="B10777">
        <v>1049107.784154003</v>
      </c>
    </row>
    <row r="10778" spans="1:2" x14ac:dyDescent="0.2">
      <c r="A10778" s="2">
        <v>10777</v>
      </c>
      <c r="B10778">
        <v>1050998.8791455999</v>
      </c>
    </row>
    <row r="10779" spans="1:2" x14ac:dyDescent="0.2">
      <c r="A10779" s="2">
        <v>10778</v>
      </c>
      <c r="B10779">
        <v>1051624.83341258</v>
      </c>
    </row>
    <row r="10780" spans="1:2" x14ac:dyDescent="0.2">
      <c r="A10780" s="2">
        <v>10779</v>
      </c>
      <c r="B10780">
        <v>1052064.3313518481</v>
      </c>
    </row>
    <row r="10781" spans="1:2" x14ac:dyDescent="0.2">
      <c r="A10781" s="2">
        <v>10780</v>
      </c>
      <c r="B10781">
        <v>1052549.1462941731</v>
      </c>
    </row>
    <row r="10782" spans="1:2" x14ac:dyDescent="0.2">
      <c r="A10782" s="2">
        <v>10781</v>
      </c>
      <c r="B10782">
        <v>1052592.6653723998</v>
      </c>
    </row>
    <row r="10783" spans="1:2" x14ac:dyDescent="0.2">
      <c r="A10783" s="2">
        <v>10782</v>
      </c>
      <c r="B10783">
        <v>1053447.111707625</v>
      </c>
    </row>
    <row r="10784" spans="1:2" x14ac:dyDescent="0.2">
      <c r="A10784" s="2">
        <v>10783</v>
      </c>
      <c r="B10784">
        <v>1053447.111707625</v>
      </c>
    </row>
    <row r="10785" spans="1:2" x14ac:dyDescent="0.2">
      <c r="A10785" s="2">
        <v>10784</v>
      </c>
      <c r="B10785">
        <v>1053914.533000791</v>
      </c>
    </row>
    <row r="10786" spans="1:2" x14ac:dyDescent="0.2">
      <c r="A10786" s="2">
        <v>10785</v>
      </c>
      <c r="B10786">
        <v>1054118.3343954219</v>
      </c>
    </row>
    <row r="10787" spans="1:2" x14ac:dyDescent="0.2">
      <c r="A10787" s="2">
        <v>10786</v>
      </c>
      <c r="B10787">
        <v>1055071.432174108</v>
      </c>
    </row>
    <row r="10788" spans="1:2" x14ac:dyDescent="0.2">
      <c r="A10788" s="2">
        <v>10787</v>
      </c>
      <c r="B10788">
        <v>1055198.042568</v>
      </c>
    </row>
    <row r="10789" spans="1:2" x14ac:dyDescent="0.2">
      <c r="A10789" s="2">
        <v>10788</v>
      </c>
      <c r="B10789">
        <v>1055276.8837956542</v>
      </c>
    </row>
    <row r="10790" spans="1:2" x14ac:dyDescent="0.2">
      <c r="A10790" s="2">
        <v>10789</v>
      </c>
      <c r="B10790">
        <v>1056257.9955734799</v>
      </c>
    </row>
    <row r="10791" spans="1:2" x14ac:dyDescent="0.2">
      <c r="A10791" s="2">
        <v>10790</v>
      </c>
      <c r="B10791">
        <v>1056771.1011954749</v>
      </c>
    </row>
    <row r="10792" spans="1:2" x14ac:dyDescent="0.2">
      <c r="A10792" s="2">
        <v>10791</v>
      </c>
      <c r="B10792">
        <v>1056957.031495424</v>
      </c>
    </row>
    <row r="10793" spans="1:2" x14ac:dyDescent="0.2">
      <c r="A10793" s="2">
        <v>10792</v>
      </c>
      <c r="B10793">
        <v>1057445.2437692399</v>
      </c>
    </row>
    <row r="10794" spans="1:2" x14ac:dyDescent="0.2">
      <c r="A10794" s="2">
        <v>10793</v>
      </c>
      <c r="B10794">
        <v>1058438.678888448</v>
      </c>
    </row>
    <row r="10795" spans="1:2" x14ac:dyDescent="0.2">
      <c r="A10795" s="2">
        <v>10794</v>
      </c>
      <c r="B10795">
        <v>1058779.0246832701</v>
      </c>
    </row>
    <row r="10796" spans="1:2" x14ac:dyDescent="0.2">
      <c r="A10796" s="2">
        <v>10795</v>
      </c>
      <c r="B10796">
        <v>1060121.965733042</v>
      </c>
    </row>
    <row r="10797" spans="1:2" x14ac:dyDescent="0.2">
      <c r="A10797" s="2">
        <v>10796</v>
      </c>
      <c r="B10797">
        <v>1060265.21897556</v>
      </c>
    </row>
    <row r="10798" spans="1:2" x14ac:dyDescent="0.2">
      <c r="A10798" s="2">
        <v>10797</v>
      </c>
      <c r="B10798">
        <v>1060283.1173721799</v>
      </c>
    </row>
    <row r="10799" spans="1:2" x14ac:dyDescent="0.2">
      <c r="A10799" s="2">
        <v>10798</v>
      </c>
      <c r="B10799">
        <v>1061721.4280898001</v>
      </c>
    </row>
    <row r="10800" spans="1:2" x14ac:dyDescent="0.2">
      <c r="A10800" s="2">
        <v>10799</v>
      </c>
      <c r="B10800">
        <v>1062131.5170288179</v>
      </c>
    </row>
    <row r="10801" spans="1:2" x14ac:dyDescent="0.2">
      <c r="A10801" s="2">
        <v>10800</v>
      </c>
      <c r="B10801">
        <v>1062680.9632024739</v>
      </c>
    </row>
    <row r="10802" spans="1:2" x14ac:dyDescent="0.2">
      <c r="A10802" s="2">
        <v>10801</v>
      </c>
      <c r="B10802">
        <v>1064634.6736890802</v>
      </c>
    </row>
    <row r="10803" spans="1:2" x14ac:dyDescent="0.2">
      <c r="A10803" s="2">
        <v>10802</v>
      </c>
      <c r="B10803">
        <v>1064691.9633289501</v>
      </c>
    </row>
    <row r="10804" spans="1:2" x14ac:dyDescent="0.2">
      <c r="A10804" s="2">
        <v>10803</v>
      </c>
      <c r="B10804">
        <v>1068412.3337345303</v>
      </c>
    </row>
    <row r="10805" spans="1:2" x14ac:dyDescent="0.2">
      <c r="A10805" s="2">
        <v>10804</v>
      </c>
      <c r="B10805">
        <v>1069402.9165584</v>
      </c>
    </row>
    <row r="10806" spans="1:2" x14ac:dyDescent="0.2">
      <c r="A10806" s="2">
        <v>10805</v>
      </c>
      <c r="B10806">
        <v>1071550.4363966081</v>
      </c>
    </row>
    <row r="10807" spans="1:2" x14ac:dyDescent="0.2">
      <c r="A10807" s="2">
        <v>10806</v>
      </c>
      <c r="B10807">
        <v>1073514.4086936638</v>
      </c>
    </row>
    <row r="10808" spans="1:2" x14ac:dyDescent="0.2">
      <c r="A10808" s="2">
        <v>10807</v>
      </c>
      <c r="B10808">
        <v>1075006.918512</v>
      </c>
    </row>
    <row r="10809" spans="1:2" x14ac:dyDescent="0.2">
      <c r="A10809" s="2">
        <v>10808</v>
      </c>
      <c r="B10809">
        <v>1077380.0023951079</v>
      </c>
    </row>
    <row r="10810" spans="1:2" x14ac:dyDescent="0.2">
      <c r="A10810" s="2">
        <v>10809</v>
      </c>
      <c r="B10810">
        <v>1078228.9098156239</v>
      </c>
    </row>
    <row r="10811" spans="1:2" x14ac:dyDescent="0.2">
      <c r="A10811" s="2">
        <v>10810</v>
      </c>
      <c r="B10811">
        <v>1078228.9098156239</v>
      </c>
    </row>
    <row r="10812" spans="1:2" x14ac:dyDescent="0.2">
      <c r="A10812" s="2">
        <v>10811</v>
      </c>
      <c r="B10812">
        <v>1078478.9368385759</v>
      </c>
    </row>
    <row r="10813" spans="1:2" x14ac:dyDescent="0.2">
      <c r="A10813" s="2">
        <v>10812</v>
      </c>
      <c r="B10813">
        <v>1078546.1867308801</v>
      </c>
    </row>
    <row r="10814" spans="1:2" x14ac:dyDescent="0.2">
      <c r="A10814" s="2">
        <v>10813</v>
      </c>
      <c r="B10814">
        <v>1079807.6162050318</v>
      </c>
    </row>
    <row r="10815" spans="1:2" x14ac:dyDescent="0.2">
      <c r="A10815" s="2">
        <v>10814</v>
      </c>
      <c r="B10815">
        <v>1080300.527147386</v>
      </c>
    </row>
    <row r="10816" spans="1:2" x14ac:dyDescent="0.2">
      <c r="A10816" s="2">
        <v>10815</v>
      </c>
      <c r="B10816">
        <v>1080312.2622477601</v>
      </c>
    </row>
    <row r="10817" spans="1:2" x14ac:dyDescent="0.2">
      <c r="A10817" s="2">
        <v>10816</v>
      </c>
      <c r="B10817">
        <v>1080614.6674150499</v>
      </c>
    </row>
    <row r="10818" spans="1:2" x14ac:dyDescent="0.2">
      <c r="A10818" s="2">
        <v>10817</v>
      </c>
      <c r="B10818">
        <v>1082900.1536878801</v>
      </c>
    </row>
    <row r="10819" spans="1:2" x14ac:dyDescent="0.2">
      <c r="A10819" s="2">
        <v>10818</v>
      </c>
      <c r="B10819">
        <v>1084335.4399284162</v>
      </c>
    </row>
    <row r="10820" spans="1:2" x14ac:dyDescent="0.2">
      <c r="A10820" s="2">
        <v>10819</v>
      </c>
      <c r="B10820">
        <v>1084534.2538947051</v>
      </c>
    </row>
    <row r="10821" spans="1:2" x14ac:dyDescent="0.2">
      <c r="A10821" s="2">
        <v>10820</v>
      </c>
      <c r="B10821">
        <v>1087216.5275962348</v>
      </c>
    </row>
    <row r="10822" spans="1:2" x14ac:dyDescent="0.2">
      <c r="A10822" s="2">
        <v>10821</v>
      </c>
      <c r="B10822">
        <v>1087762.7723224049</v>
      </c>
    </row>
    <row r="10823" spans="1:2" x14ac:dyDescent="0.2">
      <c r="A10823" s="2">
        <v>10822</v>
      </c>
      <c r="B10823">
        <v>1088030.9755988498</v>
      </c>
    </row>
    <row r="10824" spans="1:2" x14ac:dyDescent="0.2">
      <c r="A10824" s="2">
        <v>10823</v>
      </c>
      <c r="B10824">
        <v>1088738.1327771898</v>
      </c>
    </row>
    <row r="10825" spans="1:2" x14ac:dyDescent="0.2">
      <c r="A10825" s="2">
        <v>10824</v>
      </c>
      <c r="B10825">
        <v>1088887.281033552</v>
      </c>
    </row>
    <row r="10826" spans="1:2" x14ac:dyDescent="0.2">
      <c r="A10826" s="2">
        <v>10825</v>
      </c>
      <c r="B10826">
        <v>1088887.281033552</v>
      </c>
    </row>
    <row r="10827" spans="1:2" x14ac:dyDescent="0.2">
      <c r="A10827" s="2">
        <v>10826</v>
      </c>
      <c r="B10827">
        <v>1088908.2416739601</v>
      </c>
    </row>
    <row r="10828" spans="1:2" x14ac:dyDescent="0.2">
      <c r="A10828" s="2">
        <v>10827</v>
      </c>
      <c r="B10828">
        <v>1088908.2416739601</v>
      </c>
    </row>
    <row r="10829" spans="1:2" x14ac:dyDescent="0.2">
      <c r="A10829" s="2">
        <v>10828</v>
      </c>
      <c r="B10829">
        <v>1089005.3180627942</v>
      </c>
    </row>
    <row r="10830" spans="1:2" x14ac:dyDescent="0.2">
      <c r="A10830" s="2">
        <v>10829</v>
      </c>
      <c r="B10830">
        <v>1089662.08820864</v>
      </c>
    </row>
    <row r="10831" spans="1:2" x14ac:dyDescent="0.2">
      <c r="A10831" s="2">
        <v>10830</v>
      </c>
      <c r="B10831">
        <v>1090286.41167017</v>
      </c>
    </row>
    <row r="10832" spans="1:2" x14ac:dyDescent="0.2">
      <c r="A10832" s="2">
        <v>10831</v>
      </c>
      <c r="B10832">
        <v>1090472.6029679999</v>
      </c>
    </row>
    <row r="10833" spans="1:2" x14ac:dyDescent="0.2">
      <c r="A10833" s="2">
        <v>10832</v>
      </c>
      <c r="B10833">
        <v>1091114.6864587199</v>
      </c>
    </row>
    <row r="10834" spans="1:2" x14ac:dyDescent="0.2">
      <c r="A10834" s="2">
        <v>10833</v>
      </c>
      <c r="B10834">
        <v>1091180.5429842903</v>
      </c>
    </row>
    <row r="10835" spans="1:2" x14ac:dyDescent="0.2">
      <c r="A10835" s="2">
        <v>10834</v>
      </c>
      <c r="B10835">
        <v>1091272.895004936</v>
      </c>
    </row>
    <row r="10836" spans="1:2" x14ac:dyDescent="0.2">
      <c r="A10836" s="2">
        <v>10835</v>
      </c>
      <c r="B10836">
        <v>1091456.8753152601</v>
      </c>
    </row>
    <row r="10837" spans="1:2" x14ac:dyDescent="0.2">
      <c r="A10837" s="2">
        <v>10836</v>
      </c>
      <c r="B10837">
        <v>1091753.0311176481</v>
      </c>
    </row>
    <row r="10838" spans="1:2" x14ac:dyDescent="0.2">
      <c r="A10838" s="2">
        <v>10837</v>
      </c>
      <c r="B10838">
        <v>1092029.3163842699</v>
      </c>
    </row>
    <row r="10839" spans="1:2" x14ac:dyDescent="0.2">
      <c r="A10839" s="2">
        <v>10838</v>
      </c>
      <c r="B10839">
        <v>1092041.766032256</v>
      </c>
    </row>
    <row r="10840" spans="1:2" x14ac:dyDescent="0.2">
      <c r="A10840" s="2">
        <v>10839</v>
      </c>
      <c r="B10840">
        <v>1092807.1089809618</v>
      </c>
    </row>
    <row r="10841" spans="1:2" x14ac:dyDescent="0.2">
      <c r="A10841" s="2">
        <v>10840</v>
      </c>
      <c r="B10841">
        <v>1097061.3139199999</v>
      </c>
    </row>
    <row r="10842" spans="1:2" x14ac:dyDescent="0.2">
      <c r="A10842" s="2">
        <v>10841</v>
      </c>
      <c r="B10842">
        <v>1097328.0445468749</v>
      </c>
    </row>
    <row r="10843" spans="1:2" x14ac:dyDescent="0.2">
      <c r="A10843" s="2">
        <v>10842</v>
      </c>
      <c r="B10843">
        <v>1098055.0558223999</v>
      </c>
    </row>
    <row r="10844" spans="1:2" x14ac:dyDescent="0.2">
      <c r="A10844" s="2">
        <v>10843</v>
      </c>
      <c r="B10844">
        <v>1098764.9835566857</v>
      </c>
    </row>
    <row r="10845" spans="1:2" x14ac:dyDescent="0.2">
      <c r="A10845" s="2">
        <v>10844</v>
      </c>
      <c r="B10845">
        <v>1098836.35467177</v>
      </c>
    </row>
    <row r="10846" spans="1:2" x14ac:dyDescent="0.2">
      <c r="A10846" s="2">
        <v>10845</v>
      </c>
      <c r="B10846">
        <v>1099053.1178695201</v>
      </c>
    </row>
    <row r="10847" spans="1:2" x14ac:dyDescent="0.2">
      <c r="A10847" s="2">
        <v>10846</v>
      </c>
      <c r="B10847">
        <v>1100544.9686110201</v>
      </c>
    </row>
    <row r="10848" spans="1:2" x14ac:dyDescent="0.2">
      <c r="A10848" s="2">
        <v>10847</v>
      </c>
      <c r="B10848">
        <v>1100656.788954695</v>
      </c>
    </row>
    <row r="10849" spans="1:2" x14ac:dyDescent="0.2">
      <c r="A10849" s="2">
        <v>10848</v>
      </c>
      <c r="B10849">
        <v>1106228.7821882879</v>
      </c>
    </row>
    <row r="10850" spans="1:2" x14ac:dyDescent="0.2">
      <c r="A10850" s="2">
        <v>10849</v>
      </c>
      <c r="B10850">
        <v>1106237.03133104</v>
      </c>
    </row>
    <row r="10851" spans="1:2" x14ac:dyDescent="0.2">
      <c r="A10851" s="2">
        <v>10850</v>
      </c>
      <c r="B10851">
        <v>1106329.6757127999</v>
      </c>
    </row>
    <row r="10852" spans="1:2" x14ac:dyDescent="0.2">
      <c r="A10852" s="2">
        <v>10851</v>
      </c>
      <c r="B10852">
        <v>1106368.520374432</v>
      </c>
    </row>
    <row r="10853" spans="1:2" x14ac:dyDescent="0.2">
      <c r="A10853" s="2">
        <v>10852</v>
      </c>
      <c r="B10853">
        <v>1106601.3703426502</v>
      </c>
    </row>
    <row r="10854" spans="1:2" x14ac:dyDescent="0.2">
      <c r="A10854" s="2">
        <v>10853</v>
      </c>
      <c r="B10854">
        <v>1107744.5690325601</v>
      </c>
    </row>
    <row r="10855" spans="1:2" x14ac:dyDescent="0.2">
      <c r="A10855" s="2">
        <v>10854</v>
      </c>
      <c r="B10855">
        <v>1107783.8705791021</v>
      </c>
    </row>
    <row r="10856" spans="1:2" x14ac:dyDescent="0.2">
      <c r="A10856" s="2">
        <v>10855</v>
      </c>
      <c r="B10856">
        <v>1108336.7235882238</v>
      </c>
    </row>
    <row r="10857" spans="1:2" x14ac:dyDescent="0.2">
      <c r="A10857" s="2">
        <v>10856</v>
      </c>
      <c r="B10857">
        <v>1109196.3519580399</v>
      </c>
    </row>
    <row r="10858" spans="1:2" x14ac:dyDescent="0.2">
      <c r="A10858" s="2">
        <v>10857</v>
      </c>
      <c r="B10858">
        <v>1109588.5104466681</v>
      </c>
    </row>
    <row r="10859" spans="1:2" x14ac:dyDescent="0.2">
      <c r="A10859" s="2">
        <v>10858</v>
      </c>
      <c r="B10859">
        <v>1110968.3345668199</v>
      </c>
    </row>
    <row r="10860" spans="1:2" x14ac:dyDescent="0.2">
      <c r="A10860" s="2">
        <v>10859</v>
      </c>
      <c r="B10860">
        <v>1113451.6014137357</v>
      </c>
    </row>
    <row r="10861" spans="1:2" x14ac:dyDescent="0.2">
      <c r="A10861" s="2">
        <v>10860</v>
      </c>
      <c r="B10861">
        <v>1113547.8077007299</v>
      </c>
    </row>
    <row r="10862" spans="1:2" x14ac:dyDescent="0.2">
      <c r="A10862" s="2">
        <v>10861</v>
      </c>
      <c r="B10862">
        <v>1117079.0714765838</v>
      </c>
    </row>
    <row r="10863" spans="1:2" x14ac:dyDescent="0.2">
      <c r="A10863" s="2">
        <v>10862</v>
      </c>
      <c r="B10863">
        <v>1117870.1572542002</v>
      </c>
    </row>
    <row r="10864" spans="1:2" x14ac:dyDescent="0.2">
      <c r="A10864" s="2">
        <v>10863</v>
      </c>
      <c r="B10864">
        <v>1119211.5812157441</v>
      </c>
    </row>
    <row r="10865" spans="1:2" x14ac:dyDescent="0.2">
      <c r="A10865" s="2">
        <v>10864</v>
      </c>
      <c r="B10865">
        <v>1119894.2013504</v>
      </c>
    </row>
    <row r="10866" spans="1:2" x14ac:dyDescent="0.2">
      <c r="A10866" s="2">
        <v>10865</v>
      </c>
      <c r="B10866">
        <v>1120764.8539485</v>
      </c>
    </row>
    <row r="10867" spans="1:2" x14ac:dyDescent="0.2">
      <c r="A10867" s="2">
        <v>10866</v>
      </c>
      <c r="B10867">
        <v>1121452.3391939998</v>
      </c>
    </row>
    <row r="10868" spans="1:2" x14ac:dyDescent="0.2">
      <c r="A10868" s="2">
        <v>10867</v>
      </c>
      <c r="B10868">
        <v>1122632.9853351999</v>
      </c>
    </row>
    <row r="10869" spans="1:2" x14ac:dyDescent="0.2">
      <c r="A10869" s="2">
        <v>10868</v>
      </c>
      <c r="B10869">
        <v>1122888.7996565399</v>
      </c>
    </row>
    <row r="10870" spans="1:2" x14ac:dyDescent="0.2">
      <c r="A10870" s="2">
        <v>10869</v>
      </c>
      <c r="B10870">
        <v>1123463.31973788</v>
      </c>
    </row>
    <row r="10871" spans="1:2" x14ac:dyDescent="0.2">
      <c r="A10871" s="2">
        <v>10870</v>
      </c>
      <c r="B10871">
        <v>1124123.4511259338</v>
      </c>
    </row>
    <row r="10872" spans="1:2" x14ac:dyDescent="0.2">
      <c r="A10872" s="2">
        <v>10871</v>
      </c>
      <c r="B10872">
        <v>1124151.21845928</v>
      </c>
    </row>
    <row r="10873" spans="1:2" x14ac:dyDescent="0.2">
      <c r="A10873" s="2">
        <v>10872</v>
      </c>
      <c r="B10873">
        <v>1124566.053545472</v>
      </c>
    </row>
    <row r="10874" spans="1:2" x14ac:dyDescent="0.2">
      <c r="A10874" s="2">
        <v>10873</v>
      </c>
      <c r="B10874">
        <v>1125067.9844804399</v>
      </c>
    </row>
    <row r="10875" spans="1:2" x14ac:dyDescent="0.2">
      <c r="A10875" s="2">
        <v>10874</v>
      </c>
      <c r="B10875">
        <v>1128326.268915656</v>
      </c>
    </row>
    <row r="10876" spans="1:2" x14ac:dyDescent="0.2">
      <c r="A10876" s="2">
        <v>10875</v>
      </c>
      <c r="B10876">
        <v>1128326.268915656</v>
      </c>
    </row>
    <row r="10877" spans="1:2" x14ac:dyDescent="0.2">
      <c r="A10877" s="2">
        <v>10876</v>
      </c>
      <c r="B10877">
        <v>1129206.839463888</v>
      </c>
    </row>
    <row r="10878" spans="1:2" x14ac:dyDescent="0.2">
      <c r="A10878" s="2">
        <v>10877</v>
      </c>
      <c r="B10878">
        <v>1129715.8733969403</v>
      </c>
    </row>
    <row r="10879" spans="1:2" x14ac:dyDescent="0.2">
      <c r="A10879" s="2">
        <v>10878</v>
      </c>
      <c r="B10879">
        <v>1129715.8733969403</v>
      </c>
    </row>
    <row r="10880" spans="1:2" x14ac:dyDescent="0.2">
      <c r="A10880" s="2">
        <v>10879</v>
      </c>
      <c r="B10880">
        <v>1130469.2429012319</v>
      </c>
    </row>
    <row r="10881" spans="1:2" x14ac:dyDescent="0.2">
      <c r="A10881" s="2">
        <v>10880</v>
      </c>
      <c r="B10881">
        <v>1130969.2172737001</v>
      </c>
    </row>
    <row r="10882" spans="1:2" x14ac:dyDescent="0.2">
      <c r="A10882" s="2">
        <v>10881</v>
      </c>
      <c r="B10882">
        <v>1133445.0782952001</v>
      </c>
    </row>
    <row r="10883" spans="1:2" x14ac:dyDescent="0.2">
      <c r="A10883" s="2">
        <v>10882</v>
      </c>
      <c r="B10883">
        <v>1137914.0705013601</v>
      </c>
    </row>
    <row r="10884" spans="1:2" x14ac:dyDescent="0.2">
      <c r="A10884" s="2">
        <v>10883</v>
      </c>
      <c r="B10884">
        <v>1138118.3920695961</v>
      </c>
    </row>
    <row r="10885" spans="1:2" x14ac:dyDescent="0.2">
      <c r="A10885" s="2">
        <v>10884</v>
      </c>
      <c r="B10885">
        <v>1138132.1988367799</v>
      </c>
    </row>
    <row r="10886" spans="1:2" x14ac:dyDescent="0.2">
      <c r="A10886" s="2">
        <v>10885</v>
      </c>
      <c r="B10886">
        <v>1138324.2854847962</v>
      </c>
    </row>
    <row r="10887" spans="1:2" x14ac:dyDescent="0.2">
      <c r="A10887" s="2">
        <v>10886</v>
      </c>
      <c r="B10887">
        <v>1138405.8571265731</v>
      </c>
    </row>
    <row r="10888" spans="1:2" x14ac:dyDescent="0.2">
      <c r="A10888" s="2">
        <v>10887</v>
      </c>
      <c r="B10888">
        <v>1140553.9773548651</v>
      </c>
    </row>
    <row r="10889" spans="1:2" x14ac:dyDescent="0.2">
      <c r="A10889" s="2">
        <v>10888</v>
      </c>
      <c r="B10889">
        <v>1143238.5792755999</v>
      </c>
    </row>
    <row r="10890" spans="1:2" x14ac:dyDescent="0.2">
      <c r="A10890" s="2">
        <v>10889</v>
      </c>
      <c r="B10890">
        <v>1143238.5792755999</v>
      </c>
    </row>
    <row r="10891" spans="1:2" x14ac:dyDescent="0.2">
      <c r="A10891" s="2">
        <v>10890</v>
      </c>
      <c r="B10891">
        <v>1144004.6795423999</v>
      </c>
    </row>
    <row r="10892" spans="1:2" x14ac:dyDescent="0.2">
      <c r="A10892" s="2">
        <v>10891</v>
      </c>
      <c r="B10892">
        <v>1144105.6723747042</v>
      </c>
    </row>
    <row r="10893" spans="1:2" x14ac:dyDescent="0.2">
      <c r="A10893" s="2">
        <v>10892</v>
      </c>
      <c r="B10893">
        <v>1144779.3171823518</v>
      </c>
    </row>
    <row r="10894" spans="1:2" x14ac:dyDescent="0.2">
      <c r="A10894" s="2">
        <v>10893</v>
      </c>
      <c r="B10894">
        <v>1146299.9334832798</v>
      </c>
    </row>
    <row r="10895" spans="1:2" x14ac:dyDescent="0.2">
      <c r="A10895" s="2">
        <v>10894</v>
      </c>
      <c r="B10895">
        <v>1146379.2819773762</v>
      </c>
    </row>
    <row r="10896" spans="1:2" x14ac:dyDescent="0.2">
      <c r="A10896" s="2">
        <v>10895</v>
      </c>
      <c r="B10896">
        <v>1147397.2491597752</v>
      </c>
    </row>
    <row r="10897" spans="1:2" x14ac:dyDescent="0.2">
      <c r="A10897" s="2">
        <v>10896</v>
      </c>
      <c r="B10897">
        <v>1152713.6348322323</v>
      </c>
    </row>
    <row r="10898" spans="1:2" x14ac:dyDescent="0.2">
      <c r="A10898" s="2">
        <v>10897</v>
      </c>
      <c r="B10898">
        <v>1153308.0817563501</v>
      </c>
    </row>
    <row r="10899" spans="1:2" x14ac:dyDescent="0.2">
      <c r="A10899" s="2">
        <v>10898</v>
      </c>
      <c r="B10899">
        <v>1153692.7236331201</v>
      </c>
    </row>
    <row r="10900" spans="1:2" x14ac:dyDescent="0.2">
      <c r="A10900" s="2">
        <v>10899</v>
      </c>
      <c r="B10900">
        <v>1155459.7908655119</v>
      </c>
    </row>
    <row r="10901" spans="1:2" x14ac:dyDescent="0.2">
      <c r="A10901" s="2">
        <v>10900</v>
      </c>
      <c r="B10901">
        <v>1156279.3985167439</v>
      </c>
    </row>
    <row r="10902" spans="1:2" x14ac:dyDescent="0.2">
      <c r="A10902" s="2">
        <v>10901</v>
      </c>
      <c r="B10902">
        <v>1156279.3985167439</v>
      </c>
    </row>
    <row r="10903" spans="1:2" x14ac:dyDescent="0.2">
      <c r="A10903" s="2">
        <v>10902</v>
      </c>
      <c r="B10903">
        <v>1158043.9072589881</v>
      </c>
    </row>
    <row r="10904" spans="1:2" x14ac:dyDescent="0.2">
      <c r="A10904" s="2">
        <v>10903</v>
      </c>
      <c r="B10904">
        <v>1158047.3551799131</v>
      </c>
    </row>
    <row r="10905" spans="1:2" x14ac:dyDescent="0.2">
      <c r="A10905" s="2">
        <v>10904</v>
      </c>
      <c r="B10905">
        <v>1158104.388923622</v>
      </c>
    </row>
    <row r="10906" spans="1:2" x14ac:dyDescent="0.2">
      <c r="A10906" s="2">
        <v>10905</v>
      </c>
      <c r="B10906">
        <v>1164305.8356289291</v>
      </c>
    </row>
    <row r="10907" spans="1:2" x14ac:dyDescent="0.2">
      <c r="A10907" s="2">
        <v>10906</v>
      </c>
      <c r="B10907">
        <v>1164967.6286579999</v>
      </c>
    </row>
    <row r="10908" spans="1:2" x14ac:dyDescent="0.2">
      <c r="A10908" s="2">
        <v>10907</v>
      </c>
      <c r="B10908">
        <v>1165145.9855982121</v>
      </c>
    </row>
    <row r="10909" spans="1:2" x14ac:dyDescent="0.2">
      <c r="A10909" s="2">
        <v>10908</v>
      </c>
      <c r="B10909">
        <v>1167576.1766262001</v>
      </c>
    </row>
    <row r="10910" spans="1:2" x14ac:dyDescent="0.2">
      <c r="A10910" s="2">
        <v>10909</v>
      </c>
      <c r="B10910">
        <v>1168567.5796797099</v>
      </c>
    </row>
    <row r="10911" spans="1:2" x14ac:dyDescent="0.2">
      <c r="A10911" s="2">
        <v>10910</v>
      </c>
      <c r="B10911">
        <v>1168904.6052286772</v>
      </c>
    </row>
    <row r="10912" spans="1:2" x14ac:dyDescent="0.2">
      <c r="A10912" s="2">
        <v>10911</v>
      </c>
      <c r="B10912">
        <v>1168926.536701692</v>
      </c>
    </row>
    <row r="10913" spans="1:2" x14ac:dyDescent="0.2">
      <c r="A10913" s="2">
        <v>10912</v>
      </c>
      <c r="B10913">
        <v>1168971.3933521521</v>
      </c>
    </row>
    <row r="10914" spans="1:2" x14ac:dyDescent="0.2">
      <c r="A10914" s="2">
        <v>10913</v>
      </c>
      <c r="B10914">
        <v>1169617.15866303</v>
      </c>
    </row>
    <row r="10915" spans="1:2" x14ac:dyDescent="0.2">
      <c r="A10915" s="2">
        <v>10914</v>
      </c>
      <c r="B10915">
        <v>1170607.1218400002</v>
      </c>
    </row>
    <row r="10916" spans="1:2" x14ac:dyDescent="0.2">
      <c r="A10916" s="2">
        <v>10915</v>
      </c>
      <c r="B10916">
        <v>1171539.8934013741</v>
      </c>
    </row>
    <row r="10917" spans="1:2" x14ac:dyDescent="0.2">
      <c r="A10917" s="2">
        <v>10916</v>
      </c>
      <c r="B10917">
        <v>1171539.8934013741</v>
      </c>
    </row>
    <row r="10918" spans="1:2" x14ac:dyDescent="0.2">
      <c r="A10918" s="2">
        <v>10917</v>
      </c>
      <c r="B10918">
        <v>1172364.42698856</v>
      </c>
    </row>
    <row r="10919" spans="1:2" x14ac:dyDescent="0.2">
      <c r="A10919" s="2">
        <v>10918</v>
      </c>
      <c r="B10919">
        <v>1172374.09390062</v>
      </c>
    </row>
    <row r="10920" spans="1:2" x14ac:dyDescent="0.2">
      <c r="A10920" s="2">
        <v>10919</v>
      </c>
      <c r="B10920">
        <v>1172401.31932394</v>
      </c>
    </row>
    <row r="10921" spans="1:2" x14ac:dyDescent="0.2">
      <c r="A10921" s="2">
        <v>10920</v>
      </c>
      <c r="B10921">
        <v>1172940.642465312</v>
      </c>
    </row>
    <row r="10922" spans="1:2" x14ac:dyDescent="0.2">
      <c r="A10922" s="2">
        <v>10921</v>
      </c>
      <c r="B10922">
        <v>1173215.2258614642</v>
      </c>
    </row>
    <row r="10923" spans="1:2" x14ac:dyDescent="0.2">
      <c r="A10923" s="2">
        <v>10922</v>
      </c>
      <c r="B10923">
        <v>1173215.2258614642</v>
      </c>
    </row>
    <row r="10924" spans="1:2" x14ac:dyDescent="0.2">
      <c r="A10924" s="2">
        <v>10923</v>
      </c>
      <c r="B10924">
        <v>1176841.1866938479</v>
      </c>
    </row>
    <row r="10925" spans="1:2" x14ac:dyDescent="0.2">
      <c r="A10925" s="2">
        <v>10924</v>
      </c>
      <c r="B10925">
        <v>1179598.246825696</v>
      </c>
    </row>
    <row r="10926" spans="1:2" x14ac:dyDescent="0.2">
      <c r="A10926" s="2">
        <v>10925</v>
      </c>
      <c r="B10926">
        <v>1179598.246825696</v>
      </c>
    </row>
    <row r="10927" spans="1:2" x14ac:dyDescent="0.2">
      <c r="A10927" s="2">
        <v>10926</v>
      </c>
      <c r="B10927">
        <v>1179624.3281646301</v>
      </c>
    </row>
    <row r="10928" spans="1:2" x14ac:dyDescent="0.2">
      <c r="A10928" s="2">
        <v>10927</v>
      </c>
      <c r="B10928">
        <v>1179624.3281646301</v>
      </c>
    </row>
    <row r="10929" spans="1:2" x14ac:dyDescent="0.2">
      <c r="A10929" s="2">
        <v>10928</v>
      </c>
      <c r="B10929">
        <v>1181377.3207140958</v>
      </c>
    </row>
    <row r="10930" spans="1:2" x14ac:dyDescent="0.2">
      <c r="A10930" s="2">
        <v>10929</v>
      </c>
      <c r="B10930">
        <v>1181433.798204954</v>
      </c>
    </row>
    <row r="10931" spans="1:2" x14ac:dyDescent="0.2">
      <c r="A10931" s="2">
        <v>10930</v>
      </c>
      <c r="B10931">
        <v>1184115.9245176171</v>
      </c>
    </row>
    <row r="10932" spans="1:2" x14ac:dyDescent="0.2">
      <c r="A10932" s="2">
        <v>10931</v>
      </c>
      <c r="B10932">
        <v>1185306.6012914227</v>
      </c>
    </row>
    <row r="10933" spans="1:2" x14ac:dyDescent="0.2">
      <c r="A10933" s="2">
        <v>10932</v>
      </c>
      <c r="B10933">
        <v>1188601.9976370961</v>
      </c>
    </row>
    <row r="10934" spans="1:2" x14ac:dyDescent="0.2">
      <c r="A10934" s="2">
        <v>10933</v>
      </c>
      <c r="B10934">
        <v>1190012.4869523151</v>
      </c>
    </row>
    <row r="10935" spans="1:2" x14ac:dyDescent="0.2">
      <c r="A10935" s="2">
        <v>10934</v>
      </c>
      <c r="B10935">
        <v>1190597.360048604</v>
      </c>
    </row>
    <row r="10936" spans="1:2" x14ac:dyDescent="0.2">
      <c r="A10936" s="2">
        <v>10935</v>
      </c>
      <c r="B10936">
        <v>1190741.1212338279</v>
      </c>
    </row>
    <row r="10937" spans="1:2" x14ac:dyDescent="0.2">
      <c r="A10937" s="2">
        <v>10936</v>
      </c>
      <c r="B10937">
        <v>1190748.1789160161</v>
      </c>
    </row>
    <row r="10938" spans="1:2" x14ac:dyDescent="0.2">
      <c r="A10938" s="2">
        <v>10937</v>
      </c>
      <c r="B10938">
        <v>1190748.1789160161</v>
      </c>
    </row>
    <row r="10939" spans="1:2" x14ac:dyDescent="0.2">
      <c r="A10939" s="2">
        <v>10938</v>
      </c>
      <c r="B10939">
        <v>1193209.5750458557</v>
      </c>
    </row>
    <row r="10940" spans="1:2" x14ac:dyDescent="0.2">
      <c r="A10940" s="2">
        <v>10939</v>
      </c>
      <c r="B10940">
        <v>1194729.4202161501</v>
      </c>
    </row>
    <row r="10941" spans="1:2" x14ac:dyDescent="0.2">
      <c r="A10941" s="2">
        <v>10940</v>
      </c>
      <c r="B10941">
        <v>1195072.8803999999</v>
      </c>
    </row>
    <row r="10942" spans="1:2" x14ac:dyDescent="0.2">
      <c r="A10942" s="2">
        <v>10941</v>
      </c>
      <c r="B10942">
        <v>1196633.726473185</v>
      </c>
    </row>
    <row r="10943" spans="1:2" x14ac:dyDescent="0.2">
      <c r="A10943" s="2">
        <v>10942</v>
      </c>
      <c r="B10943">
        <v>1197691.334577864</v>
      </c>
    </row>
    <row r="10944" spans="1:2" x14ac:dyDescent="0.2">
      <c r="A10944" s="2">
        <v>10943</v>
      </c>
      <c r="B10944">
        <v>1197691.334577864</v>
      </c>
    </row>
    <row r="10945" spans="1:2" x14ac:dyDescent="0.2">
      <c r="A10945" s="2">
        <v>10944</v>
      </c>
      <c r="B10945">
        <v>1199058.0453224999</v>
      </c>
    </row>
    <row r="10946" spans="1:2" x14ac:dyDescent="0.2">
      <c r="A10946" s="2">
        <v>10945</v>
      </c>
      <c r="B10946">
        <v>1199090.8959772049</v>
      </c>
    </row>
    <row r="10947" spans="1:2" x14ac:dyDescent="0.2">
      <c r="A10947" s="2">
        <v>10946</v>
      </c>
      <c r="B10947">
        <v>1199142.0307303797</v>
      </c>
    </row>
    <row r="10948" spans="1:2" x14ac:dyDescent="0.2">
      <c r="A10948" s="2">
        <v>10947</v>
      </c>
      <c r="B10948">
        <v>1200198.9845750402</v>
      </c>
    </row>
    <row r="10949" spans="1:2" x14ac:dyDescent="0.2">
      <c r="A10949" s="2">
        <v>10948</v>
      </c>
      <c r="B10949">
        <v>1201729.7158423201</v>
      </c>
    </row>
    <row r="10950" spans="1:2" x14ac:dyDescent="0.2">
      <c r="A10950" s="2">
        <v>10949</v>
      </c>
      <c r="B10950">
        <v>1202660.0155275478</v>
      </c>
    </row>
    <row r="10951" spans="1:2" x14ac:dyDescent="0.2">
      <c r="A10951" s="2">
        <v>10950</v>
      </c>
      <c r="B10951">
        <v>1203946.8541560811</v>
      </c>
    </row>
    <row r="10952" spans="1:2" x14ac:dyDescent="0.2">
      <c r="A10952" s="2">
        <v>10951</v>
      </c>
      <c r="B10952">
        <v>1205292.1327199999</v>
      </c>
    </row>
    <row r="10953" spans="1:2" x14ac:dyDescent="0.2">
      <c r="A10953" s="2">
        <v>10952</v>
      </c>
      <c r="B10953">
        <v>1207025.8585319999</v>
      </c>
    </row>
    <row r="10954" spans="1:2" x14ac:dyDescent="0.2">
      <c r="A10954" s="2">
        <v>10953</v>
      </c>
      <c r="B10954">
        <v>1207059.24790568</v>
      </c>
    </row>
    <row r="10955" spans="1:2" x14ac:dyDescent="0.2">
      <c r="A10955" s="2">
        <v>10954</v>
      </c>
      <c r="B10955">
        <v>1207228.5444077998</v>
      </c>
    </row>
    <row r="10956" spans="1:2" x14ac:dyDescent="0.2">
      <c r="A10956" s="2">
        <v>10955</v>
      </c>
      <c r="B10956">
        <v>1207228.5444077998</v>
      </c>
    </row>
    <row r="10957" spans="1:2" x14ac:dyDescent="0.2">
      <c r="A10957" s="2">
        <v>10956</v>
      </c>
      <c r="B10957">
        <v>1209868.5638475523</v>
      </c>
    </row>
    <row r="10958" spans="1:2" x14ac:dyDescent="0.2">
      <c r="A10958" s="2">
        <v>10957</v>
      </c>
      <c r="B10958">
        <v>1210305.58101672</v>
      </c>
    </row>
    <row r="10959" spans="1:2" x14ac:dyDescent="0.2">
      <c r="A10959" s="2">
        <v>10958</v>
      </c>
      <c r="B10959">
        <v>1212191.525137306</v>
      </c>
    </row>
    <row r="10960" spans="1:2" x14ac:dyDescent="0.2">
      <c r="A10960" s="2">
        <v>10959</v>
      </c>
      <c r="B10960">
        <v>1212269.254278885</v>
      </c>
    </row>
    <row r="10961" spans="1:2" x14ac:dyDescent="0.2">
      <c r="A10961" s="2">
        <v>10960</v>
      </c>
      <c r="B10961">
        <v>1213695.3445432198</v>
      </c>
    </row>
    <row r="10962" spans="1:2" x14ac:dyDescent="0.2">
      <c r="A10962" s="2">
        <v>10961</v>
      </c>
      <c r="B10962">
        <v>1214185.4968436197</v>
      </c>
    </row>
    <row r="10963" spans="1:2" x14ac:dyDescent="0.2">
      <c r="A10963" s="2">
        <v>10962</v>
      </c>
      <c r="B10963">
        <v>1217463.045000084</v>
      </c>
    </row>
    <row r="10964" spans="1:2" x14ac:dyDescent="0.2">
      <c r="A10964" s="2">
        <v>10963</v>
      </c>
      <c r="B10964">
        <v>1218887.5451474939</v>
      </c>
    </row>
    <row r="10965" spans="1:2" x14ac:dyDescent="0.2">
      <c r="A10965" s="2">
        <v>10964</v>
      </c>
      <c r="B10965">
        <v>1221812.5441803839</v>
      </c>
    </row>
    <row r="10966" spans="1:2" x14ac:dyDescent="0.2">
      <c r="A10966" s="2">
        <v>10965</v>
      </c>
      <c r="B10966">
        <v>1221985.2412898</v>
      </c>
    </row>
    <row r="10967" spans="1:2" x14ac:dyDescent="0.2">
      <c r="A10967" s="2">
        <v>10966</v>
      </c>
      <c r="B10967">
        <v>1222434.725585598</v>
      </c>
    </row>
    <row r="10968" spans="1:2" x14ac:dyDescent="0.2">
      <c r="A10968" s="2">
        <v>10967</v>
      </c>
      <c r="B10968">
        <v>1222471.089529092</v>
      </c>
    </row>
    <row r="10969" spans="1:2" x14ac:dyDescent="0.2">
      <c r="A10969" s="2">
        <v>10968</v>
      </c>
      <c r="B10969">
        <v>1224339.3051044759</v>
      </c>
    </row>
    <row r="10970" spans="1:2" x14ac:dyDescent="0.2">
      <c r="A10970" s="2">
        <v>10969</v>
      </c>
      <c r="B10970">
        <v>1226567.8286155709</v>
      </c>
    </row>
    <row r="10971" spans="1:2" x14ac:dyDescent="0.2">
      <c r="A10971" s="2">
        <v>10970</v>
      </c>
      <c r="B10971">
        <v>1226740.3766128542</v>
      </c>
    </row>
    <row r="10972" spans="1:2" x14ac:dyDescent="0.2">
      <c r="A10972" s="2">
        <v>10971</v>
      </c>
      <c r="B10972">
        <v>1229542.3093704658</v>
      </c>
    </row>
    <row r="10973" spans="1:2" x14ac:dyDescent="0.2">
      <c r="A10973" s="2">
        <v>10972</v>
      </c>
      <c r="B10973">
        <v>1229626.331096912</v>
      </c>
    </row>
    <row r="10974" spans="1:2" x14ac:dyDescent="0.2">
      <c r="A10974" s="2">
        <v>10973</v>
      </c>
      <c r="B10974">
        <v>1229757.8793033119</v>
      </c>
    </row>
    <row r="10975" spans="1:2" x14ac:dyDescent="0.2">
      <c r="A10975" s="2">
        <v>10974</v>
      </c>
      <c r="B10975">
        <v>1231749.173194848</v>
      </c>
    </row>
    <row r="10976" spans="1:2" x14ac:dyDescent="0.2">
      <c r="A10976" s="2">
        <v>10975</v>
      </c>
      <c r="B10976">
        <v>1231779.0383682989</v>
      </c>
    </row>
    <row r="10977" spans="1:2" x14ac:dyDescent="0.2">
      <c r="A10977" s="2">
        <v>10976</v>
      </c>
      <c r="B10977">
        <v>1232198.9822010959</v>
      </c>
    </row>
    <row r="10978" spans="1:2" x14ac:dyDescent="0.2">
      <c r="A10978" s="2">
        <v>10977</v>
      </c>
      <c r="B10978">
        <v>1232439.7244093281</v>
      </c>
    </row>
    <row r="10979" spans="1:2" x14ac:dyDescent="0.2">
      <c r="A10979" s="2">
        <v>10978</v>
      </c>
      <c r="B10979">
        <v>1232639.2124455438</v>
      </c>
    </row>
    <row r="10980" spans="1:2" x14ac:dyDescent="0.2">
      <c r="A10980" s="2">
        <v>10979</v>
      </c>
      <c r="B10980">
        <v>1233915.6254010301</v>
      </c>
    </row>
    <row r="10981" spans="1:2" x14ac:dyDescent="0.2">
      <c r="A10981" s="2">
        <v>10980</v>
      </c>
      <c r="B10981">
        <v>1235205.2963798561</v>
      </c>
    </row>
    <row r="10982" spans="1:2" x14ac:dyDescent="0.2">
      <c r="A10982" s="2">
        <v>10981</v>
      </c>
      <c r="B10982">
        <v>1235242.6917144319</v>
      </c>
    </row>
    <row r="10983" spans="1:2" x14ac:dyDescent="0.2">
      <c r="A10983" s="2">
        <v>10982</v>
      </c>
      <c r="B10983">
        <v>1235530.8289638779</v>
      </c>
    </row>
    <row r="10984" spans="1:2" x14ac:dyDescent="0.2">
      <c r="A10984" s="2">
        <v>10983</v>
      </c>
      <c r="B10984">
        <v>1236236.7529247997</v>
      </c>
    </row>
    <row r="10985" spans="1:2" x14ac:dyDescent="0.2">
      <c r="A10985" s="2">
        <v>10984</v>
      </c>
      <c r="B10985">
        <v>1237410.2535494398</v>
      </c>
    </row>
    <row r="10986" spans="1:2" x14ac:dyDescent="0.2">
      <c r="A10986" s="2">
        <v>10985</v>
      </c>
      <c r="B10986">
        <v>1237720.6238453342</v>
      </c>
    </row>
    <row r="10987" spans="1:2" x14ac:dyDescent="0.2">
      <c r="A10987" s="2">
        <v>10986</v>
      </c>
      <c r="B10987">
        <v>1239291.537082976</v>
      </c>
    </row>
    <row r="10988" spans="1:2" x14ac:dyDescent="0.2">
      <c r="A10988" s="2">
        <v>10987</v>
      </c>
      <c r="B10988">
        <v>1239654.0003839999</v>
      </c>
    </row>
    <row r="10989" spans="1:2" x14ac:dyDescent="0.2">
      <c r="A10989" s="2">
        <v>10988</v>
      </c>
      <c r="B10989">
        <v>1239654.0003839999</v>
      </c>
    </row>
    <row r="10990" spans="1:2" x14ac:dyDescent="0.2">
      <c r="A10990" s="2">
        <v>10989</v>
      </c>
      <c r="B10990">
        <v>1240051.9243041598</v>
      </c>
    </row>
    <row r="10991" spans="1:2" x14ac:dyDescent="0.2">
      <c r="A10991" s="2">
        <v>10990</v>
      </c>
      <c r="B10991">
        <v>1241041.85598855</v>
      </c>
    </row>
    <row r="10992" spans="1:2" x14ac:dyDescent="0.2">
      <c r="A10992" s="2">
        <v>10991</v>
      </c>
      <c r="B10992">
        <v>1241075.81294473</v>
      </c>
    </row>
    <row r="10993" spans="1:2" x14ac:dyDescent="0.2">
      <c r="A10993" s="2">
        <v>10992</v>
      </c>
      <c r="B10993">
        <v>1242385.9347733681</v>
      </c>
    </row>
    <row r="10994" spans="1:2" x14ac:dyDescent="0.2">
      <c r="A10994" s="2">
        <v>10993</v>
      </c>
      <c r="B10994">
        <v>1242721.382413056</v>
      </c>
    </row>
    <row r="10995" spans="1:2" x14ac:dyDescent="0.2">
      <c r="A10995" s="2">
        <v>10994</v>
      </c>
      <c r="B10995">
        <v>1249333.4657615842</v>
      </c>
    </row>
    <row r="10996" spans="1:2" x14ac:dyDescent="0.2">
      <c r="A10996" s="2">
        <v>10995</v>
      </c>
      <c r="B10996">
        <v>1250859.1753903562</v>
      </c>
    </row>
    <row r="10997" spans="1:2" x14ac:dyDescent="0.2">
      <c r="A10997" s="2">
        <v>10996</v>
      </c>
      <c r="B10997">
        <v>1252513.9365144002</v>
      </c>
    </row>
    <row r="10998" spans="1:2" x14ac:dyDescent="0.2">
      <c r="A10998" s="2">
        <v>10997</v>
      </c>
      <c r="B10998">
        <v>1252649.5245645221</v>
      </c>
    </row>
    <row r="10999" spans="1:2" x14ac:dyDescent="0.2">
      <c r="A10999" s="2">
        <v>10998</v>
      </c>
      <c r="B10999">
        <v>1253382.624811328</v>
      </c>
    </row>
    <row r="11000" spans="1:2" x14ac:dyDescent="0.2">
      <c r="A11000" s="2">
        <v>10999</v>
      </c>
      <c r="B11000">
        <v>1253382.624811328</v>
      </c>
    </row>
    <row r="11001" spans="1:2" x14ac:dyDescent="0.2">
      <c r="A11001" s="2">
        <v>11000</v>
      </c>
      <c r="B11001">
        <v>1257462.0559566449</v>
      </c>
    </row>
    <row r="11002" spans="1:2" x14ac:dyDescent="0.2">
      <c r="A11002" s="2">
        <v>11001</v>
      </c>
      <c r="B11002">
        <v>1262751.1373467599</v>
      </c>
    </row>
    <row r="11003" spans="1:2" x14ac:dyDescent="0.2">
      <c r="A11003" s="2">
        <v>11002</v>
      </c>
      <c r="B11003">
        <v>1267988.2210248001</v>
      </c>
    </row>
    <row r="11004" spans="1:2" x14ac:dyDescent="0.2">
      <c r="A11004" s="2">
        <v>11003</v>
      </c>
      <c r="B11004">
        <v>1269290.4526749381</v>
      </c>
    </row>
    <row r="11005" spans="1:2" x14ac:dyDescent="0.2">
      <c r="A11005" s="2">
        <v>11004</v>
      </c>
      <c r="B11005">
        <v>1269781.8270876957</v>
      </c>
    </row>
    <row r="11006" spans="1:2" x14ac:dyDescent="0.2">
      <c r="A11006" s="2">
        <v>11005</v>
      </c>
      <c r="B11006">
        <v>1269833.2562738</v>
      </c>
    </row>
    <row r="11007" spans="1:2" x14ac:dyDescent="0.2">
      <c r="A11007" s="2">
        <v>11006</v>
      </c>
      <c r="B11007">
        <v>1270261.2395250001</v>
      </c>
    </row>
    <row r="11008" spans="1:2" x14ac:dyDescent="0.2">
      <c r="A11008" s="2">
        <v>11007</v>
      </c>
      <c r="B11008">
        <v>1271382.2741047998</v>
      </c>
    </row>
    <row r="11009" spans="1:2" x14ac:dyDescent="0.2">
      <c r="A11009" s="2">
        <v>11008</v>
      </c>
      <c r="B11009">
        <v>1271382.2741047998</v>
      </c>
    </row>
    <row r="11010" spans="1:2" x14ac:dyDescent="0.2">
      <c r="A11010" s="2">
        <v>11009</v>
      </c>
      <c r="B11010">
        <v>1273241.9932188999</v>
      </c>
    </row>
    <row r="11011" spans="1:2" x14ac:dyDescent="0.2">
      <c r="A11011" s="2">
        <v>11010</v>
      </c>
      <c r="B11011">
        <v>1275247.9574016</v>
      </c>
    </row>
    <row r="11012" spans="1:2" x14ac:dyDescent="0.2">
      <c r="A11012" s="2">
        <v>11011</v>
      </c>
      <c r="B11012">
        <v>1275266.947484544</v>
      </c>
    </row>
    <row r="11013" spans="1:2" x14ac:dyDescent="0.2">
      <c r="A11013" s="2">
        <v>11012</v>
      </c>
      <c r="B11013">
        <v>1278259.123240344</v>
      </c>
    </row>
    <row r="11014" spans="1:2" x14ac:dyDescent="0.2">
      <c r="A11014" s="2">
        <v>11013</v>
      </c>
      <c r="B11014">
        <v>1282077.7309114062</v>
      </c>
    </row>
    <row r="11015" spans="1:2" x14ac:dyDescent="0.2">
      <c r="A11015" s="2">
        <v>11014</v>
      </c>
      <c r="B11015">
        <v>1282477.0819823521</v>
      </c>
    </row>
    <row r="11016" spans="1:2" x14ac:dyDescent="0.2">
      <c r="A11016" s="2">
        <v>11015</v>
      </c>
      <c r="B11016">
        <v>1282477.0819823521</v>
      </c>
    </row>
    <row r="11017" spans="1:2" x14ac:dyDescent="0.2">
      <c r="A11017" s="2">
        <v>11016</v>
      </c>
      <c r="B11017">
        <v>1283685.3068060698</v>
      </c>
    </row>
    <row r="11018" spans="1:2" x14ac:dyDescent="0.2">
      <c r="A11018" s="2">
        <v>11017</v>
      </c>
      <c r="B11018">
        <v>1288541.609327232</v>
      </c>
    </row>
    <row r="11019" spans="1:2" x14ac:dyDescent="0.2">
      <c r="A11019" s="2">
        <v>11018</v>
      </c>
      <c r="B11019">
        <v>1290493.2363855841</v>
      </c>
    </row>
    <row r="11020" spans="1:2" x14ac:dyDescent="0.2">
      <c r="A11020" s="2">
        <v>11019</v>
      </c>
      <c r="B11020">
        <v>1291301.8316053199</v>
      </c>
    </row>
    <row r="11021" spans="1:2" x14ac:dyDescent="0.2">
      <c r="A11021" s="2">
        <v>11020</v>
      </c>
      <c r="B11021">
        <v>1293082.2421771321</v>
      </c>
    </row>
    <row r="11022" spans="1:2" x14ac:dyDescent="0.2">
      <c r="A11022" s="2">
        <v>11021</v>
      </c>
      <c r="B11022">
        <v>1296443.9323633797</v>
      </c>
    </row>
    <row r="11023" spans="1:2" x14ac:dyDescent="0.2">
      <c r="A11023" s="2">
        <v>11022</v>
      </c>
      <c r="B11023">
        <v>1296834.6283710299</v>
      </c>
    </row>
    <row r="11024" spans="1:2" x14ac:dyDescent="0.2">
      <c r="A11024" s="2">
        <v>11023</v>
      </c>
      <c r="B11024">
        <v>1297030.7128527861</v>
      </c>
    </row>
    <row r="11025" spans="1:2" x14ac:dyDescent="0.2">
      <c r="A11025" s="2">
        <v>11024</v>
      </c>
      <c r="B11025">
        <v>1299622.6130168161</v>
      </c>
    </row>
    <row r="11026" spans="1:2" x14ac:dyDescent="0.2">
      <c r="A11026" s="2">
        <v>11025</v>
      </c>
      <c r="B11026">
        <v>1301477.4794576999</v>
      </c>
    </row>
    <row r="11027" spans="1:2" x14ac:dyDescent="0.2">
      <c r="A11027" s="2">
        <v>11026</v>
      </c>
      <c r="B11027">
        <v>1301800.0725058559</v>
      </c>
    </row>
    <row r="11028" spans="1:2" x14ac:dyDescent="0.2">
      <c r="A11028" s="2">
        <v>11027</v>
      </c>
      <c r="B11028">
        <v>1304107.0131930001</v>
      </c>
    </row>
    <row r="11029" spans="1:2" x14ac:dyDescent="0.2">
      <c r="A11029" s="2">
        <v>11028</v>
      </c>
      <c r="B11029">
        <v>1307481.4338030498</v>
      </c>
    </row>
    <row r="11030" spans="1:2" x14ac:dyDescent="0.2">
      <c r="A11030" s="2">
        <v>11029</v>
      </c>
      <c r="B11030">
        <v>1309021.160832</v>
      </c>
    </row>
    <row r="11031" spans="1:2" x14ac:dyDescent="0.2">
      <c r="A11031" s="2">
        <v>11030</v>
      </c>
      <c r="B11031">
        <v>1309163.142618177</v>
      </c>
    </row>
    <row r="11032" spans="1:2" x14ac:dyDescent="0.2">
      <c r="A11032" s="2">
        <v>11031</v>
      </c>
      <c r="B11032">
        <v>1311067.354369024</v>
      </c>
    </row>
    <row r="11033" spans="1:2" x14ac:dyDescent="0.2">
      <c r="A11033" s="2">
        <v>11032</v>
      </c>
      <c r="B11033">
        <v>1311067.354369024</v>
      </c>
    </row>
    <row r="11034" spans="1:2" x14ac:dyDescent="0.2">
      <c r="A11034" s="2">
        <v>11033</v>
      </c>
      <c r="B11034">
        <v>1312806.6659023841</v>
      </c>
    </row>
    <row r="11035" spans="1:2" x14ac:dyDescent="0.2">
      <c r="A11035" s="2">
        <v>11034</v>
      </c>
      <c r="B11035">
        <v>1318485.4621368721</v>
      </c>
    </row>
    <row r="11036" spans="1:2" x14ac:dyDescent="0.2">
      <c r="A11036" s="2">
        <v>11035</v>
      </c>
      <c r="B11036">
        <v>1320412.6491471301</v>
      </c>
    </row>
    <row r="11037" spans="1:2" x14ac:dyDescent="0.2">
      <c r="A11037" s="2">
        <v>11036</v>
      </c>
      <c r="B11037">
        <v>1322605.0532352</v>
      </c>
    </row>
    <row r="11038" spans="1:2" x14ac:dyDescent="0.2">
      <c r="A11038" s="2">
        <v>11037</v>
      </c>
      <c r="B11038">
        <v>1325450.344226168</v>
      </c>
    </row>
    <row r="11039" spans="1:2" x14ac:dyDescent="0.2">
      <c r="A11039" s="2">
        <v>11038</v>
      </c>
      <c r="B11039">
        <v>1326436.3873555197</v>
      </c>
    </row>
    <row r="11040" spans="1:2" x14ac:dyDescent="0.2">
      <c r="A11040" s="2">
        <v>11039</v>
      </c>
      <c r="B11040">
        <v>1326436.3873555197</v>
      </c>
    </row>
    <row r="11041" spans="1:2" x14ac:dyDescent="0.2">
      <c r="A11041" s="2">
        <v>11040</v>
      </c>
      <c r="B11041">
        <v>1329014.413188</v>
      </c>
    </row>
    <row r="11042" spans="1:2" x14ac:dyDescent="0.2">
      <c r="A11042" s="2">
        <v>11041</v>
      </c>
      <c r="B11042">
        <v>1330361.7463926242</v>
      </c>
    </row>
    <row r="11043" spans="1:2" x14ac:dyDescent="0.2">
      <c r="A11043" s="2">
        <v>11042</v>
      </c>
      <c r="B11043">
        <v>1332206.4989991901</v>
      </c>
    </row>
    <row r="11044" spans="1:2" x14ac:dyDescent="0.2">
      <c r="A11044" s="2">
        <v>11043</v>
      </c>
      <c r="B11044">
        <v>1332789.4030164999</v>
      </c>
    </row>
    <row r="11045" spans="1:2" x14ac:dyDescent="0.2">
      <c r="A11045" s="2">
        <v>11044</v>
      </c>
      <c r="B11045">
        <v>1333119.5750639339</v>
      </c>
    </row>
    <row r="11046" spans="1:2" x14ac:dyDescent="0.2">
      <c r="A11046" s="2">
        <v>11045</v>
      </c>
      <c r="B11046">
        <v>1337106.9368683042</v>
      </c>
    </row>
    <row r="11047" spans="1:2" x14ac:dyDescent="0.2">
      <c r="A11047" s="2">
        <v>11046</v>
      </c>
      <c r="B11047">
        <v>1337487.9254837099</v>
      </c>
    </row>
    <row r="11048" spans="1:2" x14ac:dyDescent="0.2">
      <c r="A11048" s="2">
        <v>11047</v>
      </c>
      <c r="B11048">
        <v>1337487.9254837099</v>
      </c>
    </row>
    <row r="11049" spans="1:2" x14ac:dyDescent="0.2">
      <c r="A11049" s="2">
        <v>11048</v>
      </c>
      <c r="B11049">
        <v>1338172.973874555</v>
      </c>
    </row>
    <row r="11050" spans="1:2" x14ac:dyDescent="0.2">
      <c r="A11050" s="2">
        <v>11049</v>
      </c>
      <c r="B11050">
        <v>1338995.1603931801</v>
      </c>
    </row>
    <row r="11051" spans="1:2" x14ac:dyDescent="0.2">
      <c r="A11051" s="2">
        <v>11050</v>
      </c>
      <c r="B11051">
        <v>1340038.6271182077</v>
      </c>
    </row>
    <row r="11052" spans="1:2" x14ac:dyDescent="0.2">
      <c r="A11052" s="2">
        <v>11051</v>
      </c>
      <c r="B11052">
        <v>1341441.545694428</v>
      </c>
    </row>
    <row r="11053" spans="1:2" x14ac:dyDescent="0.2">
      <c r="A11053" s="2">
        <v>11052</v>
      </c>
      <c r="B11053">
        <v>1341501.3211777189</v>
      </c>
    </row>
    <row r="11054" spans="1:2" x14ac:dyDescent="0.2">
      <c r="A11054" s="2">
        <v>11053</v>
      </c>
      <c r="B11054">
        <v>1342464.5132688</v>
      </c>
    </row>
    <row r="11055" spans="1:2" x14ac:dyDescent="0.2">
      <c r="A11055" s="2">
        <v>11054</v>
      </c>
      <c r="B11055">
        <v>1342489.6653000002</v>
      </c>
    </row>
    <row r="11056" spans="1:2" x14ac:dyDescent="0.2">
      <c r="A11056" s="2">
        <v>11055</v>
      </c>
      <c r="B11056">
        <v>1343559.0459088199</v>
      </c>
    </row>
    <row r="11057" spans="1:2" x14ac:dyDescent="0.2">
      <c r="A11057" s="2">
        <v>11056</v>
      </c>
      <c r="B11057">
        <v>1344544.6769999999</v>
      </c>
    </row>
    <row r="11058" spans="1:2" x14ac:dyDescent="0.2">
      <c r="A11058" s="2">
        <v>11057</v>
      </c>
      <c r="B11058">
        <v>1347315.541288004</v>
      </c>
    </row>
    <row r="11059" spans="1:2" x14ac:dyDescent="0.2">
      <c r="A11059" s="2">
        <v>11058</v>
      </c>
      <c r="B11059">
        <v>1350077.62973301</v>
      </c>
    </row>
    <row r="11060" spans="1:2" x14ac:dyDescent="0.2">
      <c r="A11060" s="2">
        <v>11059</v>
      </c>
      <c r="B11060">
        <v>1351022.1472903502</v>
      </c>
    </row>
    <row r="11061" spans="1:2" x14ac:dyDescent="0.2">
      <c r="A11061" s="2">
        <v>11060</v>
      </c>
      <c r="B11061">
        <v>1352367.054387012</v>
      </c>
    </row>
    <row r="11062" spans="1:2" x14ac:dyDescent="0.2">
      <c r="A11062" s="2">
        <v>11061</v>
      </c>
      <c r="B11062">
        <v>1352945.0825407801</v>
      </c>
    </row>
    <row r="11063" spans="1:2" x14ac:dyDescent="0.2">
      <c r="A11063" s="2">
        <v>11062</v>
      </c>
      <c r="B11063">
        <v>1353424.91374104</v>
      </c>
    </row>
    <row r="11064" spans="1:2" x14ac:dyDescent="0.2">
      <c r="A11064" s="2">
        <v>11063</v>
      </c>
      <c r="B11064">
        <v>1354032.8468547349</v>
      </c>
    </row>
    <row r="11065" spans="1:2" x14ac:dyDescent="0.2">
      <c r="A11065" s="2">
        <v>11064</v>
      </c>
      <c r="B11065">
        <v>1354036.099367952</v>
      </c>
    </row>
    <row r="11066" spans="1:2" x14ac:dyDescent="0.2">
      <c r="A11066" s="2">
        <v>11065</v>
      </c>
      <c r="B11066">
        <v>1354068.3544502398</v>
      </c>
    </row>
    <row r="11067" spans="1:2" x14ac:dyDescent="0.2">
      <c r="A11067" s="2">
        <v>11066</v>
      </c>
      <c r="B11067">
        <v>1354091.860249965</v>
      </c>
    </row>
    <row r="11068" spans="1:2" x14ac:dyDescent="0.2">
      <c r="A11068" s="2">
        <v>11067</v>
      </c>
      <c r="B11068">
        <v>1354259.3987963162</v>
      </c>
    </row>
    <row r="11069" spans="1:2" x14ac:dyDescent="0.2">
      <c r="A11069" s="2">
        <v>11068</v>
      </c>
      <c r="B11069">
        <v>1356383.0999019605</v>
      </c>
    </row>
    <row r="11070" spans="1:2" x14ac:dyDescent="0.2">
      <c r="A11070" s="2">
        <v>11069</v>
      </c>
      <c r="B11070">
        <v>1356625.7249633658</v>
      </c>
    </row>
    <row r="11071" spans="1:2" x14ac:dyDescent="0.2">
      <c r="A11071" s="2">
        <v>11070</v>
      </c>
      <c r="B11071">
        <v>1358053.13090952</v>
      </c>
    </row>
    <row r="11072" spans="1:2" x14ac:dyDescent="0.2">
      <c r="A11072" s="2">
        <v>11071</v>
      </c>
      <c r="B11072">
        <v>1359612.0426352751</v>
      </c>
    </row>
    <row r="11073" spans="1:2" x14ac:dyDescent="0.2">
      <c r="A11073" s="2">
        <v>11072</v>
      </c>
      <c r="B11073">
        <v>1360978.7363441999</v>
      </c>
    </row>
    <row r="11074" spans="1:2" x14ac:dyDescent="0.2">
      <c r="A11074" s="2">
        <v>11073</v>
      </c>
      <c r="B11074">
        <v>1361437.4232611901</v>
      </c>
    </row>
    <row r="11075" spans="1:2" x14ac:dyDescent="0.2">
      <c r="A11075" s="2">
        <v>11074</v>
      </c>
      <c r="B11075">
        <v>1364473.2105995903</v>
      </c>
    </row>
    <row r="11076" spans="1:2" x14ac:dyDescent="0.2">
      <c r="A11076" s="2">
        <v>11075</v>
      </c>
      <c r="B11076">
        <v>1365107.6132925001</v>
      </c>
    </row>
    <row r="11077" spans="1:2" x14ac:dyDescent="0.2">
      <c r="A11077" s="2">
        <v>11076</v>
      </c>
      <c r="B11077">
        <v>1366112.2091455301</v>
      </c>
    </row>
    <row r="11078" spans="1:2" x14ac:dyDescent="0.2">
      <c r="A11078" s="2">
        <v>11077</v>
      </c>
      <c r="B11078">
        <v>1371793.4450535539</v>
      </c>
    </row>
    <row r="11079" spans="1:2" x14ac:dyDescent="0.2">
      <c r="A11079" s="2">
        <v>11078</v>
      </c>
      <c r="B11079">
        <v>1372771.2242585882</v>
      </c>
    </row>
    <row r="11080" spans="1:2" x14ac:dyDescent="0.2">
      <c r="A11080" s="2">
        <v>11079</v>
      </c>
      <c r="B11080">
        <v>1373238.057770215</v>
      </c>
    </row>
    <row r="11081" spans="1:2" x14ac:dyDescent="0.2">
      <c r="A11081" s="2">
        <v>11080</v>
      </c>
      <c r="B11081">
        <v>1373503.23434322</v>
      </c>
    </row>
    <row r="11082" spans="1:2" x14ac:dyDescent="0.2">
      <c r="A11082" s="2">
        <v>11081</v>
      </c>
      <c r="B11082">
        <v>1374136.5751136397</v>
      </c>
    </row>
    <row r="11083" spans="1:2" x14ac:dyDescent="0.2">
      <c r="A11083" s="2">
        <v>11082</v>
      </c>
      <c r="B11083">
        <v>1375261.6389060039</v>
      </c>
    </row>
    <row r="11084" spans="1:2" x14ac:dyDescent="0.2">
      <c r="A11084" s="2">
        <v>11083</v>
      </c>
      <c r="B11084">
        <v>1375261.6389060039</v>
      </c>
    </row>
    <row r="11085" spans="1:2" x14ac:dyDescent="0.2">
      <c r="A11085" s="2">
        <v>11084</v>
      </c>
      <c r="B11085">
        <v>1379432.92506096</v>
      </c>
    </row>
    <row r="11086" spans="1:2" x14ac:dyDescent="0.2">
      <c r="A11086" s="2">
        <v>11085</v>
      </c>
      <c r="B11086">
        <v>1379432.92506096</v>
      </c>
    </row>
    <row r="11087" spans="1:2" x14ac:dyDescent="0.2">
      <c r="A11087" s="2">
        <v>11086</v>
      </c>
      <c r="B11087">
        <v>1380818.0406764122</v>
      </c>
    </row>
    <row r="11088" spans="1:2" x14ac:dyDescent="0.2">
      <c r="A11088" s="2">
        <v>11087</v>
      </c>
      <c r="B11088">
        <v>1384174.669938904</v>
      </c>
    </row>
    <row r="11089" spans="1:2" x14ac:dyDescent="0.2">
      <c r="A11089" s="2">
        <v>11088</v>
      </c>
      <c r="B11089">
        <v>1384233.0495824157</v>
      </c>
    </row>
    <row r="11090" spans="1:2" x14ac:dyDescent="0.2">
      <c r="A11090" s="2">
        <v>11089</v>
      </c>
      <c r="B11090">
        <v>1388069.2464161878</v>
      </c>
    </row>
    <row r="11091" spans="1:2" x14ac:dyDescent="0.2">
      <c r="A11091" s="2">
        <v>11090</v>
      </c>
      <c r="B11091">
        <v>1388073.0161103539</v>
      </c>
    </row>
    <row r="11092" spans="1:2" x14ac:dyDescent="0.2">
      <c r="A11092" s="2">
        <v>11091</v>
      </c>
      <c r="B11092">
        <v>1388641.1533926402</v>
      </c>
    </row>
    <row r="11093" spans="1:2" x14ac:dyDescent="0.2">
      <c r="A11093" s="2">
        <v>11092</v>
      </c>
      <c r="B11093">
        <v>1388641.1533926402</v>
      </c>
    </row>
    <row r="11094" spans="1:2" x14ac:dyDescent="0.2">
      <c r="A11094" s="2">
        <v>11093</v>
      </c>
      <c r="B11094">
        <v>1388733.4241279999</v>
      </c>
    </row>
    <row r="11095" spans="1:2" x14ac:dyDescent="0.2">
      <c r="A11095" s="2">
        <v>11094</v>
      </c>
      <c r="B11095">
        <v>1389075.378201056</v>
      </c>
    </row>
    <row r="11096" spans="1:2" x14ac:dyDescent="0.2">
      <c r="A11096" s="2">
        <v>11095</v>
      </c>
      <c r="B11096">
        <v>1390267.3447704162</v>
      </c>
    </row>
    <row r="11097" spans="1:2" x14ac:dyDescent="0.2">
      <c r="A11097" s="2">
        <v>11096</v>
      </c>
      <c r="B11097">
        <v>1391252.099680332</v>
      </c>
    </row>
    <row r="11098" spans="1:2" x14ac:dyDescent="0.2">
      <c r="A11098" s="2">
        <v>11097</v>
      </c>
      <c r="B11098">
        <v>1391267.2653397683</v>
      </c>
    </row>
    <row r="11099" spans="1:2" x14ac:dyDescent="0.2">
      <c r="A11099" s="2">
        <v>11098</v>
      </c>
      <c r="B11099">
        <v>1393060.0849133183</v>
      </c>
    </row>
    <row r="11100" spans="1:2" x14ac:dyDescent="0.2">
      <c r="A11100" s="2">
        <v>11099</v>
      </c>
      <c r="B11100">
        <v>1393078.146169248</v>
      </c>
    </row>
    <row r="11101" spans="1:2" x14ac:dyDescent="0.2">
      <c r="A11101" s="2">
        <v>11100</v>
      </c>
      <c r="B11101">
        <v>1393324.4253273602</v>
      </c>
    </row>
    <row r="11102" spans="1:2" x14ac:dyDescent="0.2">
      <c r="A11102" s="2">
        <v>11101</v>
      </c>
      <c r="B11102">
        <v>1393479.6432048241</v>
      </c>
    </row>
    <row r="11103" spans="1:2" x14ac:dyDescent="0.2">
      <c r="A11103" s="2">
        <v>11102</v>
      </c>
      <c r="B11103">
        <v>1394198.7196816362</v>
      </c>
    </row>
    <row r="11104" spans="1:2" x14ac:dyDescent="0.2">
      <c r="A11104" s="2">
        <v>11103</v>
      </c>
      <c r="B11104">
        <v>1397868.2949183998</v>
      </c>
    </row>
    <row r="11105" spans="1:2" x14ac:dyDescent="0.2">
      <c r="A11105" s="2">
        <v>11104</v>
      </c>
      <c r="B11105">
        <v>1397868.2949183998</v>
      </c>
    </row>
    <row r="11106" spans="1:2" x14ac:dyDescent="0.2">
      <c r="A11106" s="2">
        <v>11105</v>
      </c>
      <c r="B11106">
        <v>1397886.2864275498</v>
      </c>
    </row>
    <row r="11107" spans="1:2" x14ac:dyDescent="0.2">
      <c r="A11107" s="2">
        <v>11106</v>
      </c>
      <c r="B11107">
        <v>1397886.2864275498</v>
      </c>
    </row>
    <row r="11108" spans="1:2" x14ac:dyDescent="0.2">
      <c r="A11108" s="2">
        <v>11107</v>
      </c>
      <c r="B11108">
        <v>1398734.1571648049</v>
      </c>
    </row>
    <row r="11109" spans="1:2" x14ac:dyDescent="0.2">
      <c r="A11109" s="2">
        <v>11108</v>
      </c>
      <c r="B11109">
        <v>1400603.2836428161</v>
      </c>
    </row>
    <row r="11110" spans="1:2" x14ac:dyDescent="0.2">
      <c r="A11110" s="2">
        <v>11109</v>
      </c>
      <c r="B11110">
        <v>1400627.5634695259</v>
      </c>
    </row>
    <row r="11111" spans="1:2" x14ac:dyDescent="0.2">
      <c r="A11111" s="2">
        <v>11110</v>
      </c>
      <c r="B11111">
        <v>1400627.5634695259</v>
      </c>
    </row>
    <row r="11112" spans="1:2" x14ac:dyDescent="0.2">
      <c r="A11112" s="2">
        <v>11111</v>
      </c>
      <c r="B11112">
        <v>1400717.5260841621</v>
      </c>
    </row>
    <row r="11113" spans="1:2" x14ac:dyDescent="0.2">
      <c r="A11113" s="2">
        <v>11112</v>
      </c>
      <c r="B11113">
        <v>1401230.9078056901</v>
      </c>
    </row>
    <row r="11114" spans="1:2" x14ac:dyDescent="0.2">
      <c r="A11114" s="2">
        <v>11113</v>
      </c>
      <c r="B11114">
        <v>1401360.8660023499</v>
      </c>
    </row>
    <row r="11115" spans="1:2" x14ac:dyDescent="0.2">
      <c r="A11115" s="2">
        <v>11114</v>
      </c>
      <c r="B11115">
        <v>1401525.5930077501</v>
      </c>
    </row>
    <row r="11116" spans="1:2" x14ac:dyDescent="0.2">
      <c r="A11116" s="2">
        <v>11115</v>
      </c>
      <c r="B11116">
        <v>1401525.5930077501</v>
      </c>
    </row>
    <row r="11117" spans="1:2" x14ac:dyDescent="0.2">
      <c r="A11117" s="2">
        <v>11116</v>
      </c>
      <c r="B11117">
        <v>1401549.38485553</v>
      </c>
    </row>
    <row r="11118" spans="1:2" x14ac:dyDescent="0.2">
      <c r="A11118" s="2">
        <v>11117</v>
      </c>
      <c r="B11118">
        <v>1402693.3992499202</v>
      </c>
    </row>
    <row r="11119" spans="1:2" x14ac:dyDescent="0.2">
      <c r="A11119" s="2">
        <v>11118</v>
      </c>
      <c r="B11119">
        <v>1402822.0634221442</v>
      </c>
    </row>
    <row r="11120" spans="1:2" x14ac:dyDescent="0.2">
      <c r="A11120" s="2">
        <v>11119</v>
      </c>
      <c r="B11120">
        <v>1404824.3519892301</v>
      </c>
    </row>
    <row r="11121" spans="1:2" x14ac:dyDescent="0.2">
      <c r="A11121" s="2">
        <v>11120</v>
      </c>
      <c r="B11121">
        <v>1405657.8773726521</v>
      </c>
    </row>
    <row r="11122" spans="1:2" x14ac:dyDescent="0.2">
      <c r="A11122" s="2">
        <v>11121</v>
      </c>
      <c r="B11122">
        <v>1405828.0149385498</v>
      </c>
    </row>
    <row r="11123" spans="1:2" x14ac:dyDescent="0.2">
      <c r="A11123" s="2">
        <v>11122</v>
      </c>
      <c r="B11123">
        <v>1408077.8233900289</v>
      </c>
    </row>
    <row r="11124" spans="1:2" x14ac:dyDescent="0.2">
      <c r="A11124" s="2">
        <v>11123</v>
      </c>
      <c r="B11124">
        <v>1410136.3767665552</v>
      </c>
    </row>
    <row r="11125" spans="1:2" x14ac:dyDescent="0.2">
      <c r="A11125" s="2">
        <v>11124</v>
      </c>
      <c r="B11125">
        <v>1410137.2094763641</v>
      </c>
    </row>
    <row r="11126" spans="1:2" x14ac:dyDescent="0.2">
      <c r="A11126" s="2">
        <v>11125</v>
      </c>
      <c r="B11126">
        <v>1410802.1688609722</v>
      </c>
    </row>
    <row r="11127" spans="1:2" x14ac:dyDescent="0.2">
      <c r="A11127" s="2">
        <v>11126</v>
      </c>
      <c r="B11127">
        <v>1412473.179148752</v>
      </c>
    </row>
    <row r="11128" spans="1:2" x14ac:dyDescent="0.2">
      <c r="A11128" s="2">
        <v>11127</v>
      </c>
      <c r="B11128">
        <v>1412537.24917476</v>
      </c>
    </row>
    <row r="11129" spans="1:2" x14ac:dyDescent="0.2">
      <c r="A11129" s="2">
        <v>11128</v>
      </c>
      <c r="B11129">
        <v>1412815.050196056</v>
      </c>
    </row>
    <row r="11130" spans="1:2" x14ac:dyDescent="0.2">
      <c r="A11130" s="2">
        <v>11129</v>
      </c>
      <c r="B11130">
        <v>1414094.9317477839</v>
      </c>
    </row>
    <row r="11131" spans="1:2" x14ac:dyDescent="0.2">
      <c r="A11131" s="2">
        <v>11130</v>
      </c>
      <c r="B11131">
        <v>1415757.0568274399</v>
      </c>
    </row>
    <row r="11132" spans="1:2" x14ac:dyDescent="0.2">
      <c r="A11132" s="2">
        <v>11131</v>
      </c>
      <c r="B11132">
        <v>1416198.3938464951</v>
      </c>
    </row>
    <row r="11133" spans="1:2" x14ac:dyDescent="0.2">
      <c r="A11133" s="2">
        <v>11132</v>
      </c>
      <c r="B11133">
        <v>1416245.1654834</v>
      </c>
    </row>
    <row r="11134" spans="1:2" x14ac:dyDescent="0.2">
      <c r="A11134" s="2">
        <v>11133</v>
      </c>
      <c r="B11134">
        <v>1418259.6806101811</v>
      </c>
    </row>
    <row r="11135" spans="1:2" x14ac:dyDescent="0.2">
      <c r="A11135" s="2">
        <v>11134</v>
      </c>
      <c r="B11135">
        <v>1418259.6806101811</v>
      </c>
    </row>
    <row r="11136" spans="1:2" x14ac:dyDescent="0.2">
      <c r="A11136" s="2">
        <v>11135</v>
      </c>
      <c r="B11136">
        <v>1420640.4876178103</v>
      </c>
    </row>
    <row r="11137" spans="1:2" x14ac:dyDescent="0.2">
      <c r="A11137" s="2">
        <v>11136</v>
      </c>
      <c r="B11137">
        <v>1421278.4274570253</v>
      </c>
    </row>
    <row r="11138" spans="1:2" x14ac:dyDescent="0.2">
      <c r="A11138" s="2">
        <v>11137</v>
      </c>
      <c r="B11138">
        <v>1421278.4274570253</v>
      </c>
    </row>
    <row r="11139" spans="1:2" x14ac:dyDescent="0.2">
      <c r="A11139" s="2">
        <v>11138</v>
      </c>
      <c r="B11139">
        <v>1422084.9633077597</v>
      </c>
    </row>
    <row r="11140" spans="1:2" x14ac:dyDescent="0.2">
      <c r="A11140" s="2">
        <v>11139</v>
      </c>
      <c r="B11140">
        <v>1422091.3416897</v>
      </c>
    </row>
    <row r="11141" spans="1:2" x14ac:dyDescent="0.2">
      <c r="A11141" s="2">
        <v>11140</v>
      </c>
      <c r="B11141">
        <v>1424282.4125927999</v>
      </c>
    </row>
    <row r="11142" spans="1:2" x14ac:dyDescent="0.2">
      <c r="A11142" s="2">
        <v>11141</v>
      </c>
      <c r="B11142">
        <v>1424324.602250732</v>
      </c>
    </row>
    <row r="11143" spans="1:2" x14ac:dyDescent="0.2">
      <c r="A11143" s="2">
        <v>11142</v>
      </c>
      <c r="B11143">
        <v>1424840.1384070399</v>
      </c>
    </row>
    <row r="11144" spans="1:2" x14ac:dyDescent="0.2">
      <c r="A11144" s="2">
        <v>11143</v>
      </c>
      <c r="B11144">
        <v>1424863.96835316</v>
      </c>
    </row>
    <row r="11145" spans="1:2" x14ac:dyDescent="0.2">
      <c r="A11145" s="2">
        <v>11144</v>
      </c>
      <c r="B11145">
        <v>1426339.9554117599</v>
      </c>
    </row>
    <row r="11146" spans="1:2" x14ac:dyDescent="0.2">
      <c r="A11146" s="2">
        <v>11145</v>
      </c>
      <c r="B11146">
        <v>1426339.9554117599</v>
      </c>
    </row>
    <row r="11147" spans="1:2" x14ac:dyDescent="0.2">
      <c r="A11147" s="2">
        <v>11146</v>
      </c>
      <c r="B11147">
        <v>1426896.5837794601</v>
      </c>
    </row>
    <row r="11148" spans="1:2" x14ac:dyDescent="0.2">
      <c r="A11148" s="2">
        <v>11147</v>
      </c>
      <c r="B11148">
        <v>1428850.7157965039</v>
      </c>
    </row>
    <row r="11149" spans="1:2" x14ac:dyDescent="0.2">
      <c r="A11149" s="2">
        <v>11148</v>
      </c>
      <c r="B11149">
        <v>1430445.6955001717</v>
      </c>
    </row>
    <row r="11150" spans="1:2" x14ac:dyDescent="0.2">
      <c r="A11150" s="2">
        <v>11149</v>
      </c>
      <c r="B11150">
        <v>1430456.9810647198</v>
      </c>
    </row>
    <row r="11151" spans="1:2" x14ac:dyDescent="0.2">
      <c r="A11151" s="2">
        <v>11150</v>
      </c>
      <c r="B11151">
        <v>1430495.3262728001</v>
      </c>
    </row>
    <row r="11152" spans="1:2" x14ac:dyDescent="0.2">
      <c r="A11152" s="2">
        <v>11151</v>
      </c>
      <c r="B11152">
        <v>1430495.3262728001</v>
      </c>
    </row>
    <row r="11153" spans="1:2" x14ac:dyDescent="0.2">
      <c r="A11153" s="2">
        <v>11152</v>
      </c>
      <c r="B11153">
        <v>1430538.0177000002</v>
      </c>
    </row>
    <row r="11154" spans="1:2" x14ac:dyDescent="0.2">
      <c r="A11154" s="2">
        <v>11153</v>
      </c>
      <c r="B11154">
        <v>1431888.3745337101</v>
      </c>
    </row>
    <row r="11155" spans="1:2" x14ac:dyDescent="0.2">
      <c r="A11155" s="2">
        <v>11154</v>
      </c>
      <c r="B11155">
        <v>1432571.4157511638</v>
      </c>
    </row>
    <row r="11156" spans="1:2" x14ac:dyDescent="0.2">
      <c r="A11156" s="2">
        <v>11155</v>
      </c>
      <c r="B11156">
        <v>1437344.5353835083</v>
      </c>
    </row>
    <row r="11157" spans="1:2" x14ac:dyDescent="0.2">
      <c r="A11157" s="2">
        <v>11156</v>
      </c>
      <c r="B11157">
        <v>1439926.0818428202</v>
      </c>
    </row>
    <row r="11158" spans="1:2" x14ac:dyDescent="0.2">
      <c r="A11158" s="2">
        <v>11157</v>
      </c>
      <c r="B11158">
        <v>1440858.398162052</v>
      </c>
    </row>
    <row r="11159" spans="1:2" x14ac:dyDescent="0.2">
      <c r="A11159" s="2">
        <v>11158</v>
      </c>
      <c r="B11159">
        <v>1442963.0454787998</v>
      </c>
    </row>
    <row r="11160" spans="1:2" x14ac:dyDescent="0.2">
      <c r="A11160" s="2">
        <v>11159</v>
      </c>
      <c r="B11160">
        <v>1443141.9726771249</v>
      </c>
    </row>
    <row r="11161" spans="1:2" x14ac:dyDescent="0.2">
      <c r="A11161" s="2">
        <v>11160</v>
      </c>
      <c r="B11161">
        <v>1443141.9726771249</v>
      </c>
    </row>
    <row r="11162" spans="1:2" x14ac:dyDescent="0.2">
      <c r="A11162" s="2">
        <v>11161</v>
      </c>
      <c r="B11162">
        <v>1443418.148172</v>
      </c>
    </row>
    <row r="11163" spans="1:2" x14ac:dyDescent="0.2">
      <c r="A11163" s="2">
        <v>11162</v>
      </c>
      <c r="B11163">
        <v>1445148.6463351301</v>
      </c>
    </row>
    <row r="11164" spans="1:2" x14ac:dyDescent="0.2">
      <c r="A11164" s="2">
        <v>11163</v>
      </c>
      <c r="B11164">
        <v>1445148.6463351301</v>
      </c>
    </row>
    <row r="11165" spans="1:2" x14ac:dyDescent="0.2">
      <c r="A11165" s="2">
        <v>11164</v>
      </c>
      <c r="B11165">
        <v>1446951.5651568682</v>
      </c>
    </row>
    <row r="11166" spans="1:2" x14ac:dyDescent="0.2">
      <c r="A11166" s="2">
        <v>11165</v>
      </c>
      <c r="B11166">
        <v>1447063.7643632402</v>
      </c>
    </row>
    <row r="11167" spans="1:2" x14ac:dyDescent="0.2">
      <c r="A11167" s="2">
        <v>11166</v>
      </c>
      <c r="B11167">
        <v>1447289.2944427021</v>
      </c>
    </row>
    <row r="11168" spans="1:2" x14ac:dyDescent="0.2">
      <c r="A11168" s="2">
        <v>11167</v>
      </c>
      <c r="B11168">
        <v>1447872.7714138802</v>
      </c>
    </row>
    <row r="11169" spans="1:2" x14ac:dyDescent="0.2">
      <c r="A11169" s="2">
        <v>11168</v>
      </c>
      <c r="B11169">
        <v>1447918.53514014</v>
      </c>
    </row>
    <row r="11170" spans="1:2" x14ac:dyDescent="0.2">
      <c r="A11170" s="2">
        <v>11169</v>
      </c>
      <c r="B11170">
        <v>1450819.1720693761</v>
      </c>
    </row>
    <row r="11171" spans="1:2" x14ac:dyDescent="0.2">
      <c r="A11171" s="2">
        <v>11170</v>
      </c>
      <c r="B11171">
        <v>1452735.4556853399</v>
      </c>
    </row>
    <row r="11172" spans="1:2" x14ac:dyDescent="0.2">
      <c r="A11172" s="2">
        <v>11171</v>
      </c>
      <c r="B11172">
        <v>1453796.9469941522</v>
      </c>
    </row>
    <row r="11173" spans="1:2" x14ac:dyDescent="0.2">
      <c r="A11173" s="2">
        <v>11172</v>
      </c>
      <c r="B11173">
        <v>1455148.3379831999</v>
      </c>
    </row>
    <row r="11174" spans="1:2" x14ac:dyDescent="0.2">
      <c r="A11174" s="2">
        <v>11173</v>
      </c>
      <c r="B11174">
        <v>1455213.452386488</v>
      </c>
    </row>
    <row r="11175" spans="1:2" x14ac:dyDescent="0.2">
      <c r="A11175" s="2">
        <v>11174</v>
      </c>
      <c r="B11175">
        <v>1456708.97133013</v>
      </c>
    </row>
    <row r="11176" spans="1:2" x14ac:dyDescent="0.2">
      <c r="A11176" s="2">
        <v>11175</v>
      </c>
      <c r="B11176">
        <v>1457542.5106055522</v>
      </c>
    </row>
    <row r="11177" spans="1:2" x14ac:dyDescent="0.2">
      <c r="A11177" s="2">
        <v>11176</v>
      </c>
      <c r="B11177">
        <v>1457565.210569259</v>
      </c>
    </row>
    <row r="11178" spans="1:2" x14ac:dyDescent="0.2">
      <c r="A11178" s="2">
        <v>11177</v>
      </c>
      <c r="B11178">
        <v>1458847.5837619998</v>
      </c>
    </row>
    <row r="11179" spans="1:2" x14ac:dyDescent="0.2">
      <c r="A11179" s="2">
        <v>11178</v>
      </c>
      <c r="B11179">
        <v>1459555.98021942</v>
      </c>
    </row>
    <row r="11180" spans="1:2" x14ac:dyDescent="0.2">
      <c r="A11180" s="2">
        <v>11179</v>
      </c>
      <c r="B11180">
        <v>1466373.8650682098</v>
      </c>
    </row>
    <row r="11181" spans="1:2" x14ac:dyDescent="0.2">
      <c r="A11181" s="2">
        <v>11180</v>
      </c>
      <c r="B11181">
        <v>1466633.2843742496</v>
      </c>
    </row>
    <row r="11182" spans="1:2" x14ac:dyDescent="0.2">
      <c r="A11182" s="2">
        <v>11181</v>
      </c>
      <c r="B11182">
        <v>1468236.6241452</v>
      </c>
    </row>
    <row r="11183" spans="1:2" x14ac:dyDescent="0.2">
      <c r="A11183" s="2">
        <v>11182</v>
      </c>
      <c r="B11183">
        <v>1469486.4505531199</v>
      </c>
    </row>
    <row r="11184" spans="1:2" x14ac:dyDescent="0.2">
      <c r="A11184" s="2">
        <v>11183</v>
      </c>
      <c r="B11184">
        <v>1471629.57315786</v>
      </c>
    </row>
    <row r="11185" spans="1:2" x14ac:dyDescent="0.2">
      <c r="A11185" s="2">
        <v>11184</v>
      </c>
      <c r="B11185">
        <v>1472691.1456224001</v>
      </c>
    </row>
    <row r="11186" spans="1:2" x14ac:dyDescent="0.2">
      <c r="A11186" s="2">
        <v>11185</v>
      </c>
      <c r="B11186">
        <v>1474360.1321755685</v>
      </c>
    </row>
    <row r="11187" spans="1:2" x14ac:dyDescent="0.2">
      <c r="A11187" s="2">
        <v>11186</v>
      </c>
      <c r="B11187">
        <v>1474400.4581286469</v>
      </c>
    </row>
    <row r="11188" spans="1:2" x14ac:dyDescent="0.2">
      <c r="A11188" s="2">
        <v>11187</v>
      </c>
      <c r="B11188">
        <v>1475429.3269605399</v>
      </c>
    </row>
    <row r="11189" spans="1:2" x14ac:dyDescent="0.2">
      <c r="A11189" s="2">
        <v>11188</v>
      </c>
      <c r="B11189">
        <v>1478819.4505070939</v>
      </c>
    </row>
    <row r="11190" spans="1:2" x14ac:dyDescent="0.2">
      <c r="A11190" s="2">
        <v>11189</v>
      </c>
      <c r="B11190">
        <v>1478819.4505070939</v>
      </c>
    </row>
    <row r="11191" spans="1:2" x14ac:dyDescent="0.2">
      <c r="A11191" s="2">
        <v>11190</v>
      </c>
      <c r="B11191">
        <v>1480223.4180486477</v>
      </c>
    </row>
    <row r="11192" spans="1:2" x14ac:dyDescent="0.2">
      <c r="A11192" s="2">
        <v>11191</v>
      </c>
      <c r="B11192">
        <v>1482231.6544718717</v>
      </c>
    </row>
    <row r="11193" spans="1:2" x14ac:dyDescent="0.2">
      <c r="A11193" s="2">
        <v>11192</v>
      </c>
      <c r="B11193">
        <v>1482231.6544718717</v>
      </c>
    </row>
    <row r="11194" spans="1:2" x14ac:dyDescent="0.2">
      <c r="A11194" s="2">
        <v>11193</v>
      </c>
      <c r="B11194">
        <v>1484135.5267026799</v>
      </c>
    </row>
    <row r="11195" spans="1:2" x14ac:dyDescent="0.2">
      <c r="A11195" s="2">
        <v>11194</v>
      </c>
      <c r="B11195">
        <v>1485783.1268844961</v>
      </c>
    </row>
    <row r="11196" spans="1:2" x14ac:dyDescent="0.2">
      <c r="A11196" s="2">
        <v>11195</v>
      </c>
      <c r="B11196">
        <v>1488263.9922170159</v>
      </c>
    </row>
    <row r="11197" spans="1:2" x14ac:dyDescent="0.2">
      <c r="A11197" s="2">
        <v>11196</v>
      </c>
      <c r="B11197">
        <v>1492446.0992591998</v>
      </c>
    </row>
    <row r="11198" spans="1:2" x14ac:dyDescent="0.2">
      <c r="A11198" s="2">
        <v>11197</v>
      </c>
      <c r="B11198">
        <v>1494268.094871552</v>
      </c>
    </row>
    <row r="11199" spans="1:2" x14ac:dyDescent="0.2">
      <c r="A11199" s="2">
        <v>11198</v>
      </c>
      <c r="B11199">
        <v>1494268.094871552</v>
      </c>
    </row>
    <row r="11200" spans="1:2" x14ac:dyDescent="0.2">
      <c r="A11200" s="2">
        <v>11199</v>
      </c>
      <c r="B11200">
        <v>1494727.9682780399</v>
      </c>
    </row>
    <row r="11201" spans="1:2" x14ac:dyDescent="0.2">
      <c r="A11201" s="2">
        <v>11200</v>
      </c>
      <c r="B11201">
        <v>1494754.4536414298</v>
      </c>
    </row>
    <row r="11202" spans="1:2" x14ac:dyDescent="0.2">
      <c r="A11202" s="2">
        <v>11201</v>
      </c>
      <c r="B11202">
        <v>1494877.8346209</v>
      </c>
    </row>
    <row r="11203" spans="1:2" x14ac:dyDescent="0.2">
      <c r="A11203" s="2">
        <v>11202</v>
      </c>
      <c r="B11203">
        <v>1495902.9145385269</v>
      </c>
    </row>
    <row r="11204" spans="1:2" x14ac:dyDescent="0.2">
      <c r="A11204" s="2">
        <v>11203</v>
      </c>
      <c r="B11204">
        <v>1495902.9145385269</v>
      </c>
    </row>
    <row r="11205" spans="1:2" x14ac:dyDescent="0.2">
      <c r="A11205" s="2">
        <v>11204</v>
      </c>
      <c r="B11205">
        <v>1496185.1098451398</v>
      </c>
    </row>
    <row r="11206" spans="1:2" x14ac:dyDescent="0.2">
      <c r="A11206" s="2">
        <v>11205</v>
      </c>
      <c r="B11206">
        <v>1496480.6666326399</v>
      </c>
    </row>
    <row r="11207" spans="1:2" x14ac:dyDescent="0.2">
      <c r="A11207" s="2">
        <v>11206</v>
      </c>
      <c r="B11207">
        <v>1499273.2647030612</v>
      </c>
    </row>
    <row r="11208" spans="1:2" x14ac:dyDescent="0.2">
      <c r="A11208" s="2">
        <v>11207</v>
      </c>
      <c r="B11208">
        <v>1499281.774395552</v>
      </c>
    </row>
    <row r="11209" spans="1:2" x14ac:dyDescent="0.2">
      <c r="A11209" s="2">
        <v>11208</v>
      </c>
      <c r="B11209">
        <v>1500732.4736507039</v>
      </c>
    </row>
    <row r="11210" spans="1:2" x14ac:dyDescent="0.2">
      <c r="A11210" s="2">
        <v>11209</v>
      </c>
      <c r="B11210">
        <v>1501206.5281130723</v>
      </c>
    </row>
    <row r="11211" spans="1:2" x14ac:dyDescent="0.2">
      <c r="A11211" s="2">
        <v>11210</v>
      </c>
      <c r="B11211">
        <v>1501693.5316640672</v>
      </c>
    </row>
    <row r="11212" spans="1:2" x14ac:dyDescent="0.2">
      <c r="A11212" s="2">
        <v>11211</v>
      </c>
      <c r="B11212">
        <v>1502448.2433289201</v>
      </c>
    </row>
    <row r="11213" spans="1:2" x14ac:dyDescent="0.2">
      <c r="A11213" s="2">
        <v>11212</v>
      </c>
      <c r="B11213">
        <v>1502449.0110565647</v>
      </c>
    </row>
    <row r="11214" spans="1:2" x14ac:dyDescent="0.2">
      <c r="A11214" s="2">
        <v>11213</v>
      </c>
      <c r="B11214">
        <v>1502748.1049327999</v>
      </c>
    </row>
    <row r="11215" spans="1:2" x14ac:dyDescent="0.2">
      <c r="A11215" s="2">
        <v>11214</v>
      </c>
      <c r="B11215">
        <v>1503105.9639433739</v>
      </c>
    </row>
    <row r="11216" spans="1:2" x14ac:dyDescent="0.2">
      <c r="A11216" s="2">
        <v>11215</v>
      </c>
      <c r="B11216">
        <v>1503105.9639433739</v>
      </c>
    </row>
    <row r="11217" spans="1:2" x14ac:dyDescent="0.2">
      <c r="A11217" s="2">
        <v>11216</v>
      </c>
      <c r="B11217">
        <v>1503125.8941441961</v>
      </c>
    </row>
    <row r="11218" spans="1:2" x14ac:dyDescent="0.2">
      <c r="A11218" s="2">
        <v>11217</v>
      </c>
      <c r="B11218">
        <v>1503125.8941441961</v>
      </c>
    </row>
    <row r="11219" spans="1:2" x14ac:dyDescent="0.2">
      <c r="A11219" s="2">
        <v>11218</v>
      </c>
      <c r="B11219">
        <v>1504527.87599905</v>
      </c>
    </row>
    <row r="11220" spans="1:2" x14ac:dyDescent="0.2">
      <c r="A11220" s="2">
        <v>11219</v>
      </c>
      <c r="B11220">
        <v>1504554.4017169538</v>
      </c>
    </row>
    <row r="11221" spans="1:2" x14ac:dyDescent="0.2">
      <c r="A11221" s="2">
        <v>11220</v>
      </c>
      <c r="B11221">
        <v>1507082.6148086882</v>
      </c>
    </row>
    <row r="11222" spans="1:2" x14ac:dyDescent="0.2">
      <c r="A11222" s="2">
        <v>11221</v>
      </c>
      <c r="B11222">
        <v>1507438.3906515718</v>
      </c>
    </row>
    <row r="11223" spans="1:2" x14ac:dyDescent="0.2">
      <c r="A11223" s="2">
        <v>11222</v>
      </c>
      <c r="B11223">
        <v>1508918.1217014501</v>
      </c>
    </row>
    <row r="11224" spans="1:2" x14ac:dyDescent="0.2">
      <c r="A11224" s="2">
        <v>11223</v>
      </c>
      <c r="B11224">
        <v>1510549.24931092</v>
      </c>
    </row>
    <row r="11225" spans="1:2" x14ac:dyDescent="0.2">
      <c r="A11225" s="2">
        <v>11224</v>
      </c>
      <c r="B11225">
        <v>1510549.24931092</v>
      </c>
    </row>
    <row r="11226" spans="1:2" x14ac:dyDescent="0.2">
      <c r="A11226" s="2">
        <v>11225</v>
      </c>
      <c r="B11226">
        <v>1511783.5703319362</v>
      </c>
    </row>
    <row r="11227" spans="1:2" x14ac:dyDescent="0.2">
      <c r="A11227" s="2">
        <v>11226</v>
      </c>
      <c r="B11227">
        <v>1512193.021771854</v>
      </c>
    </row>
    <row r="11228" spans="1:2" x14ac:dyDescent="0.2">
      <c r="A11228" s="2">
        <v>11227</v>
      </c>
      <c r="B11228">
        <v>1512277.9757981282</v>
      </c>
    </row>
    <row r="11229" spans="1:2" x14ac:dyDescent="0.2">
      <c r="A11229" s="2">
        <v>11228</v>
      </c>
      <c r="B11229">
        <v>1517743.9948276479</v>
      </c>
    </row>
    <row r="11230" spans="1:2" x14ac:dyDescent="0.2">
      <c r="A11230" s="2">
        <v>11229</v>
      </c>
      <c r="B11230">
        <v>1519573.5404626981</v>
      </c>
    </row>
    <row r="11231" spans="1:2" x14ac:dyDescent="0.2">
      <c r="A11231" s="2">
        <v>11230</v>
      </c>
      <c r="B11231">
        <v>1519598.7720159397</v>
      </c>
    </row>
    <row r="11232" spans="1:2" x14ac:dyDescent="0.2">
      <c r="A11232" s="2">
        <v>11231</v>
      </c>
      <c r="B11232">
        <v>1523143.2756776579</v>
      </c>
    </row>
    <row r="11233" spans="1:2" x14ac:dyDescent="0.2">
      <c r="A11233" s="2">
        <v>11232</v>
      </c>
      <c r="B11233">
        <v>1523166.2294470521</v>
      </c>
    </row>
    <row r="11234" spans="1:2" x14ac:dyDescent="0.2">
      <c r="A11234" s="2">
        <v>11233</v>
      </c>
      <c r="B11234">
        <v>1523572.6181937661</v>
      </c>
    </row>
    <row r="11235" spans="1:2" x14ac:dyDescent="0.2">
      <c r="A11235" s="2">
        <v>11234</v>
      </c>
      <c r="B11235">
        <v>1523572.6181937661</v>
      </c>
    </row>
    <row r="11236" spans="1:2" x14ac:dyDescent="0.2">
      <c r="A11236" s="2">
        <v>11235</v>
      </c>
      <c r="B11236">
        <v>1524259.5790756161</v>
      </c>
    </row>
    <row r="11237" spans="1:2" x14ac:dyDescent="0.2">
      <c r="A11237" s="2">
        <v>11236</v>
      </c>
      <c r="B11237">
        <v>1524302.9667998278</v>
      </c>
    </row>
    <row r="11238" spans="1:2" x14ac:dyDescent="0.2">
      <c r="A11238" s="2">
        <v>11237</v>
      </c>
      <c r="B11238">
        <v>1524549.3365316603</v>
      </c>
    </row>
    <row r="11239" spans="1:2" x14ac:dyDescent="0.2">
      <c r="A11239" s="2">
        <v>11238</v>
      </c>
      <c r="B11239">
        <v>1524691.6919619842</v>
      </c>
    </row>
    <row r="11240" spans="1:2" x14ac:dyDescent="0.2">
      <c r="A11240" s="2">
        <v>11239</v>
      </c>
      <c r="B11240">
        <v>1525855.902589032</v>
      </c>
    </row>
    <row r="11241" spans="1:2" x14ac:dyDescent="0.2">
      <c r="A11241" s="2">
        <v>11240</v>
      </c>
      <c r="B11241">
        <v>1526839.931163348</v>
      </c>
    </row>
    <row r="11242" spans="1:2" x14ac:dyDescent="0.2">
      <c r="A11242" s="2">
        <v>11241</v>
      </c>
      <c r="B11242">
        <v>1527852.994682688</v>
      </c>
    </row>
    <row r="11243" spans="1:2" x14ac:dyDescent="0.2">
      <c r="A11243" s="2">
        <v>11242</v>
      </c>
      <c r="B11243">
        <v>1528231.8742921522</v>
      </c>
    </row>
    <row r="11244" spans="1:2" x14ac:dyDescent="0.2">
      <c r="A11244" s="2">
        <v>11243</v>
      </c>
      <c r="B11244">
        <v>1529235.5280275703</v>
      </c>
    </row>
    <row r="11245" spans="1:2" x14ac:dyDescent="0.2">
      <c r="A11245" s="2">
        <v>11244</v>
      </c>
      <c r="B11245">
        <v>1533263.9738430597</v>
      </c>
    </row>
    <row r="11246" spans="1:2" x14ac:dyDescent="0.2">
      <c r="A11246" s="2">
        <v>11245</v>
      </c>
      <c r="B11246">
        <v>1533268.2875805239</v>
      </c>
    </row>
    <row r="11247" spans="1:2" x14ac:dyDescent="0.2">
      <c r="A11247" s="2">
        <v>11246</v>
      </c>
      <c r="B11247">
        <v>1533555.6851902679</v>
      </c>
    </row>
    <row r="11248" spans="1:2" x14ac:dyDescent="0.2">
      <c r="A11248" s="2">
        <v>11247</v>
      </c>
      <c r="B11248">
        <v>1535289.702275516</v>
      </c>
    </row>
    <row r="11249" spans="1:2" x14ac:dyDescent="0.2">
      <c r="A11249" s="2">
        <v>11248</v>
      </c>
      <c r="B11249">
        <v>1535307.7872731281</v>
      </c>
    </row>
    <row r="11250" spans="1:2" x14ac:dyDescent="0.2">
      <c r="A11250" s="2">
        <v>11249</v>
      </c>
      <c r="B11250">
        <v>1535929.2018714598</v>
      </c>
    </row>
    <row r="11251" spans="1:2" x14ac:dyDescent="0.2">
      <c r="A11251" s="2">
        <v>11250</v>
      </c>
      <c r="B11251">
        <v>1536423.420429056</v>
      </c>
    </row>
    <row r="11252" spans="1:2" x14ac:dyDescent="0.2">
      <c r="A11252" s="2">
        <v>11251</v>
      </c>
      <c r="B11252">
        <v>1536423.420429056</v>
      </c>
    </row>
    <row r="11253" spans="1:2" x14ac:dyDescent="0.2">
      <c r="A11253" s="2">
        <v>11252</v>
      </c>
      <c r="B11253">
        <v>1537971.2702696163</v>
      </c>
    </row>
    <row r="11254" spans="1:2" x14ac:dyDescent="0.2">
      <c r="A11254" s="2">
        <v>11253</v>
      </c>
      <c r="B11254">
        <v>1538293.7093058559</v>
      </c>
    </row>
    <row r="11255" spans="1:2" x14ac:dyDescent="0.2">
      <c r="A11255" s="2">
        <v>11254</v>
      </c>
      <c r="B11255">
        <v>1539062.9801873481</v>
      </c>
    </row>
    <row r="11256" spans="1:2" x14ac:dyDescent="0.2">
      <c r="A11256" s="2">
        <v>11255</v>
      </c>
      <c r="B11256">
        <v>1539855.31684678</v>
      </c>
    </row>
    <row r="11257" spans="1:2" x14ac:dyDescent="0.2">
      <c r="A11257" s="2">
        <v>11256</v>
      </c>
      <c r="B11257">
        <v>1543352.05208352</v>
      </c>
    </row>
    <row r="11258" spans="1:2" x14ac:dyDescent="0.2">
      <c r="A11258" s="2">
        <v>11257</v>
      </c>
      <c r="B11258">
        <v>1544044.57185088</v>
      </c>
    </row>
    <row r="11259" spans="1:2" x14ac:dyDescent="0.2">
      <c r="A11259" s="2">
        <v>11258</v>
      </c>
      <c r="B11259">
        <v>1545237.40521735</v>
      </c>
    </row>
    <row r="11260" spans="1:2" x14ac:dyDescent="0.2">
      <c r="A11260" s="2">
        <v>11259</v>
      </c>
      <c r="B11260">
        <v>1546682.4812468402</v>
      </c>
    </row>
    <row r="11261" spans="1:2" x14ac:dyDescent="0.2">
      <c r="A11261" s="2">
        <v>11260</v>
      </c>
      <c r="B11261">
        <v>1547048.1431338498</v>
      </c>
    </row>
    <row r="11262" spans="1:2" x14ac:dyDescent="0.2">
      <c r="A11262" s="2">
        <v>11261</v>
      </c>
      <c r="B11262">
        <v>1547373.9388222082</v>
      </c>
    </row>
    <row r="11263" spans="1:2" x14ac:dyDescent="0.2">
      <c r="A11263" s="2">
        <v>11262</v>
      </c>
      <c r="B11263">
        <v>1548040.78897392</v>
      </c>
    </row>
    <row r="11264" spans="1:2" x14ac:dyDescent="0.2">
      <c r="A11264" s="2">
        <v>11263</v>
      </c>
      <c r="B11264">
        <v>1548207.136732206</v>
      </c>
    </row>
    <row r="11265" spans="1:2" x14ac:dyDescent="0.2">
      <c r="A11265" s="2">
        <v>11264</v>
      </c>
      <c r="B11265">
        <v>1550238.2753680679</v>
      </c>
    </row>
    <row r="11266" spans="1:2" x14ac:dyDescent="0.2">
      <c r="A11266" s="2">
        <v>11265</v>
      </c>
      <c r="B11266">
        <v>1552910.9544000002</v>
      </c>
    </row>
    <row r="11267" spans="1:2" x14ac:dyDescent="0.2">
      <c r="A11267" s="2">
        <v>11266</v>
      </c>
      <c r="B11267">
        <v>1554097.85728326</v>
      </c>
    </row>
    <row r="11268" spans="1:2" x14ac:dyDescent="0.2">
      <c r="A11268" s="2">
        <v>11267</v>
      </c>
      <c r="B11268">
        <v>1554441.6340153362</v>
      </c>
    </row>
    <row r="11269" spans="1:2" x14ac:dyDescent="0.2">
      <c r="A11269" s="2">
        <v>11268</v>
      </c>
      <c r="B11269">
        <v>1554498.2485468802</v>
      </c>
    </row>
    <row r="11270" spans="1:2" x14ac:dyDescent="0.2">
      <c r="A11270" s="2">
        <v>11269</v>
      </c>
      <c r="B11270">
        <v>1554523.8340460397</v>
      </c>
    </row>
    <row r="11271" spans="1:2" x14ac:dyDescent="0.2">
      <c r="A11271" s="2">
        <v>11270</v>
      </c>
      <c r="B11271">
        <v>1555380.46623366</v>
      </c>
    </row>
    <row r="11272" spans="1:2" x14ac:dyDescent="0.2">
      <c r="A11272" s="2">
        <v>11271</v>
      </c>
      <c r="B11272">
        <v>1557204.7994010239</v>
      </c>
    </row>
    <row r="11273" spans="1:2" x14ac:dyDescent="0.2">
      <c r="A11273" s="2">
        <v>11272</v>
      </c>
      <c r="B11273">
        <v>1558292.3683838353</v>
      </c>
    </row>
    <row r="11274" spans="1:2" x14ac:dyDescent="0.2">
      <c r="A11274" s="2">
        <v>11273</v>
      </c>
      <c r="B11274">
        <v>1560228.1204777497</v>
      </c>
    </row>
    <row r="11275" spans="1:2" x14ac:dyDescent="0.2">
      <c r="A11275" s="2">
        <v>11274</v>
      </c>
      <c r="B11275">
        <v>1560655.194783252</v>
      </c>
    </row>
    <row r="11276" spans="1:2" x14ac:dyDescent="0.2">
      <c r="A11276" s="2">
        <v>11275</v>
      </c>
      <c r="B11276">
        <v>1562822.4427714082</v>
      </c>
    </row>
    <row r="11277" spans="1:2" x14ac:dyDescent="0.2">
      <c r="A11277" s="2">
        <v>11276</v>
      </c>
      <c r="B11277">
        <v>1563605.6580321321</v>
      </c>
    </row>
    <row r="11278" spans="1:2" x14ac:dyDescent="0.2">
      <c r="A11278" s="2">
        <v>11277</v>
      </c>
      <c r="B11278">
        <v>1568433.2736812478</v>
      </c>
    </row>
    <row r="11279" spans="1:2" x14ac:dyDescent="0.2">
      <c r="A11279" s="2">
        <v>11278</v>
      </c>
      <c r="B11279">
        <v>1571764.0342396481</v>
      </c>
    </row>
    <row r="11280" spans="1:2" x14ac:dyDescent="0.2">
      <c r="A11280" s="2">
        <v>11279</v>
      </c>
      <c r="B11280">
        <v>1571764.0342396481</v>
      </c>
    </row>
    <row r="11281" spans="1:2" x14ac:dyDescent="0.2">
      <c r="A11281" s="2">
        <v>11280</v>
      </c>
      <c r="B11281">
        <v>1574462.841251625</v>
      </c>
    </row>
    <row r="11282" spans="1:2" x14ac:dyDescent="0.2">
      <c r="A11282" s="2">
        <v>11281</v>
      </c>
      <c r="B11282">
        <v>1575588.4569748321</v>
      </c>
    </row>
    <row r="11283" spans="1:2" x14ac:dyDescent="0.2">
      <c r="A11283" s="2">
        <v>11282</v>
      </c>
      <c r="B11283">
        <v>1575612.4181108042</v>
      </c>
    </row>
    <row r="11284" spans="1:2" x14ac:dyDescent="0.2">
      <c r="A11284" s="2">
        <v>11283</v>
      </c>
      <c r="B11284">
        <v>1576085.0160527497</v>
      </c>
    </row>
    <row r="11285" spans="1:2" x14ac:dyDescent="0.2">
      <c r="A11285" s="2">
        <v>11284</v>
      </c>
      <c r="B11285">
        <v>1576698.4229569049</v>
      </c>
    </row>
    <row r="11286" spans="1:2" x14ac:dyDescent="0.2">
      <c r="A11286" s="2">
        <v>11285</v>
      </c>
      <c r="B11286">
        <v>1580965.0521579999</v>
      </c>
    </row>
    <row r="11287" spans="1:2" x14ac:dyDescent="0.2">
      <c r="A11287" s="2">
        <v>11286</v>
      </c>
      <c r="B11287">
        <v>1581449.9586466919</v>
      </c>
    </row>
    <row r="11288" spans="1:2" x14ac:dyDescent="0.2">
      <c r="A11288" s="2">
        <v>11287</v>
      </c>
      <c r="B11288">
        <v>1583495.217193116</v>
      </c>
    </row>
    <row r="11289" spans="1:2" x14ac:dyDescent="0.2">
      <c r="A11289" s="2">
        <v>11288</v>
      </c>
      <c r="B11289">
        <v>1586529.7621854481</v>
      </c>
    </row>
    <row r="11290" spans="1:2" x14ac:dyDescent="0.2">
      <c r="A11290" s="2">
        <v>11289</v>
      </c>
      <c r="B11290">
        <v>1589765.8392777601</v>
      </c>
    </row>
    <row r="11291" spans="1:2" x14ac:dyDescent="0.2">
      <c r="A11291" s="2">
        <v>11290</v>
      </c>
      <c r="B11291">
        <v>1590720.6887873751</v>
      </c>
    </row>
    <row r="11292" spans="1:2" x14ac:dyDescent="0.2">
      <c r="A11292" s="2">
        <v>11291</v>
      </c>
      <c r="B11292">
        <v>1593534.8612795041</v>
      </c>
    </row>
    <row r="11293" spans="1:2" x14ac:dyDescent="0.2">
      <c r="A11293" s="2">
        <v>11292</v>
      </c>
      <c r="B11293">
        <v>1593759.221907744</v>
      </c>
    </row>
    <row r="11294" spans="1:2" x14ac:dyDescent="0.2">
      <c r="A11294" s="2">
        <v>11293</v>
      </c>
      <c r="B11294">
        <v>1594223.2605372481</v>
      </c>
    </row>
    <row r="11295" spans="1:2" x14ac:dyDescent="0.2">
      <c r="A11295" s="2">
        <v>11294</v>
      </c>
      <c r="B11295">
        <v>1598674.65690372</v>
      </c>
    </row>
    <row r="11296" spans="1:2" x14ac:dyDescent="0.2">
      <c r="A11296" s="2">
        <v>11295</v>
      </c>
      <c r="B11296">
        <v>1601023.493846592</v>
      </c>
    </row>
    <row r="11297" spans="1:2" x14ac:dyDescent="0.2">
      <c r="A11297" s="2">
        <v>11296</v>
      </c>
      <c r="B11297">
        <v>1601035.1859528481</v>
      </c>
    </row>
    <row r="11298" spans="1:2" x14ac:dyDescent="0.2">
      <c r="A11298" s="2">
        <v>11297</v>
      </c>
      <c r="B11298">
        <v>1602368.1049076999</v>
      </c>
    </row>
    <row r="11299" spans="1:2" x14ac:dyDescent="0.2">
      <c r="A11299" s="2">
        <v>11298</v>
      </c>
      <c r="B11299">
        <v>1604039.63542266</v>
      </c>
    </row>
    <row r="11300" spans="1:2" x14ac:dyDescent="0.2">
      <c r="A11300" s="2">
        <v>11299</v>
      </c>
      <c r="B11300">
        <v>1612315.5988772803</v>
      </c>
    </row>
    <row r="11301" spans="1:2" x14ac:dyDescent="0.2">
      <c r="A11301" s="2">
        <v>11300</v>
      </c>
      <c r="B11301">
        <v>1612315.5988772803</v>
      </c>
    </row>
    <row r="11302" spans="1:2" x14ac:dyDescent="0.2">
      <c r="A11302" s="2">
        <v>11301</v>
      </c>
      <c r="B11302">
        <v>1612497.6982715852</v>
      </c>
    </row>
    <row r="11303" spans="1:2" x14ac:dyDescent="0.2">
      <c r="A11303" s="2">
        <v>11302</v>
      </c>
      <c r="B11303">
        <v>1618857.5833400518</v>
      </c>
    </row>
    <row r="11304" spans="1:2" x14ac:dyDescent="0.2">
      <c r="A11304" s="2">
        <v>11303</v>
      </c>
      <c r="B11304">
        <v>1621928.2355375399</v>
      </c>
    </row>
    <row r="11305" spans="1:2" x14ac:dyDescent="0.2">
      <c r="A11305" s="2">
        <v>11304</v>
      </c>
      <c r="B11305">
        <v>1621928.2355375399</v>
      </c>
    </row>
    <row r="11306" spans="1:2" x14ac:dyDescent="0.2">
      <c r="A11306" s="2">
        <v>11305</v>
      </c>
      <c r="B11306">
        <v>1622207.6784810002</v>
      </c>
    </row>
    <row r="11307" spans="1:2" x14ac:dyDescent="0.2">
      <c r="A11307" s="2">
        <v>11306</v>
      </c>
      <c r="B11307">
        <v>1622575.1391651002</v>
      </c>
    </row>
    <row r="11308" spans="1:2" x14ac:dyDescent="0.2">
      <c r="A11308" s="2">
        <v>11307</v>
      </c>
      <c r="B11308">
        <v>1623074.8724128618</v>
      </c>
    </row>
    <row r="11309" spans="1:2" x14ac:dyDescent="0.2">
      <c r="A11309" s="2">
        <v>11308</v>
      </c>
      <c r="B11309">
        <v>1623580.921251168</v>
      </c>
    </row>
    <row r="11310" spans="1:2" x14ac:dyDescent="0.2">
      <c r="A11310" s="2">
        <v>11309</v>
      </c>
      <c r="B11310">
        <v>1624448.26943784</v>
      </c>
    </row>
    <row r="11311" spans="1:2" x14ac:dyDescent="0.2">
      <c r="A11311" s="2">
        <v>11310</v>
      </c>
      <c r="B11311">
        <v>1631419.9022127439</v>
      </c>
    </row>
    <row r="11312" spans="1:2" x14ac:dyDescent="0.2">
      <c r="A11312" s="2">
        <v>11311</v>
      </c>
      <c r="B11312">
        <v>1632539.4980722561</v>
      </c>
    </row>
    <row r="11313" spans="1:2" x14ac:dyDescent="0.2">
      <c r="A11313" s="2">
        <v>11312</v>
      </c>
      <c r="B11313">
        <v>1633232.4333121951</v>
      </c>
    </row>
    <row r="11314" spans="1:2" x14ac:dyDescent="0.2">
      <c r="A11314" s="2">
        <v>11313</v>
      </c>
      <c r="B11314">
        <v>1634727.4261511699</v>
      </c>
    </row>
    <row r="11315" spans="1:2" x14ac:dyDescent="0.2">
      <c r="A11315" s="2">
        <v>11314</v>
      </c>
      <c r="B11315">
        <v>1636635.9501603539</v>
      </c>
    </row>
    <row r="11316" spans="1:2" x14ac:dyDescent="0.2">
      <c r="A11316" s="2">
        <v>11315</v>
      </c>
      <c r="B11316">
        <v>1645330.5859060839</v>
      </c>
    </row>
    <row r="11317" spans="1:2" x14ac:dyDescent="0.2">
      <c r="A11317" s="2">
        <v>11316</v>
      </c>
      <c r="B11317">
        <v>1647746.8811461348</v>
      </c>
    </row>
    <row r="11318" spans="1:2" x14ac:dyDescent="0.2">
      <c r="A11318" s="2">
        <v>11317</v>
      </c>
      <c r="B11318">
        <v>1648450.1513763359</v>
      </c>
    </row>
    <row r="11319" spans="1:2" x14ac:dyDescent="0.2">
      <c r="A11319" s="2">
        <v>11318</v>
      </c>
      <c r="B11319">
        <v>1649116.6810224119</v>
      </c>
    </row>
    <row r="11320" spans="1:2" x14ac:dyDescent="0.2">
      <c r="A11320" s="2">
        <v>11319</v>
      </c>
      <c r="B11320">
        <v>1649791.40650152</v>
      </c>
    </row>
    <row r="11321" spans="1:2" x14ac:dyDescent="0.2">
      <c r="A11321" s="2">
        <v>11320</v>
      </c>
      <c r="B11321">
        <v>1649957.2687078589</v>
      </c>
    </row>
    <row r="11322" spans="1:2" x14ac:dyDescent="0.2">
      <c r="A11322" s="2">
        <v>11321</v>
      </c>
      <c r="B11322">
        <v>1651500.8597238802</v>
      </c>
    </row>
    <row r="11323" spans="1:2" x14ac:dyDescent="0.2">
      <c r="A11323" s="2">
        <v>11322</v>
      </c>
      <c r="B11323">
        <v>1657567.8805419162</v>
      </c>
    </row>
    <row r="11324" spans="1:2" x14ac:dyDescent="0.2">
      <c r="A11324" s="2">
        <v>11323</v>
      </c>
      <c r="B11324">
        <v>1663258.6350895681</v>
      </c>
    </row>
    <row r="11325" spans="1:2" x14ac:dyDescent="0.2">
      <c r="A11325" s="2">
        <v>11324</v>
      </c>
      <c r="B11325">
        <v>1664342.5205413597</v>
      </c>
    </row>
    <row r="11326" spans="1:2" x14ac:dyDescent="0.2">
      <c r="A11326" s="2">
        <v>11325</v>
      </c>
      <c r="B11326">
        <v>1665761.4124219359</v>
      </c>
    </row>
    <row r="11327" spans="1:2" x14ac:dyDescent="0.2">
      <c r="A11327" s="2">
        <v>11326</v>
      </c>
      <c r="B11327">
        <v>1665894.4863968976</v>
      </c>
    </row>
    <row r="11328" spans="1:2" x14ac:dyDescent="0.2">
      <c r="A11328" s="2">
        <v>11327</v>
      </c>
      <c r="B11328">
        <v>1666182.710449944</v>
      </c>
    </row>
    <row r="11329" spans="1:2" x14ac:dyDescent="0.2">
      <c r="A11329" s="2">
        <v>11328</v>
      </c>
      <c r="B11329">
        <v>1668498.6099431999</v>
      </c>
    </row>
    <row r="11330" spans="1:2" x14ac:dyDescent="0.2">
      <c r="A11330" s="2">
        <v>11329</v>
      </c>
      <c r="B11330">
        <v>1668616.3220586998</v>
      </c>
    </row>
    <row r="11331" spans="1:2" x14ac:dyDescent="0.2">
      <c r="A11331" s="2">
        <v>11330</v>
      </c>
      <c r="B11331">
        <v>1669179.9037242839</v>
      </c>
    </row>
    <row r="11332" spans="1:2" x14ac:dyDescent="0.2">
      <c r="A11332" s="2">
        <v>11331</v>
      </c>
      <c r="B11332">
        <v>1669978.8937758759</v>
      </c>
    </row>
    <row r="11333" spans="1:2" x14ac:dyDescent="0.2">
      <c r="A11333" s="2">
        <v>11332</v>
      </c>
      <c r="B11333">
        <v>1673765.8922247002</v>
      </c>
    </row>
    <row r="11334" spans="1:2" x14ac:dyDescent="0.2">
      <c r="A11334" s="2">
        <v>11333</v>
      </c>
      <c r="B11334">
        <v>1674577.9319943199</v>
      </c>
    </row>
    <row r="11335" spans="1:2" x14ac:dyDescent="0.2">
      <c r="A11335" s="2">
        <v>11334</v>
      </c>
      <c r="B11335">
        <v>1675663.5996324001</v>
      </c>
    </row>
    <row r="11336" spans="1:2" x14ac:dyDescent="0.2">
      <c r="A11336" s="2">
        <v>11335</v>
      </c>
      <c r="B11336">
        <v>1681186.4424283321</v>
      </c>
    </row>
    <row r="11337" spans="1:2" x14ac:dyDescent="0.2">
      <c r="A11337" s="2">
        <v>11336</v>
      </c>
      <c r="B11337">
        <v>1682127.130877919</v>
      </c>
    </row>
    <row r="11338" spans="1:2" x14ac:dyDescent="0.2">
      <c r="A11338" s="2">
        <v>11337</v>
      </c>
      <c r="B11338">
        <v>1682574.9818767649</v>
      </c>
    </row>
    <row r="11339" spans="1:2" x14ac:dyDescent="0.2">
      <c r="A11339" s="2">
        <v>11338</v>
      </c>
      <c r="B11339">
        <v>1682666.3193568918</v>
      </c>
    </row>
    <row r="11340" spans="1:2" x14ac:dyDescent="0.2">
      <c r="A11340" s="2">
        <v>11339</v>
      </c>
      <c r="B11340">
        <v>1683243.6110613178</v>
      </c>
    </row>
    <row r="11341" spans="1:2" x14ac:dyDescent="0.2">
      <c r="A11341" s="2">
        <v>11340</v>
      </c>
      <c r="B11341">
        <v>1683430.9596864809</v>
      </c>
    </row>
    <row r="11342" spans="1:2" x14ac:dyDescent="0.2">
      <c r="A11342" s="2">
        <v>11341</v>
      </c>
      <c r="B11342">
        <v>1690474.7974735922</v>
      </c>
    </row>
    <row r="11343" spans="1:2" x14ac:dyDescent="0.2">
      <c r="A11343" s="2">
        <v>11342</v>
      </c>
      <c r="B11343">
        <v>1691173.1077374001</v>
      </c>
    </row>
    <row r="11344" spans="1:2" x14ac:dyDescent="0.2">
      <c r="A11344" s="2">
        <v>11343</v>
      </c>
      <c r="B11344">
        <v>1691215.6797476641</v>
      </c>
    </row>
    <row r="11345" spans="1:2" x14ac:dyDescent="0.2">
      <c r="A11345" s="2">
        <v>11344</v>
      </c>
      <c r="B11345">
        <v>1694076.76597032</v>
      </c>
    </row>
    <row r="11346" spans="1:2" x14ac:dyDescent="0.2">
      <c r="A11346" s="2">
        <v>11345</v>
      </c>
      <c r="B11346">
        <v>1696097.4997810482</v>
      </c>
    </row>
    <row r="11347" spans="1:2" x14ac:dyDescent="0.2">
      <c r="A11347" s="2">
        <v>11346</v>
      </c>
      <c r="B11347">
        <v>1696129.7219701118</v>
      </c>
    </row>
    <row r="11348" spans="1:2" x14ac:dyDescent="0.2">
      <c r="A11348" s="2">
        <v>11347</v>
      </c>
      <c r="B11348">
        <v>1696158.7236587524</v>
      </c>
    </row>
    <row r="11349" spans="1:2" x14ac:dyDescent="0.2">
      <c r="A11349" s="2">
        <v>11348</v>
      </c>
      <c r="B11349">
        <v>1696158.7236587524</v>
      </c>
    </row>
    <row r="11350" spans="1:2" x14ac:dyDescent="0.2">
      <c r="A11350" s="2">
        <v>11349</v>
      </c>
      <c r="B11350">
        <v>1696297.848695121</v>
      </c>
    </row>
    <row r="11351" spans="1:2" x14ac:dyDescent="0.2">
      <c r="A11351" s="2">
        <v>11350</v>
      </c>
      <c r="B11351">
        <v>1697266.936365</v>
      </c>
    </row>
    <row r="11352" spans="1:2" x14ac:dyDescent="0.2">
      <c r="A11352" s="2">
        <v>11351</v>
      </c>
      <c r="B11352">
        <v>1698074.0627625179</v>
      </c>
    </row>
    <row r="11353" spans="1:2" x14ac:dyDescent="0.2">
      <c r="A11353" s="2">
        <v>11352</v>
      </c>
      <c r="B11353">
        <v>1699945.3254867301</v>
      </c>
    </row>
    <row r="11354" spans="1:2" x14ac:dyDescent="0.2">
      <c r="A11354" s="2">
        <v>11353</v>
      </c>
      <c r="B11354">
        <v>1708294.7063</v>
      </c>
    </row>
    <row r="11355" spans="1:2" x14ac:dyDescent="0.2">
      <c r="A11355" s="2">
        <v>11354</v>
      </c>
      <c r="B11355">
        <v>1710172.142921814</v>
      </c>
    </row>
    <row r="11356" spans="1:2" x14ac:dyDescent="0.2">
      <c r="A11356" s="2">
        <v>11355</v>
      </c>
      <c r="B11356">
        <v>1710680.4208692242</v>
      </c>
    </row>
    <row r="11357" spans="1:2" x14ac:dyDescent="0.2">
      <c r="A11357" s="2">
        <v>11356</v>
      </c>
      <c r="B11357">
        <v>1711964.9170260869</v>
      </c>
    </row>
    <row r="11358" spans="1:2" x14ac:dyDescent="0.2">
      <c r="A11358" s="2">
        <v>11357</v>
      </c>
      <c r="B11358">
        <v>1713252.028561875</v>
      </c>
    </row>
    <row r="11359" spans="1:2" x14ac:dyDescent="0.2">
      <c r="A11359" s="2">
        <v>11358</v>
      </c>
      <c r="B11359">
        <v>1713626.7823295998</v>
      </c>
    </row>
    <row r="11360" spans="1:2" x14ac:dyDescent="0.2">
      <c r="A11360" s="2">
        <v>11359</v>
      </c>
      <c r="B11360">
        <v>1719483.4866969599</v>
      </c>
    </row>
    <row r="11361" spans="1:2" x14ac:dyDescent="0.2">
      <c r="A11361" s="2">
        <v>11360</v>
      </c>
      <c r="B11361">
        <v>1719483.4866969599</v>
      </c>
    </row>
    <row r="11362" spans="1:2" x14ac:dyDescent="0.2">
      <c r="A11362" s="2">
        <v>11361</v>
      </c>
      <c r="B11362">
        <v>1719967.1415951361</v>
      </c>
    </row>
    <row r="11363" spans="1:2" x14ac:dyDescent="0.2">
      <c r="A11363" s="2">
        <v>11362</v>
      </c>
      <c r="B11363">
        <v>1720918.89977632</v>
      </c>
    </row>
    <row r="11364" spans="1:2" x14ac:dyDescent="0.2">
      <c r="A11364" s="2">
        <v>11363</v>
      </c>
      <c r="B11364">
        <v>1722202.019358532</v>
      </c>
    </row>
    <row r="11365" spans="1:2" x14ac:dyDescent="0.2">
      <c r="A11365" s="2">
        <v>11364</v>
      </c>
      <c r="B11365">
        <v>1722202.019358532</v>
      </c>
    </row>
    <row r="11366" spans="1:2" x14ac:dyDescent="0.2">
      <c r="A11366" s="2">
        <v>11365</v>
      </c>
      <c r="B11366">
        <v>1722391.16917662</v>
      </c>
    </row>
    <row r="11367" spans="1:2" x14ac:dyDescent="0.2">
      <c r="A11367" s="2">
        <v>11366</v>
      </c>
      <c r="B11367">
        <v>1723145.463375048</v>
      </c>
    </row>
    <row r="11368" spans="1:2" x14ac:dyDescent="0.2">
      <c r="A11368" s="2">
        <v>11367</v>
      </c>
      <c r="B11368">
        <v>1723145.463375048</v>
      </c>
    </row>
    <row r="11369" spans="1:2" x14ac:dyDescent="0.2">
      <c r="A11369" s="2">
        <v>11368</v>
      </c>
      <c r="B11369">
        <v>1725261.4086480001</v>
      </c>
    </row>
    <row r="11370" spans="1:2" x14ac:dyDescent="0.2">
      <c r="A11370" s="2">
        <v>11369</v>
      </c>
      <c r="B11370">
        <v>1725525.62893106</v>
      </c>
    </row>
    <row r="11371" spans="1:2" x14ac:dyDescent="0.2">
      <c r="A11371" s="2">
        <v>11370</v>
      </c>
      <c r="B11371">
        <v>1725677.4579052499</v>
      </c>
    </row>
    <row r="11372" spans="1:2" x14ac:dyDescent="0.2">
      <c r="A11372" s="2">
        <v>11371</v>
      </c>
      <c r="B11372">
        <v>1728752.0772140301</v>
      </c>
    </row>
    <row r="11373" spans="1:2" x14ac:dyDescent="0.2">
      <c r="A11373" s="2">
        <v>11372</v>
      </c>
      <c r="B11373">
        <v>1732062.6062564999</v>
      </c>
    </row>
    <row r="11374" spans="1:2" x14ac:dyDescent="0.2">
      <c r="A11374" s="2">
        <v>11373</v>
      </c>
      <c r="B11374">
        <v>1732062.6062564999</v>
      </c>
    </row>
    <row r="11375" spans="1:2" x14ac:dyDescent="0.2">
      <c r="A11375" s="2">
        <v>11374</v>
      </c>
      <c r="B11375">
        <v>1732873.3004771762</v>
      </c>
    </row>
    <row r="11376" spans="1:2" x14ac:dyDescent="0.2">
      <c r="A11376" s="2">
        <v>11375</v>
      </c>
      <c r="B11376">
        <v>1734019.6996886397</v>
      </c>
    </row>
    <row r="11377" spans="1:2" x14ac:dyDescent="0.2">
      <c r="A11377" s="2">
        <v>11376</v>
      </c>
      <c r="B11377">
        <v>1734322.3683120001</v>
      </c>
    </row>
    <row r="11378" spans="1:2" x14ac:dyDescent="0.2">
      <c r="A11378" s="2">
        <v>11377</v>
      </c>
      <c r="B11378">
        <v>1737341.2522102564</v>
      </c>
    </row>
    <row r="11379" spans="1:2" x14ac:dyDescent="0.2">
      <c r="A11379" s="2">
        <v>11378</v>
      </c>
      <c r="B11379">
        <v>1737684.0698409181</v>
      </c>
    </row>
    <row r="11380" spans="1:2" x14ac:dyDescent="0.2">
      <c r="A11380" s="2">
        <v>11379</v>
      </c>
      <c r="B11380">
        <v>1737684.0698409181</v>
      </c>
    </row>
    <row r="11381" spans="1:2" x14ac:dyDescent="0.2">
      <c r="A11381" s="2">
        <v>11380</v>
      </c>
      <c r="B11381">
        <v>1738424.9620829197</v>
      </c>
    </row>
    <row r="11382" spans="1:2" x14ac:dyDescent="0.2">
      <c r="A11382" s="2">
        <v>11381</v>
      </c>
      <c r="B11382">
        <v>1738424.9620829197</v>
      </c>
    </row>
    <row r="11383" spans="1:2" x14ac:dyDescent="0.2">
      <c r="A11383" s="2">
        <v>11382</v>
      </c>
      <c r="B11383">
        <v>1740512.1007846002</v>
      </c>
    </row>
    <row r="11384" spans="1:2" x14ac:dyDescent="0.2">
      <c r="A11384" s="2">
        <v>11383</v>
      </c>
      <c r="B11384">
        <v>1741087.9091934001</v>
      </c>
    </row>
    <row r="11385" spans="1:2" x14ac:dyDescent="0.2">
      <c r="A11385" s="2">
        <v>11384</v>
      </c>
      <c r="B11385">
        <v>1743901.4717565121</v>
      </c>
    </row>
    <row r="11386" spans="1:2" x14ac:dyDescent="0.2">
      <c r="A11386" s="2">
        <v>11385</v>
      </c>
      <c r="B11386">
        <v>1745081.9854943161</v>
      </c>
    </row>
    <row r="11387" spans="1:2" x14ac:dyDescent="0.2">
      <c r="A11387" s="2">
        <v>11386</v>
      </c>
      <c r="B11387">
        <v>1745081.9854943161</v>
      </c>
    </row>
    <row r="11388" spans="1:2" x14ac:dyDescent="0.2">
      <c r="A11388" s="2">
        <v>11387</v>
      </c>
      <c r="B11388">
        <v>1746832.1841606242</v>
      </c>
    </row>
    <row r="11389" spans="1:2" x14ac:dyDescent="0.2">
      <c r="A11389" s="2">
        <v>11388</v>
      </c>
      <c r="B11389">
        <v>1748214.6573111499</v>
      </c>
    </row>
    <row r="11390" spans="1:2" x14ac:dyDescent="0.2">
      <c r="A11390" s="2">
        <v>11389</v>
      </c>
      <c r="B11390">
        <v>1748214.6573111499</v>
      </c>
    </row>
    <row r="11391" spans="1:2" x14ac:dyDescent="0.2">
      <c r="A11391" s="2">
        <v>11390</v>
      </c>
      <c r="B11391">
        <v>1752157.964939886</v>
      </c>
    </row>
    <row r="11392" spans="1:2" x14ac:dyDescent="0.2">
      <c r="A11392" s="2">
        <v>11391</v>
      </c>
      <c r="B11392">
        <v>1752157.964939886</v>
      </c>
    </row>
    <row r="11393" spans="1:2" x14ac:dyDescent="0.2">
      <c r="A11393" s="2">
        <v>11392</v>
      </c>
      <c r="B11393">
        <v>1752730.7346645598</v>
      </c>
    </row>
    <row r="11394" spans="1:2" x14ac:dyDescent="0.2">
      <c r="A11394" s="2">
        <v>11393</v>
      </c>
      <c r="B11394">
        <v>1755628.8327531719</v>
      </c>
    </row>
    <row r="11395" spans="1:2" x14ac:dyDescent="0.2">
      <c r="A11395" s="2">
        <v>11394</v>
      </c>
      <c r="B11395">
        <v>1756733.079915378</v>
      </c>
    </row>
    <row r="11396" spans="1:2" x14ac:dyDescent="0.2">
      <c r="A11396" s="2">
        <v>11395</v>
      </c>
      <c r="B11396">
        <v>1756733.079915378</v>
      </c>
    </row>
    <row r="11397" spans="1:2" x14ac:dyDescent="0.2">
      <c r="A11397" s="2">
        <v>11396</v>
      </c>
      <c r="B11397">
        <v>1757799.8959415678</v>
      </c>
    </row>
    <row r="11398" spans="1:2" x14ac:dyDescent="0.2">
      <c r="A11398" s="2">
        <v>11397</v>
      </c>
      <c r="B11398">
        <v>1760844.2002830959</v>
      </c>
    </row>
    <row r="11399" spans="1:2" x14ac:dyDescent="0.2">
      <c r="A11399" s="2">
        <v>11398</v>
      </c>
      <c r="B11399">
        <v>1760844.2002830959</v>
      </c>
    </row>
    <row r="11400" spans="1:2" x14ac:dyDescent="0.2">
      <c r="A11400" s="2">
        <v>11399</v>
      </c>
      <c r="B11400">
        <v>1762196.6050999202</v>
      </c>
    </row>
    <row r="11401" spans="1:2" x14ac:dyDescent="0.2">
      <c r="A11401" s="2">
        <v>11400</v>
      </c>
      <c r="B11401">
        <v>1771786.2341377642</v>
      </c>
    </row>
    <row r="11402" spans="1:2" x14ac:dyDescent="0.2">
      <c r="A11402" s="2">
        <v>11401</v>
      </c>
      <c r="B11402">
        <v>1775124.6963419581</v>
      </c>
    </row>
    <row r="11403" spans="1:2" x14ac:dyDescent="0.2">
      <c r="A11403" s="2">
        <v>11402</v>
      </c>
      <c r="B11403">
        <v>1776970.1967742799</v>
      </c>
    </row>
    <row r="11404" spans="1:2" x14ac:dyDescent="0.2">
      <c r="A11404" s="2">
        <v>11403</v>
      </c>
      <c r="B11404">
        <v>1779876.8367993347</v>
      </c>
    </row>
    <row r="11405" spans="1:2" x14ac:dyDescent="0.2">
      <c r="A11405" s="2">
        <v>11404</v>
      </c>
      <c r="B11405">
        <v>1781798.1518769397</v>
      </c>
    </row>
    <row r="11406" spans="1:2" x14ac:dyDescent="0.2">
      <c r="A11406" s="2">
        <v>11405</v>
      </c>
      <c r="B11406">
        <v>1781807.727857796</v>
      </c>
    </row>
    <row r="11407" spans="1:2" x14ac:dyDescent="0.2">
      <c r="A11407" s="2">
        <v>11406</v>
      </c>
      <c r="B11407">
        <v>1781850.6017158001</v>
      </c>
    </row>
    <row r="11408" spans="1:2" x14ac:dyDescent="0.2">
      <c r="A11408" s="2">
        <v>11407</v>
      </c>
      <c r="B11408">
        <v>1782542.8833659999</v>
      </c>
    </row>
    <row r="11409" spans="1:2" x14ac:dyDescent="0.2">
      <c r="A11409" s="2">
        <v>11408</v>
      </c>
      <c r="B11409">
        <v>1786362.8777062113</v>
      </c>
    </row>
    <row r="11410" spans="1:2" x14ac:dyDescent="0.2">
      <c r="A11410" s="2">
        <v>11409</v>
      </c>
      <c r="B11410">
        <v>1791135.1742790346</v>
      </c>
    </row>
    <row r="11411" spans="1:2" x14ac:dyDescent="0.2">
      <c r="A11411" s="2">
        <v>11410</v>
      </c>
      <c r="B11411">
        <v>1794169.9141498436</v>
      </c>
    </row>
    <row r="11412" spans="1:2" x14ac:dyDescent="0.2">
      <c r="A11412" s="2">
        <v>11411</v>
      </c>
      <c r="B11412">
        <v>1795503.0964753677</v>
      </c>
    </row>
    <row r="11413" spans="1:2" x14ac:dyDescent="0.2">
      <c r="A11413" s="2">
        <v>11412</v>
      </c>
      <c r="B11413">
        <v>1797746.9304556621</v>
      </c>
    </row>
    <row r="11414" spans="1:2" x14ac:dyDescent="0.2">
      <c r="A11414" s="2">
        <v>11413</v>
      </c>
      <c r="B11414">
        <v>1797912.3293445599</v>
      </c>
    </row>
    <row r="11415" spans="1:2" x14ac:dyDescent="0.2">
      <c r="A11415" s="2">
        <v>11414</v>
      </c>
      <c r="B11415">
        <v>1799620.6281257467</v>
      </c>
    </row>
    <row r="11416" spans="1:2" x14ac:dyDescent="0.2">
      <c r="A11416" s="2">
        <v>11415</v>
      </c>
      <c r="B11416">
        <v>1800776.1717864361</v>
      </c>
    </row>
    <row r="11417" spans="1:2" x14ac:dyDescent="0.2">
      <c r="A11417" s="2">
        <v>11416</v>
      </c>
      <c r="B11417">
        <v>1801395.428430144</v>
      </c>
    </row>
    <row r="11418" spans="1:2" x14ac:dyDescent="0.2">
      <c r="A11418" s="2">
        <v>11417</v>
      </c>
      <c r="B11418">
        <v>1801540.0502343439</v>
      </c>
    </row>
    <row r="11419" spans="1:2" x14ac:dyDescent="0.2">
      <c r="A11419" s="2">
        <v>11418</v>
      </c>
      <c r="B11419">
        <v>1801635.6542807997</v>
      </c>
    </row>
    <row r="11420" spans="1:2" x14ac:dyDescent="0.2">
      <c r="A11420" s="2">
        <v>11419</v>
      </c>
      <c r="B11420">
        <v>1804009.3197825276</v>
      </c>
    </row>
    <row r="11421" spans="1:2" x14ac:dyDescent="0.2">
      <c r="A11421" s="2">
        <v>11420</v>
      </c>
      <c r="B11421">
        <v>1804030.6338560518</v>
      </c>
    </row>
    <row r="11422" spans="1:2" x14ac:dyDescent="0.2">
      <c r="A11422" s="2">
        <v>11421</v>
      </c>
      <c r="B11422">
        <v>1804150.636699097</v>
      </c>
    </row>
    <row r="11423" spans="1:2" x14ac:dyDescent="0.2">
      <c r="A11423" s="2">
        <v>11422</v>
      </c>
      <c r="B11423">
        <v>1808788.6853883001</v>
      </c>
    </row>
    <row r="11424" spans="1:2" x14ac:dyDescent="0.2">
      <c r="A11424" s="2">
        <v>11423</v>
      </c>
      <c r="B11424">
        <v>1808788.6853883001</v>
      </c>
    </row>
    <row r="11425" spans="1:2" x14ac:dyDescent="0.2">
      <c r="A11425" s="2">
        <v>11424</v>
      </c>
      <c r="B11425">
        <v>1809357.6460213799</v>
      </c>
    </row>
    <row r="11426" spans="1:2" x14ac:dyDescent="0.2">
      <c r="A11426" s="2">
        <v>11425</v>
      </c>
      <c r="B11426">
        <v>1814159.607543048</v>
      </c>
    </row>
    <row r="11427" spans="1:2" x14ac:dyDescent="0.2">
      <c r="A11427" s="2">
        <v>11426</v>
      </c>
      <c r="B11427">
        <v>1817506.075352394</v>
      </c>
    </row>
    <row r="11428" spans="1:2" x14ac:dyDescent="0.2">
      <c r="A11428" s="2">
        <v>11427</v>
      </c>
      <c r="B11428">
        <v>1819825.035879876</v>
      </c>
    </row>
    <row r="11429" spans="1:2" x14ac:dyDescent="0.2">
      <c r="A11429" s="2">
        <v>11428</v>
      </c>
      <c r="B11429">
        <v>1819834.52310072</v>
      </c>
    </row>
    <row r="11430" spans="1:2" x14ac:dyDescent="0.2">
      <c r="A11430" s="2">
        <v>11429</v>
      </c>
      <c r="B11430">
        <v>1820171.975700848</v>
      </c>
    </row>
    <row r="11431" spans="1:2" x14ac:dyDescent="0.2">
      <c r="A11431" s="2">
        <v>11430</v>
      </c>
      <c r="B11431">
        <v>1822545.9973155961</v>
      </c>
    </row>
    <row r="11432" spans="1:2" x14ac:dyDescent="0.2">
      <c r="A11432" s="2">
        <v>11431</v>
      </c>
      <c r="B11432">
        <v>1824615.169555</v>
      </c>
    </row>
    <row r="11433" spans="1:2" x14ac:dyDescent="0.2">
      <c r="A11433" s="2">
        <v>11432</v>
      </c>
      <c r="B11433">
        <v>1825112.8788306958</v>
      </c>
    </row>
    <row r="11434" spans="1:2" x14ac:dyDescent="0.2">
      <c r="A11434" s="2">
        <v>11433</v>
      </c>
      <c r="B11434">
        <v>1825641.9468997382</v>
      </c>
    </row>
    <row r="11435" spans="1:2" x14ac:dyDescent="0.2">
      <c r="A11435" s="2">
        <v>11434</v>
      </c>
      <c r="B11435">
        <v>1825680.074838147</v>
      </c>
    </row>
    <row r="11436" spans="1:2" x14ac:dyDescent="0.2">
      <c r="A11436" s="2">
        <v>11435</v>
      </c>
      <c r="B11436">
        <v>1829553.7089051283</v>
      </c>
    </row>
    <row r="11437" spans="1:2" x14ac:dyDescent="0.2">
      <c r="A11437" s="2">
        <v>11436</v>
      </c>
      <c r="B11437">
        <v>1829712.5960412989</v>
      </c>
    </row>
    <row r="11438" spans="1:2" x14ac:dyDescent="0.2">
      <c r="A11438" s="2">
        <v>11437</v>
      </c>
      <c r="B11438">
        <v>1829857.252826036</v>
      </c>
    </row>
    <row r="11439" spans="1:2" x14ac:dyDescent="0.2">
      <c r="A11439" s="2">
        <v>11438</v>
      </c>
      <c r="B11439">
        <v>1830394.4384580399</v>
      </c>
    </row>
    <row r="11440" spans="1:2" x14ac:dyDescent="0.2">
      <c r="A11440" s="2">
        <v>11439</v>
      </c>
      <c r="B11440">
        <v>1833424.9508577599</v>
      </c>
    </row>
    <row r="11441" spans="1:2" x14ac:dyDescent="0.2">
      <c r="A11441" s="2">
        <v>11440</v>
      </c>
      <c r="B11441">
        <v>1835063.723676861</v>
      </c>
    </row>
    <row r="11442" spans="1:2" x14ac:dyDescent="0.2">
      <c r="A11442" s="2">
        <v>11441</v>
      </c>
      <c r="B11442">
        <v>1838879.7373674868</v>
      </c>
    </row>
    <row r="11443" spans="1:2" x14ac:dyDescent="0.2">
      <c r="A11443" s="2">
        <v>11442</v>
      </c>
      <c r="B11443">
        <v>1839690.7068709799</v>
      </c>
    </row>
    <row r="11444" spans="1:2" x14ac:dyDescent="0.2">
      <c r="A11444" s="2">
        <v>11443</v>
      </c>
      <c r="B11444">
        <v>1840894.2886477248</v>
      </c>
    </row>
    <row r="11445" spans="1:2" x14ac:dyDescent="0.2">
      <c r="A11445" s="2">
        <v>11444</v>
      </c>
      <c r="B11445">
        <v>1841311.4516444516</v>
      </c>
    </row>
    <row r="11446" spans="1:2" x14ac:dyDescent="0.2">
      <c r="A11446" s="2">
        <v>11445</v>
      </c>
      <c r="B11446">
        <v>1841473.0625009998</v>
      </c>
    </row>
    <row r="11447" spans="1:2" x14ac:dyDescent="0.2">
      <c r="A11447" s="2">
        <v>11446</v>
      </c>
      <c r="B11447">
        <v>1847547.2178336799</v>
      </c>
    </row>
    <row r="11448" spans="1:2" x14ac:dyDescent="0.2">
      <c r="A11448" s="2">
        <v>11447</v>
      </c>
      <c r="B11448">
        <v>1848517.6971870996</v>
      </c>
    </row>
    <row r="11449" spans="1:2" x14ac:dyDescent="0.2">
      <c r="A11449" s="2">
        <v>11448</v>
      </c>
      <c r="B11449">
        <v>1849378.3344175441</v>
      </c>
    </row>
    <row r="11450" spans="1:2" x14ac:dyDescent="0.2">
      <c r="A11450" s="2">
        <v>11449</v>
      </c>
      <c r="B11450">
        <v>1850260.2627760384</v>
      </c>
    </row>
    <row r="11451" spans="1:2" x14ac:dyDescent="0.2">
      <c r="A11451" s="2">
        <v>11450</v>
      </c>
      <c r="B11451">
        <v>1851467.3618706299</v>
      </c>
    </row>
    <row r="11452" spans="1:2" x14ac:dyDescent="0.2">
      <c r="A11452" s="2">
        <v>11451</v>
      </c>
      <c r="B11452">
        <v>1852319.0897565123</v>
      </c>
    </row>
    <row r="11453" spans="1:2" x14ac:dyDescent="0.2">
      <c r="A11453" s="2">
        <v>11452</v>
      </c>
      <c r="B11453">
        <v>1852927.387806976</v>
      </c>
    </row>
    <row r="11454" spans="1:2" x14ac:dyDescent="0.2">
      <c r="A11454" s="2">
        <v>11453</v>
      </c>
      <c r="B11454">
        <v>1852927.387806976</v>
      </c>
    </row>
    <row r="11455" spans="1:2" x14ac:dyDescent="0.2">
      <c r="A11455" s="2">
        <v>11454</v>
      </c>
      <c r="B11455">
        <v>1854538.0233565497</v>
      </c>
    </row>
    <row r="11456" spans="1:2" x14ac:dyDescent="0.2">
      <c r="A11456" s="2">
        <v>11455</v>
      </c>
      <c r="B11456">
        <v>1857242.0186765278</v>
      </c>
    </row>
    <row r="11457" spans="1:2" x14ac:dyDescent="0.2">
      <c r="A11457" s="2">
        <v>11456</v>
      </c>
      <c r="B11457">
        <v>1858314.578742</v>
      </c>
    </row>
    <row r="11458" spans="1:2" x14ac:dyDescent="0.2">
      <c r="A11458" s="2">
        <v>11457</v>
      </c>
      <c r="B11458">
        <v>1862261.142228256</v>
      </c>
    </row>
    <row r="11459" spans="1:2" x14ac:dyDescent="0.2">
      <c r="A11459" s="2">
        <v>11458</v>
      </c>
      <c r="B11459">
        <v>1862493.8620780802</v>
      </c>
    </row>
    <row r="11460" spans="1:2" x14ac:dyDescent="0.2">
      <c r="A11460" s="2">
        <v>11459</v>
      </c>
      <c r="B11460">
        <v>1865584.5665571843</v>
      </c>
    </row>
    <row r="11461" spans="1:2" x14ac:dyDescent="0.2">
      <c r="A11461" s="2">
        <v>11460</v>
      </c>
      <c r="B11461">
        <v>1866039.7687921601</v>
      </c>
    </row>
    <row r="11462" spans="1:2" x14ac:dyDescent="0.2">
      <c r="A11462" s="2">
        <v>11461</v>
      </c>
      <c r="B11462">
        <v>1868729.5874849001</v>
      </c>
    </row>
    <row r="11463" spans="1:2" x14ac:dyDescent="0.2">
      <c r="A11463" s="2">
        <v>11462</v>
      </c>
      <c r="B11463">
        <v>1869835.7698995662</v>
      </c>
    </row>
    <row r="11464" spans="1:2" x14ac:dyDescent="0.2">
      <c r="A11464" s="2">
        <v>11463</v>
      </c>
      <c r="B11464">
        <v>1871236.6444450528</v>
      </c>
    </row>
    <row r="11465" spans="1:2" x14ac:dyDescent="0.2">
      <c r="A11465" s="2">
        <v>11464</v>
      </c>
      <c r="B11465">
        <v>1874226.3626620797</v>
      </c>
    </row>
    <row r="11466" spans="1:2" x14ac:dyDescent="0.2">
      <c r="A11466" s="2">
        <v>11465</v>
      </c>
      <c r="B11466">
        <v>1877156.921958985</v>
      </c>
    </row>
    <row r="11467" spans="1:2" x14ac:dyDescent="0.2">
      <c r="A11467" s="2">
        <v>11466</v>
      </c>
      <c r="B11467">
        <v>1878130.843165864</v>
      </c>
    </row>
    <row r="11468" spans="1:2" x14ac:dyDescent="0.2">
      <c r="A11468" s="2">
        <v>11467</v>
      </c>
      <c r="B11468">
        <v>1884153.548412408</v>
      </c>
    </row>
    <row r="11469" spans="1:2" x14ac:dyDescent="0.2">
      <c r="A11469" s="2">
        <v>11468</v>
      </c>
      <c r="B11469">
        <v>1886764.9023121733</v>
      </c>
    </row>
    <row r="11470" spans="1:2" x14ac:dyDescent="0.2">
      <c r="A11470" s="2">
        <v>11469</v>
      </c>
      <c r="B11470">
        <v>1887514.1931560249</v>
      </c>
    </row>
    <row r="11471" spans="1:2" x14ac:dyDescent="0.2">
      <c r="A11471" s="2">
        <v>11470</v>
      </c>
      <c r="B11471">
        <v>1889306.9632928397</v>
      </c>
    </row>
    <row r="11472" spans="1:2" x14ac:dyDescent="0.2">
      <c r="A11472" s="2">
        <v>11471</v>
      </c>
      <c r="B11472">
        <v>1890598.7165614995</v>
      </c>
    </row>
    <row r="11473" spans="1:2" x14ac:dyDescent="0.2">
      <c r="A11473" s="2">
        <v>11472</v>
      </c>
      <c r="B11473">
        <v>1897769.9840898239</v>
      </c>
    </row>
    <row r="11474" spans="1:2" x14ac:dyDescent="0.2">
      <c r="A11474" s="2">
        <v>11473</v>
      </c>
      <c r="B11474">
        <v>1900726.0130482598</v>
      </c>
    </row>
    <row r="11475" spans="1:2" x14ac:dyDescent="0.2">
      <c r="A11475" s="2">
        <v>11474</v>
      </c>
      <c r="B11475">
        <v>1903880.9799394559</v>
      </c>
    </row>
    <row r="11476" spans="1:2" x14ac:dyDescent="0.2">
      <c r="A11476" s="2">
        <v>11475</v>
      </c>
      <c r="B11476">
        <v>1904050.7017444982</v>
      </c>
    </row>
    <row r="11477" spans="1:2" x14ac:dyDescent="0.2">
      <c r="A11477" s="2">
        <v>11476</v>
      </c>
      <c r="B11477">
        <v>1906669.1335701749</v>
      </c>
    </row>
    <row r="11478" spans="1:2" x14ac:dyDescent="0.2">
      <c r="A11478" s="2">
        <v>11477</v>
      </c>
      <c r="B11478">
        <v>1907553.64297046</v>
      </c>
    </row>
    <row r="11479" spans="1:2" x14ac:dyDescent="0.2">
      <c r="A11479" s="2">
        <v>11478</v>
      </c>
      <c r="B11479">
        <v>1908416.0291447942</v>
      </c>
    </row>
    <row r="11480" spans="1:2" x14ac:dyDescent="0.2">
      <c r="A11480" s="2">
        <v>11479</v>
      </c>
      <c r="B11480">
        <v>1912523.4585053402</v>
      </c>
    </row>
    <row r="11481" spans="1:2" x14ac:dyDescent="0.2">
      <c r="A11481" s="2">
        <v>11480</v>
      </c>
      <c r="B11481">
        <v>1913328.2905953999</v>
      </c>
    </row>
    <row r="11482" spans="1:2" x14ac:dyDescent="0.2">
      <c r="A11482" s="2">
        <v>11481</v>
      </c>
      <c r="B11482">
        <v>1917274.1776589279</v>
      </c>
    </row>
    <row r="11483" spans="1:2" x14ac:dyDescent="0.2">
      <c r="A11483" s="2">
        <v>11482</v>
      </c>
      <c r="B11483">
        <v>1917303.2971250401</v>
      </c>
    </row>
    <row r="11484" spans="1:2" x14ac:dyDescent="0.2">
      <c r="A11484" s="2">
        <v>11483</v>
      </c>
      <c r="B11484">
        <v>1919840.831218035</v>
      </c>
    </row>
    <row r="11485" spans="1:2" x14ac:dyDescent="0.2">
      <c r="A11485" s="2">
        <v>11484</v>
      </c>
      <c r="B11485">
        <v>1919885.9282281124</v>
      </c>
    </row>
    <row r="11486" spans="1:2" x14ac:dyDescent="0.2">
      <c r="A11486" s="2">
        <v>11485</v>
      </c>
      <c r="B11486">
        <v>1920200.1676890061</v>
      </c>
    </row>
    <row r="11487" spans="1:2" x14ac:dyDescent="0.2">
      <c r="A11487" s="2">
        <v>11486</v>
      </c>
      <c r="B11487">
        <v>1922762.6452339198</v>
      </c>
    </row>
    <row r="11488" spans="1:2" x14ac:dyDescent="0.2">
      <c r="A11488" s="2">
        <v>11487</v>
      </c>
      <c r="B11488">
        <v>1937714.8611197998</v>
      </c>
    </row>
    <row r="11489" spans="1:2" x14ac:dyDescent="0.2">
      <c r="A11489" s="2">
        <v>11488</v>
      </c>
      <c r="B11489">
        <v>1942561.7101791999</v>
      </c>
    </row>
    <row r="11490" spans="1:2" x14ac:dyDescent="0.2">
      <c r="A11490" s="2">
        <v>11489</v>
      </c>
      <c r="B11490">
        <v>1947057.1111860962</v>
      </c>
    </row>
    <row r="11491" spans="1:2" x14ac:dyDescent="0.2">
      <c r="A11491" s="2">
        <v>11490</v>
      </c>
      <c r="B11491">
        <v>1948137.3574211246</v>
      </c>
    </row>
    <row r="11492" spans="1:2" x14ac:dyDescent="0.2">
      <c r="A11492" s="2">
        <v>11491</v>
      </c>
      <c r="B11492">
        <v>1950498.1412528043</v>
      </c>
    </row>
    <row r="11493" spans="1:2" x14ac:dyDescent="0.2">
      <c r="A11493" s="2">
        <v>11492</v>
      </c>
      <c r="B11493">
        <v>1954219.2326142085</v>
      </c>
    </row>
    <row r="11494" spans="1:2" x14ac:dyDescent="0.2">
      <c r="A11494" s="2">
        <v>11493</v>
      </c>
      <c r="B11494">
        <v>1956994.4090611194</v>
      </c>
    </row>
    <row r="11495" spans="1:2" x14ac:dyDescent="0.2">
      <c r="A11495" s="2">
        <v>11494</v>
      </c>
      <c r="B11495">
        <v>1956994.4090611194</v>
      </c>
    </row>
    <row r="11496" spans="1:2" x14ac:dyDescent="0.2">
      <c r="A11496" s="2">
        <v>11495</v>
      </c>
      <c r="B11496">
        <v>1957090.8372085418</v>
      </c>
    </row>
    <row r="11497" spans="1:2" x14ac:dyDescent="0.2">
      <c r="A11497" s="2">
        <v>11496</v>
      </c>
      <c r="B11497">
        <v>1957090.8372085418</v>
      </c>
    </row>
    <row r="11498" spans="1:2" x14ac:dyDescent="0.2">
      <c r="A11498" s="2">
        <v>11497</v>
      </c>
      <c r="B11498">
        <v>1957998.3550211699</v>
      </c>
    </row>
    <row r="11499" spans="1:2" x14ac:dyDescent="0.2">
      <c r="A11499" s="2">
        <v>11498</v>
      </c>
      <c r="B11499">
        <v>1961509.1382236001</v>
      </c>
    </row>
    <row r="11500" spans="1:2" x14ac:dyDescent="0.2">
      <c r="A11500" s="2">
        <v>11499</v>
      </c>
      <c r="B11500">
        <v>1966045.83911868</v>
      </c>
    </row>
    <row r="11501" spans="1:2" x14ac:dyDescent="0.2">
      <c r="A11501" s="2">
        <v>11500</v>
      </c>
      <c r="B11501">
        <v>1966045.83911868</v>
      </c>
    </row>
    <row r="11502" spans="1:2" x14ac:dyDescent="0.2">
      <c r="A11502" s="2">
        <v>11501</v>
      </c>
      <c r="B11502">
        <v>1967939.2268557556</v>
      </c>
    </row>
    <row r="11503" spans="1:2" x14ac:dyDescent="0.2">
      <c r="A11503" s="2">
        <v>11502</v>
      </c>
      <c r="B11503">
        <v>1975434.7900444199</v>
      </c>
    </row>
    <row r="11504" spans="1:2" x14ac:dyDescent="0.2">
      <c r="A11504" s="2">
        <v>11503</v>
      </c>
      <c r="B11504">
        <v>1975434.7900444199</v>
      </c>
    </row>
    <row r="11505" spans="1:2" x14ac:dyDescent="0.2">
      <c r="A11505" s="2">
        <v>11504</v>
      </c>
      <c r="B11505">
        <v>1977102.6788512801</v>
      </c>
    </row>
    <row r="11506" spans="1:2" x14ac:dyDescent="0.2">
      <c r="A11506" s="2">
        <v>11505</v>
      </c>
      <c r="B11506">
        <v>1977497.1497555098</v>
      </c>
    </row>
    <row r="11507" spans="1:2" x14ac:dyDescent="0.2">
      <c r="A11507" s="2">
        <v>11506</v>
      </c>
      <c r="B11507">
        <v>1980591.3458038201</v>
      </c>
    </row>
    <row r="11508" spans="1:2" x14ac:dyDescent="0.2">
      <c r="A11508" s="2">
        <v>11507</v>
      </c>
      <c r="B11508">
        <v>1984735.0226144099</v>
      </c>
    </row>
    <row r="11509" spans="1:2" x14ac:dyDescent="0.2">
      <c r="A11509" s="2">
        <v>11508</v>
      </c>
      <c r="B11509">
        <v>1987594.1609436001</v>
      </c>
    </row>
    <row r="11510" spans="1:2" x14ac:dyDescent="0.2">
      <c r="A11510" s="2">
        <v>11509</v>
      </c>
      <c r="B11510">
        <v>1987594.1609436001</v>
      </c>
    </row>
    <row r="11511" spans="1:2" x14ac:dyDescent="0.2">
      <c r="A11511" s="2">
        <v>11510</v>
      </c>
      <c r="B11511">
        <v>1988284.4631056162</v>
      </c>
    </row>
    <row r="11512" spans="1:2" x14ac:dyDescent="0.2">
      <c r="A11512" s="2">
        <v>11511</v>
      </c>
      <c r="B11512">
        <v>1988931.2025406021</v>
      </c>
    </row>
    <row r="11513" spans="1:2" x14ac:dyDescent="0.2">
      <c r="A11513" s="2">
        <v>11512</v>
      </c>
      <c r="B11513">
        <v>1989801.5654406401</v>
      </c>
    </row>
    <row r="11514" spans="1:2" x14ac:dyDescent="0.2">
      <c r="A11514" s="2">
        <v>11513</v>
      </c>
      <c r="B11514">
        <v>1990144.7934751599</v>
      </c>
    </row>
    <row r="11515" spans="1:2" x14ac:dyDescent="0.2">
      <c r="A11515" s="2">
        <v>11514</v>
      </c>
      <c r="B11515">
        <v>1990144.7934751599</v>
      </c>
    </row>
    <row r="11516" spans="1:2" x14ac:dyDescent="0.2">
      <c r="A11516" s="2">
        <v>11515</v>
      </c>
      <c r="B11516">
        <v>1992925.18801803</v>
      </c>
    </row>
    <row r="11517" spans="1:2" x14ac:dyDescent="0.2">
      <c r="A11517" s="2">
        <v>11516</v>
      </c>
      <c r="B11517">
        <v>1994892.4319346</v>
      </c>
    </row>
    <row r="11518" spans="1:2" x14ac:dyDescent="0.2">
      <c r="A11518" s="2">
        <v>11517</v>
      </c>
      <c r="B11518">
        <v>1998500.0252391903</v>
      </c>
    </row>
    <row r="11519" spans="1:2" x14ac:dyDescent="0.2">
      <c r="A11519" s="2">
        <v>11518</v>
      </c>
      <c r="B11519">
        <v>2001082.7618065681</v>
      </c>
    </row>
    <row r="11520" spans="1:2" x14ac:dyDescent="0.2">
      <c r="A11520" s="2">
        <v>11519</v>
      </c>
      <c r="B11520">
        <v>2003244.4110987</v>
      </c>
    </row>
    <row r="11521" spans="1:2" x14ac:dyDescent="0.2">
      <c r="A11521" s="2">
        <v>11520</v>
      </c>
      <c r="B11521">
        <v>2003332.843612422</v>
      </c>
    </row>
    <row r="11522" spans="1:2" x14ac:dyDescent="0.2">
      <c r="A11522" s="2">
        <v>11521</v>
      </c>
      <c r="B11522">
        <v>2005889.224515592</v>
      </c>
    </row>
    <row r="11523" spans="1:2" x14ac:dyDescent="0.2">
      <c r="A11523" s="2">
        <v>11522</v>
      </c>
      <c r="B11523">
        <v>2006599.9461829199</v>
      </c>
    </row>
    <row r="11524" spans="1:2" x14ac:dyDescent="0.2">
      <c r="A11524" s="2">
        <v>11523</v>
      </c>
      <c r="B11524">
        <v>2010708.3130279602</v>
      </c>
    </row>
    <row r="11525" spans="1:2" x14ac:dyDescent="0.2">
      <c r="A11525" s="2">
        <v>11524</v>
      </c>
      <c r="B11525">
        <v>2010708.3130279602</v>
      </c>
    </row>
    <row r="11526" spans="1:2" x14ac:dyDescent="0.2">
      <c r="A11526" s="2">
        <v>11525</v>
      </c>
      <c r="B11526">
        <v>2010742.016485966</v>
      </c>
    </row>
    <row r="11527" spans="1:2" x14ac:dyDescent="0.2">
      <c r="A11527" s="2">
        <v>11526</v>
      </c>
      <c r="B11527">
        <v>2011201.6064373818</v>
      </c>
    </row>
    <row r="11528" spans="1:2" x14ac:dyDescent="0.2">
      <c r="A11528" s="2">
        <v>11527</v>
      </c>
      <c r="B11528">
        <v>2012712.353565912</v>
      </c>
    </row>
    <row r="11529" spans="1:2" x14ac:dyDescent="0.2">
      <c r="A11529" s="2">
        <v>11528</v>
      </c>
      <c r="B11529">
        <v>2013601.51169514</v>
      </c>
    </row>
    <row r="11530" spans="1:2" x14ac:dyDescent="0.2">
      <c r="A11530" s="2">
        <v>11529</v>
      </c>
      <c r="B11530">
        <v>2013628.5014762164</v>
      </c>
    </row>
    <row r="11531" spans="1:2" x14ac:dyDescent="0.2">
      <c r="A11531" s="2">
        <v>11530</v>
      </c>
      <c r="B11531">
        <v>2019466.8364809179</v>
      </c>
    </row>
    <row r="11532" spans="1:2" x14ac:dyDescent="0.2">
      <c r="A11532" s="2">
        <v>11531</v>
      </c>
      <c r="B11532">
        <v>2019977.1025716802</v>
      </c>
    </row>
    <row r="11533" spans="1:2" x14ac:dyDescent="0.2">
      <c r="A11533" s="2">
        <v>11532</v>
      </c>
      <c r="B11533">
        <v>2020017.7270751339</v>
      </c>
    </row>
    <row r="11534" spans="1:2" x14ac:dyDescent="0.2">
      <c r="A11534" s="2">
        <v>11533</v>
      </c>
      <c r="B11534">
        <v>2021616.6024496641</v>
      </c>
    </row>
    <row r="11535" spans="1:2" x14ac:dyDescent="0.2">
      <c r="A11535" s="2">
        <v>11534</v>
      </c>
      <c r="B11535">
        <v>2022134.8898661118</v>
      </c>
    </row>
    <row r="11536" spans="1:2" x14ac:dyDescent="0.2">
      <c r="A11536" s="2">
        <v>11535</v>
      </c>
      <c r="B11536">
        <v>2026501.5558986643</v>
      </c>
    </row>
    <row r="11537" spans="1:2" x14ac:dyDescent="0.2">
      <c r="A11537" s="2">
        <v>11536</v>
      </c>
      <c r="B11537">
        <v>2026560.3359646781</v>
      </c>
    </row>
    <row r="11538" spans="1:2" x14ac:dyDescent="0.2">
      <c r="A11538" s="2">
        <v>11537</v>
      </c>
      <c r="B11538">
        <v>2031242.4867863678</v>
      </c>
    </row>
    <row r="11539" spans="1:2" x14ac:dyDescent="0.2">
      <c r="A11539" s="2">
        <v>11538</v>
      </c>
      <c r="B11539">
        <v>2031441.190746625</v>
      </c>
    </row>
    <row r="11540" spans="1:2" x14ac:dyDescent="0.2">
      <c r="A11540" s="2">
        <v>11539</v>
      </c>
      <c r="B11540">
        <v>2031446.6301439998</v>
      </c>
    </row>
    <row r="11541" spans="1:2" x14ac:dyDescent="0.2">
      <c r="A11541" s="2">
        <v>11540</v>
      </c>
      <c r="B11541">
        <v>2031609.4916194349</v>
      </c>
    </row>
    <row r="11542" spans="1:2" x14ac:dyDescent="0.2">
      <c r="A11542" s="2">
        <v>11541</v>
      </c>
      <c r="B11542">
        <v>2031652.5824463959</v>
      </c>
    </row>
    <row r="11543" spans="1:2" x14ac:dyDescent="0.2">
      <c r="A11543" s="2">
        <v>11542</v>
      </c>
      <c r="B11543">
        <v>2033670.2150844294</v>
      </c>
    </row>
    <row r="11544" spans="1:2" x14ac:dyDescent="0.2">
      <c r="A11544" s="2">
        <v>11543</v>
      </c>
      <c r="B11544">
        <v>2038006.4591722684</v>
      </c>
    </row>
    <row r="11545" spans="1:2" x14ac:dyDescent="0.2">
      <c r="A11545" s="2">
        <v>11544</v>
      </c>
      <c r="B11545">
        <v>2038938.2002214498</v>
      </c>
    </row>
    <row r="11546" spans="1:2" x14ac:dyDescent="0.2">
      <c r="A11546" s="2">
        <v>11545</v>
      </c>
      <c r="B11546">
        <v>2038938.2002214498</v>
      </c>
    </row>
    <row r="11547" spans="1:2" x14ac:dyDescent="0.2">
      <c r="A11547" s="2">
        <v>11546</v>
      </c>
      <c r="B11547">
        <v>2041048.1982239999</v>
      </c>
    </row>
    <row r="11548" spans="1:2" x14ac:dyDescent="0.2">
      <c r="A11548" s="2">
        <v>11547</v>
      </c>
      <c r="B11548">
        <v>2041195.7194342557</v>
      </c>
    </row>
    <row r="11549" spans="1:2" x14ac:dyDescent="0.2">
      <c r="A11549" s="2">
        <v>11548</v>
      </c>
      <c r="B11549">
        <v>2041339.70512514</v>
      </c>
    </row>
    <row r="11550" spans="1:2" x14ac:dyDescent="0.2">
      <c r="A11550" s="2">
        <v>11549</v>
      </c>
      <c r="B11550">
        <v>2044214.5965525899</v>
      </c>
    </row>
    <row r="11551" spans="1:2" x14ac:dyDescent="0.2">
      <c r="A11551" s="2">
        <v>11550</v>
      </c>
      <c r="B11551">
        <v>2048422.9831119881</v>
      </c>
    </row>
    <row r="11552" spans="1:2" x14ac:dyDescent="0.2">
      <c r="A11552" s="2">
        <v>11551</v>
      </c>
      <c r="B11552">
        <v>2050371.7401075996</v>
      </c>
    </row>
    <row r="11553" spans="1:2" x14ac:dyDescent="0.2">
      <c r="A11553" s="2">
        <v>11552</v>
      </c>
      <c r="B11553">
        <v>2050712.1864733568</v>
      </c>
    </row>
    <row r="11554" spans="1:2" x14ac:dyDescent="0.2">
      <c r="A11554" s="2">
        <v>11553</v>
      </c>
      <c r="B11554">
        <v>2052023.9011055003</v>
      </c>
    </row>
    <row r="11555" spans="1:2" x14ac:dyDescent="0.2">
      <c r="A11555" s="2">
        <v>11554</v>
      </c>
      <c r="B11555">
        <v>2053935.8025654459</v>
      </c>
    </row>
    <row r="11556" spans="1:2" x14ac:dyDescent="0.2">
      <c r="A11556" s="2">
        <v>11555</v>
      </c>
      <c r="B11556">
        <v>2060270.1871744157</v>
      </c>
    </row>
    <row r="11557" spans="1:2" x14ac:dyDescent="0.2">
      <c r="A11557" s="2">
        <v>11556</v>
      </c>
      <c r="B11557">
        <v>2060498.6070317761</v>
      </c>
    </row>
    <row r="11558" spans="1:2" x14ac:dyDescent="0.2">
      <c r="A11558" s="2">
        <v>11557</v>
      </c>
      <c r="B11558">
        <v>2061346.4966250001</v>
      </c>
    </row>
    <row r="11559" spans="1:2" x14ac:dyDescent="0.2">
      <c r="A11559" s="2">
        <v>11558</v>
      </c>
      <c r="B11559">
        <v>2063097.3144171603</v>
      </c>
    </row>
    <row r="11560" spans="1:2" x14ac:dyDescent="0.2">
      <c r="A11560" s="2">
        <v>11559</v>
      </c>
      <c r="B11560">
        <v>2065888.3652967559</v>
      </c>
    </row>
    <row r="11561" spans="1:2" x14ac:dyDescent="0.2">
      <c r="A11561" s="2">
        <v>11560</v>
      </c>
      <c r="B11561">
        <v>2065888.3652967559</v>
      </c>
    </row>
    <row r="11562" spans="1:2" x14ac:dyDescent="0.2">
      <c r="A11562" s="2">
        <v>11561</v>
      </c>
      <c r="B11562">
        <v>2067402.8066494882</v>
      </c>
    </row>
    <row r="11563" spans="1:2" x14ac:dyDescent="0.2">
      <c r="A11563" s="2">
        <v>11562</v>
      </c>
      <c r="B11563">
        <v>2067407.054394136</v>
      </c>
    </row>
    <row r="11564" spans="1:2" x14ac:dyDescent="0.2">
      <c r="A11564" s="2">
        <v>11563</v>
      </c>
      <c r="B11564">
        <v>2070824.479416308</v>
      </c>
    </row>
    <row r="11565" spans="1:2" x14ac:dyDescent="0.2">
      <c r="A11565" s="2">
        <v>11564</v>
      </c>
      <c r="B11565">
        <v>2070981.1560714901</v>
      </c>
    </row>
    <row r="11566" spans="1:2" x14ac:dyDescent="0.2">
      <c r="A11566" s="2">
        <v>11565</v>
      </c>
      <c r="B11566">
        <v>2072268.5759532079</v>
      </c>
    </row>
    <row r="11567" spans="1:2" x14ac:dyDescent="0.2">
      <c r="A11567" s="2">
        <v>11566</v>
      </c>
      <c r="B11567">
        <v>2073199.6492320879</v>
      </c>
    </row>
    <row r="11568" spans="1:2" x14ac:dyDescent="0.2">
      <c r="A11568" s="2">
        <v>11567</v>
      </c>
      <c r="B11568">
        <v>2073769.0198181041</v>
      </c>
    </row>
    <row r="11569" spans="1:2" x14ac:dyDescent="0.2">
      <c r="A11569" s="2">
        <v>11568</v>
      </c>
      <c r="B11569">
        <v>2075305.8978594518</v>
      </c>
    </row>
    <row r="11570" spans="1:2" x14ac:dyDescent="0.2">
      <c r="A11570" s="2">
        <v>11569</v>
      </c>
      <c r="B11570">
        <v>2080104.785640144</v>
      </c>
    </row>
    <row r="11571" spans="1:2" x14ac:dyDescent="0.2">
      <c r="A11571" s="2">
        <v>11570</v>
      </c>
      <c r="B11571">
        <v>2081426.4726483799</v>
      </c>
    </row>
    <row r="11572" spans="1:2" x14ac:dyDescent="0.2">
      <c r="A11572" s="2">
        <v>11571</v>
      </c>
      <c r="B11572">
        <v>2081426.4726483799</v>
      </c>
    </row>
    <row r="11573" spans="1:2" x14ac:dyDescent="0.2">
      <c r="A11573" s="2">
        <v>11572</v>
      </c>
      <c r="B11573">
        <v>2083022.5921916319</v>
      </c>
    </row>
    <row r="11574" spans="1:2" x14ac:dyDescent="0.2">
      <c r="A11574" s="2">
        <v>11573</v>
      </c>
      <c r="B11574">
        <v>2085035.5124639999</v>
      </c>
    </row>
    <row r="11575" spans="1:2" x14ac:dyDescent="0.2">
      <c r="A11575" s="2">
        <v>11574</v>
      </c>
      <c r="B11575">
        <v>2085048.2069759998</v>
      </c>
    </row>
    <row r="11576" spans="1:2" x14ac:dyDescent="0.2">
      <c r="A11576" s="2">
        <v>11575</v>
      </c>
      <c r="B11576">
        <v>2085333.239582493</v>
      </c>
    </row>
    <row r="11577" spans="1:2" x14ac:dyDescent="0.2">
      <c r="A11577" s="2">
        <v>11576</v>
      </c>
      <c r="B11577">
        <v>2086177.0880667302</v>
      </c>
    </row>
    <row r="11578" spans="1:2" x14ac:dyDescent="0.2">
      <c r="A11578" s="2">
        <v>11577</v>
      </c>
      <c r="B11578">
        <v>2091835.4687756845</v>
      </c>
    </row>
    <row r="11579" spans="1:2" x14ac:dyDescent="0.2">
      <c r="A11579" s="2">
        <v>11578</v>
      </c>
      <c r="B11579">
        <v>2092101.791361656</v>
      </c>
    </row>
    <row r="11580" spans="1:2" x14ac:dyDescent="0.2">
      <c r="A11580" s="2">
        <v>11579</v>
      </c>
      <c r="B11580">
        <v>2092757.1182526962</v>
      </c>
    </row>
    <row r="11581" spans="1:2" x14ac:dyDescent="0.2">
      <c r="A11581" s="2">
        <v>11580</v>
      </c>
      <c r="B11581">
        <v>2093457.15399771</v>
      </c>
    </row>
    <row r="11582" spans="1:2" x14ac:dyDescent="0.2">
      <c r="A11582" s="2">
        <v>11581</v>
      </c>
      <c r="B11582">
        <v>2094395.3967705802</v>
      </c>
    </row>
    <row r="11583" spans="1:2" x14ac:dyDescent="0.2">
      <c r="A11583" s="2">
        <v>11582</v>
      </c>
      <c r="B11583">
        <v>2098159.2293822099</v>
      </c>
    </row>
    <row r="11584" spans="1:2" x14ac:dyDescent="0.2">
      <c r="A11584" s="2">
        <v>11583</v>
      </c>
      <c r="B11584">
        <v>2098732.49362014</v>
      </c>
    </row>
    <row r="11585" spans="1:2" x14ac:dyDescent="0.2">
      <c r="A11585" s="2">
        <v>11584</v>
      </c>
      <c r="B11585">
        <v>2098732.49362014</v>
      </c>
    </row>
    <row r="11586" spans="1:2" x14ac:dyDescent="0.2">
      <c r="A11586" s="2">
        <v>11585</v>
      </c>
      <c r="B11586">
        <v>2099729.4717298322</v>
      </c>
    </row>
    <row r="11587" spans="1:2" x14ac:dyDescent="0.2">
      <c r="A11587" s="2">
        <v>11586</v>
      </c>
      <c r="B11587">
        <v>2101686.6526698004</v>
      </c>
    </row>
    <row r="11588" spans="1:2" x14ac:dyDescent="0.2">
      <c r="A11588" s="2">
        <v>11587</v>
      </c>
      <c r="B11588">
        <v>2104785.9655432156</v>
      </c>
    </row>
    <row r="11589" spans="1:2" x14ac:dyDescent="0.2">
      <c r="A11589" s="2">
        <v>11588</v>
      </c>
      <c r="B11589">
        <v>2104785.9655432156</v>
      </c>
    </row>
    <row r="11590" spans="1:2" x14ac:dyDescent="0.2">
      <c r="A11590" s="2">
        <v>11589</v>
      </c>
      <c r="B11590">
        <v>2105947.8258672003</v>
      </c>
    </row>
    <row r="11591" spans="1:2" x14ac:dyDescent="0.2">
      <c r="A11591" s="2">
        <v>11590</v>
      </c>
      <c r="B11591">
        <v>2109765.3786651599</v>
      </c>
    </row>
    <row r="11592" spans="1:2" x14ac:dyDescent="0.2">
      <c r="A11592" s="2">
        <v>11591</v>
      </c>
      <c r="B11592">
        <v>2110876.4683377282</v>
      </c>
    </row>
    <row r="11593" spans="1:2" x14ac:dyDescent="0.2">
      <c r="A11593" s="2">
        <v>11592</v>
      </c>
      <c r="B11593">
        <v>2110876.4683377282</v>
      </c>
    </row>
    <row r="11594" spans="1:2" x14ac:dyDescent="0.2">
      <c r="A11594" s="2">
        <v>11593</v>
      </c>
      <c r="B11594">
        <v>2114323.948458144</v>
      </c>
    </row>
    <row r="11595" spans="1:2" x14ac:dyDescent="0.2">
      <c r="A11595" s="2">
        <v>11594</v>
      </c>
      <c r="B11595">
        <v>2116724.5046745199</v>
      </c>
    </row>
    <row r="11596" spans="1:2" x14ac:dyDescent="0.2">
      <c r="A11596" s="2">
        <v>11595</v>
      </c>
      <c r="B11596">
        <v>2116863.4515636922</v>
      </c>
    </row>
    <row r="11597" spans="1:2" x14ac:dyDescent="0.2">
      <c r="A11597" s="2">
        <v>11596</v>
      </c>
      <c r="B11597">
        <v>2119369.9887368819</v>
      </c>
    </row>
    <row r="11598" spans="1:2" x14ac:dyDescent="0.2">
      <c r="A11598" s="2">
        <v>11597</v>
      </c>
      <c r="B11598">
        <v>2128314.5695086</v>
      </c>
    </row>
    <row r="11599" spans="1:2" x14ac:dyDescent="0.2">
      <c r="A11599" s="2">
        <v>11598</v>
      </c>
      <c r="B11599">
        <v>2129255.812016529</v>
      </c>
    </row>
    <row r="11600" spans="1:2" x14ac:dyDescent="0.2">
      <c r="A11600" s="2">
        <v>11599</v>
      </c>
      <c r="B11600">
        <v>2130678.9040891412</v>
      </c>
    </row>
    <row r="11601" spans="1:2" x14ac:dyDescent="0.2">
      <c r="A11601" s="2">
        <v>11600</v>
      </c>
      <c r="B11601">
        <v>2134697.1842290051</v>
      </c>
    </row>
    <row r="11602" spans="1:2" x14ac:dyDescent="0.2">
      <c r="A11602" s="2">
        <v>11601</v>
      </c>
      <c r="B11602">
        <v>2134697.1842290051</v>
      </c>
    </row>
    <row r="11603" spans="1:2" x14ac:dyDescent="0.2">
      <c r="A11603" s="2">
        <v>11602</v>
      </c>
      <c r="B11603">
        <v>2138830.9135010997</v>
      </c>
    </row>
    <row r="11604" spans="1:2" x14ac:dyDescent="0.2">
      <c r="A11604" s="2">
        <v>11603</v>
      </c>
      <c r="B11604">
        <v>2138844.5078078653</v>
      </c>
    </row>
    <row r="11605" spans="1:2" x14ac:dyDescent="0.2">
      <c r="A11605" s="2">
        <v>11604</v>
      </c>
      <c r="B11605">
        <v>2142002.2897405396</v>
      </c>
    </row>
    <row r="11606" spans="1:2" x14ac:dyDescent="0.2">
      <c r="A11606" s="2">
        <v>11605</v>
      </c>
      <c r="B11606">
        <v>2144546.2649295358</v>
      </c>
    </row>
    <row r="11607" spans="1:2" x14ac:dyDescent="0.2">
      <c r="A11607" s="2">
        <v>11606</v>
      </c>
      <c r="B11607">
        <v>2144711.9614068405</v>
      </c>
    </row>
    <row r="11608" spans="1:2" x14ac:dyDescent="0.2">
      <c r="A11608" s="2">
        <v>11607</v>
      </c>
      <c r="B11608">
        <v>2145613.0132822949</v>
      </c>
    </row>
    <row r="11609" spans="1:2" x14ac:dyDescent="0.2">
      <c r="A11609" s="2">
        <v>11608</v>
      </c>
      <c r="B11609">
        <v>2145690.7983436324</v>
      </c>
    </row>
    <row r="11610" spans="1:2" x14ac:dyDescent="0.2">
      <c r="A11610" s="2">
        <v>11609</v>
      </c>
      <c r="B11610">
        <v>2145700.9941354119</v>
      </c>
    </row>
    <row r="11611" spans="1:2" x14ac:dyDescent="0.2">
      <c r="A11611" s="2">
        <v>11610</v>
      </c>
      <c r="B11611">
        <v>2150556.1116262451</v>
      </c>
    </row>
    <row r="11612" spans="1:2" x14ac:dyDescent="0.2">
      <c r="A11612" s="2">
        <v>11611</v>
      </c>
      <c r="B11612">
        <v>2157949.7001733016</v>
      </c>
    </row>
    <row r="11613" spans="1:2" x14ac:dyDescent="0.2">
      <c r="A11613" s="2">
        <v>11612</v>
      </c>
      <c r="B11613">
        <v>2167782.5045928</v>
      </c>
    </row>
    <row r="11614" spans="1:2" x14ac:dyDescent="0.2">
      <c r="A11614" s="2">
        <v>11613</v>
      </c>
      <c r="B11614">
        <v>2173882.8707704321</v>
      </c>
    </row>
    <row r="11615" spans="1:2" x14ac:dyDescent="0.2">
      <c r="A11615" s="2">
        <v>11614</v>
      </c>
      <c r="B11615">
        <v>2176534.8906852459</v>
      </c>
    </row>
    <row r="11616" spans="1:2" x14ac:dyDescent="0.2">
      <c r="A11616" s="2">
        <v>11615</v>
      </c>
      <c r="B11616">
        <v>2180675.6219616057</v>
      </c>
    </row>
    <row r="11617" spans="1:2" x14ac:dyDescent="0.2">
      <c r="A11617" s="2">
        <v>11616</v>
      </c>
      <c r="B11617">
        <v>2181136.1928641996</v>
      </c>
    </row>
    <row r="11618" spans="1:2" x14ac:dyDescent="0.2">
      <c r="A11618" s="2">
        <v>11617</v>
      </c>
      <c r="B11618">
        <v>2186524.5964515721</v>
      </c>
    </row>
    <row r="11619" spans="1:2" x14ac:dyDescent="0.2">
      <c r="A11619" s="2">
        <v>11618</v>
      </c>
      <c r="B11619">
        <v>2187079.12180989</v>
      </c>
    </row>
    <row r="11620" spans="1:2" x14ac:dyDescent="0.2">
      <c r="A11620" s="2">
        <v>11619</v>
      </c>
      <c r="B11620">
        <v>2187079.12180989</v>
      </c>
    </row>
    <row r="11621" spans="1:2" x14ac:dyDescent="0.2">
      <c r="A11621" s="2">
        <v>11620</v>
      </c>
      <c r="B11621">
        <v>2188110.352633209</v>
      </c>
    </row>
    <row r="11622" spans="1:2" x14ac:dyDescent="0.2">
      <c r="A11622" s="2">
        <v>11621</v>
      </c>
      <c r="B11622">
        <v>2188119.6834256137</v>
      </c>
    </row>
    <row r="11623" spans="1:2" x14ac:dyDescent="0.2">
      <c r="A11623" s="2">
        <v>11622</v>
      </c>
      <c r="B11623">
        <v>2188141.0663046478</v>
      </c>
    </row>
    <row r="11624" spans="1:2" x14ac:dyDescent="0.2">
      <c r="A11624" s="2">
        <v>11623</v>
      </c>
      <c r="B11624">
        <v>2188964.4809435252</v>
      </c>
    </row>
    <row r="11625" spans="1:2" x14ac:dyDescent="0.2">
      <c r="A11625" s="2">
        <v>11624</v>
      </c>
      <c r="B11625">
        <v>2190161.25517776</v>
      </c>
    </row>
    <row r="11626" spans="1:2" x14ac:dyDescent="0.2">
      <c r="A11626" s="2">
        <v>11625</v>
      </c>
      <c r="B11626">
        <v>2191017.2215009681</v>
      </c>
    </row>
    <row r="11627" spans="1:2" x14ac:dyDescent="0.2">
      <c r="A11627" s="2">
        <v>11626</v>
      </c>
      <c r="B11627">
        <v>2193153.4927908485</v>
      </c>
    </row>
    <row r="11628" spans="1:2" x14ac:dyDescent="0.2">
      <c r="A11628" s="2">
        <v>11627</v>
      </c>
      <c r="B11628">
        <v>2193698.6030171523</v>
      </c>
    </row>
    <row r="11629" spans="1:2" x14ac:dyDescent="0.2">
      <c r="A11629" s="2">
        <v>11628</v>
      </c>
      <c r="B11629">
        <v>2194429.5881596003</v>
      </c>
    </row>
    <row r="11630" spans="1:2" x14ac:dyDescent="0.2">
      <c r="A11630" s="2">
        <v>11629</v>
      </c>
      <c r="B11630">
        <v>2196373.0834367499</v>
      </c>
    </row>
    <row r="11631" spans="1:2" x14ac:dyDescent="0.2">
      <c r="A11631" s="2">
        <v>11630</v>
      </c>
      <c r="B11631">
        <v>2199467.6636351999</v>
      </c>
    </row>
    <row r="11632" spans="1:2" x14ac:dyDescent="0.2">
      <c r="A11632" s="2">
        <v>11631</v>
      </c>
      <c r="B11632">
        <v>2200714.7608240219</v>
      </c>
    </row>
    <row r="11633" spans="1:2" x14ac:dyDescent="0.2">
      <c r="A11633" s="2">
        <v>11632</v>
      </c>
      <c r="B11633">
        <v>2203101.825296097</v>
      </c>
    </row>
    <row r="11634" spans="1:2" x14ac:dyDescent="0.2">
      <c r="A11634" s="2">
        <v>11633</v>
      </c>
      <c r="B11634">
        <v>2205260.0849588406</v>
      </c>
    </row>
    <row r="11635" spans="1:2" x14ac:dyDescent="0.2">
      <c r="A11635" s="2">
        <v>11634</v>
      </c>
      <c r="B11635">
        <v>2206899.0503663998</v>
      </c>
    </row>
    <row r="11636" spans="1:2" x14ac:dyDescent="0.2">
      <c r="A11636" s="2">
        <v>11635</v>
      </c>
      <c r="B11636">
        <v>2207330.9997267104</v>
      </c>
    </row>
    <row r="11637" spans="1:2" x14ac:dyDescent="0.2">
      <c r="A11637" s="2">
        <v>11636</v>
      </c>
      <c r="B11637">
        <v>2209630.4453263823</v>
      </c>
    </row>
    <row r="11638" spans="1:2" x14ac:dyDescent="0.2">
      <c r="A11638" s="2">
        <v>11637</v>
      </c>
      <c r="B11638">
        <v>2209962.1353957001</v>
      </c>
    </row>
    <row r="11639" spans="1:2" x14ac:dyDescent="0.2">
      <c r="A11639" s="2">
        <v>11638</v>
      </c>
      <c r="B11639">
        <v>2211305.4859463442</v>
      </c>
    </row>
    <row r="11640" spans="1:2" x14ac:dyDescent="0.2">
      <c r="A11640" s="2">
        <v>11639</v>
      </c>
      <c r="B11640">
        <v>2219034.0077383397</v>
      </c>
    </row>
    <row r="11641" spans="1:2" x14ac:dyDescent="0.2">
      <c r="A11641" s="2">
        <v>11640</v>
      </c>
      <c r="B11641">
        <v>2223362.9001119202</v>
      </c>
    </row>
    <row r="11642" spans="1:2" x14ac:dyDescent="0.2">
      <c r="A11642" s="2">
        <v>11641</v>
      </c>
      <c r="B11642">
        <v>2223362.9001119202</v>
      </c>
    </row>
    <row r="11643" spans="1:2" x14ac:dyDescent="0.2">
      <c r="A11643" s="2">
        <v>11642</v>
      </c>
      <c r="B11643">
        <v>2226984.561316005</v>
      </c>
    </row>
    <row r="11644" spans="1:2" x14ac:dyDescent="0.2">
      <c r="A11644" s="2">
        <v>11643</v>
      </c>
      <c r="B11644">
        <v>2229859.9783439101</v>
      </c>
    </row>
    <row r="11645" spans="1:2" x14ac:dyDescent="0.2">
      <c r="A11645" s="2">
        <v>11644</v>
      </c>
      <c r="B11645">
        <v>2230400.4881389677</v>
      </c>
    </row>
    <row r="11646" spans="1:2" x14ac:dyDescent="0.2">
      <c r="A11646" s="2">
        <v>11645</v>
      </c>
      <c r="B11646">
        <v>2231657.0045246342</v>
      </c>
    </row>
    <row r="11647" spans="1:2" x14ac:dyDescent="0.2">
      <c r="A11647" s="2">
        <v>11646</v>
      </c>
      <c r="B11647">
        <v>2231657.0045246342</v>
      </c>
    </row>
    <row r="11648" spans="1:2" x14ac:dyDescent="0.2">
      <c r="A11648" s="2">
        <v>11647</v>
      </c>
      <c r="B11648">
        <v>2232806.7541480404</v>
      </c>
    </row>
    <row r="11649" spans="1:2" x14ac:dyDescent="0.2">
      <c r="A11649" s="2">
        <v>11648</v>
      </c>
      <c r="B11649">
        <v>2241494.2973985518</v>
      </c>
    </row>
    <row r="11650" spans="1:2" x14ac:dyDescent="0.2">
      <c r="A11650" s="2">
        <v>11649</v>
      </c>
      <c r="B11650">
        <v>2244721.4953165641</v>
      </c>
    </row>
    <row r="11651" spans="1:2" x14ac:dyDescent="0.2">
      <c r="A11651" s="2">
        <v>11650</v>
      </c>
      <c r="B11651">
        <v>2245472.3382289801</v>
      </c>
    </row>
    <row r="11652" spans="1:2" x14ac:dyDescent="0.2">
      <c r="A11652" s="2">
        <v>11651</v>
      </c>
      <c r="B11652">
        <v>2246093.5706161922</v>
      </c>
    </row>
    <row r="11653" spans="1:2" x14ac:dyDescent="0.2">
      <c r="A11653" s="2">
        <v>11652</v>
      </c>
      <c r="B11653">
        <v>2248108.1721398998</v>
      </c>
    </row>
    <row r="11654" spans="1:2" x14ac:dyDescent="0.2">
      <c r="A11654" s="2">
        <v>11653</v>
      </c>
      <c r="B11654">
        <v>2248141.5739339259</v>
      </c>
    </row>
    <row r="11655" spans="1:2" x14ac:dyDescent="0.2">
      <c r="A11655" s="2">
        <v>11654</v>
      </c>
      <c r="B11655">
        <v>2250927.6620483249</v>
      </c>
    </row>
    <row r="11656" spans="1:2" x14ac:dyDescent="0.2">
      <c r="A11656" s="2">
        <v>11655</v>
      </c>
      <c r="B11656">
        <v>2254492.1940508801</v>
      </c>
    </row>
    <row r="11657" spans="1:2" x14ac:dyDescent="0.2">
      <c r="A11657" s="2">
        <v>11656</v>
      </c>
      <c r="B11657">
        <v>2256058.7240280961</v>
      </c>
    </row>
    <row r="11658" spans="1:2" x14ac:dyDescent="0.2">
      <c r="A11658" s="2">
        <v>11657</v>
      </c>
      <c r="B11658">
        <v>2256058.7240280961</v>
      </c>
    </row>
    <row r="11659" spans="1:2" x14ac:dyDescent="0.2">
      <c r="A11659" s="2">
        <v>11658</v>
      </c>
      <c r="B11659">
        <v>2256588.2859961679</v>
      </c>
    </row>
    <row r="11660" spans="1:2" x14ac:dyDescent="0.2">
      <c r="A11660" s="2">
        <v>11659</v>
      </c>
      <c r="B11660">
        <v>2261304.8293315321</v>
      </c>
    </row>
    <row r="11661" spans="1:2" x14ac:dyDescent="0.2">
      <c r="A11661" s="2">
        <v>11660</v>
      </c>
      <c r="B11661">
        <v>2262188.0635549002</v>
      </c>
    </row>
    <row r="11662" spans="1:2" x14ac:dyDescent="0.2">
      <c r="A11662" s="2">
        <v>11661</v>
      </c>
      <c r="B11662">
        <v>2266368.4364488157</v>
      </c>
    </row>
    <row r="11663" spans="1:2" x14ac:dyDescent="0.2">
      <c r="A11663" s="2">
        <v>11662</v>
      </c>
      <c r="B11663">
        <v>2266368.4364488157</v>
      </c>
    </row>
    <row r="11664" spans="1:2" x14ac:dyDescent="0.2">
      <c r="A11664" s="2">
        <v>11663</v>
      </c>
      <c r="B11664">
        <v>2266505.8660820718</v>
      </c>
    </row>
    <row r="11665" spans="1:2" x14ac:dyDescent="0.2">
      <c r="A11665" s="2">
        <v>11664</v>
      </c>
      <c r="B11665">
        <v>2266896.7843446401</v>
      </c>
    </row>
    <row r="11666" spans="1:2" x14ac:dyDescent="0.2">
      <c r="A11666" s="2">
        <v>11665</v>
      </c>
      <c r="B11666">
        <v>2267579.7540724445</v>
      </c>
    </row>
    <row r="11667" spans="1:2" x14ac:dyDescent="0.2">
      <c r="A11667" s="2">
        <v>11666</v>
      </c>
      <c r="B11667">
        <v>2269957.0229002172</v>
      </c>
    </row>
    <row r="11668" spans="1:2" x14ac:dyDescent="0.2">
      <c r="A11668" s="2">
        <v>11667</v>
      </c>
      <c r="B11668">
        <v>2270021.8224105723</v>
      </c>
    </row>
    <row r="11669" spans="1:2" x14ac:dyDescent="0.2">
      <c r="A11669" s="2">
        <v>11668</v>
      </c>
      <c r="B11669">
        <v>2270081.63120184</v>
      </c>
    </row>
    <row r="11670" spans="1:2" x14ac:dyDescent="0.2">
      <c r="A11670" s="2">
        <v>11669</v>
      </c>
      <c r="B11670">
        <v>2270149.4137694398</v>
      </c>
    </row>
    <row r="11671" spans="1:2" x14ac:dyDescent="0.2">
      <c r="A11671" s="2">
        <v>11670</v>
      </c>
      <c r="B11671">
        <v>2276157.811331152</v>
      </c>
    </row>
    <row r="11672" spans="1:2" x14ac:dyDescent="0.2">
      <c r="A11672" s="2">
        <v>11671</v>
      </c>
      <c r="B11672">
        <v>2276904.1297552004</v>
      </c>
    </row>
    <row r="11673" spans="1:2" x14ac:dyDescent="0.2">
      <c r="A11673" s="2">
        <v>11672</v>
      </c>
      <c r="B11673">
        <v>2276904.1297552004</v>
      </c>
    </row>
    <row r="11674" spans="1:2" x14ac:dyDescent="0.2">
      <c r="A11674" s="2">
        <v>11673</v>
      </c>
      <c r="B11674">
        <v>2278049.142787897</v>
      </c>
    </row>
    <row r="11675" spans="1:2" x14ac:dyDescent="0.2">
      <c r="A11675" s="2">
        <v>11674</v>
      </c>
      <c r="B11675">
        <v>2278995.8316787202</v>
      </c>
    </row>
    <row r="11676" spans="1:2" x14ac:dyDescent="0.2">
      <c r="A11676" s="2">
        <v>11675</v>
      </c>
      <c r="B11676">
        <v>2289337.7002224298</v>
      </c>
    </row>
    <row r="11677" spans="1:2" x14ac:dyDescent="0.2">
      <c r="A11677" s="2">
        <v>11676</v>
      </c>
      <c r="B11677">
        <v>2289337.7002224298</v>
      </c>
    </row>
    <row r="11678" spans="1:2" x14ac:dyDescent="0.2">
      <c r="A11678" s="2">
        <v>11677</v>
      </c>
      <c r="B11678">
        <v>2290154.6983600077</v>
      </c>
    </row>
    <row r="11679" spans="1:2" x14ac:dyDescent="0.2">
      <c r="A11679" s="2">
        <v>11678</v>
      </c>
      <c r="B11679">
        <v>2292362.7559743905</v>
      </c>
    </row>
    <row r="11680" spans="1:2" x14ac:dyDescent="0.2">
      <c r="A11680" s="2">
        <v>11679</v>
      </c>
      <c r="B11680">
        <v>2297195.1921723844</v>
      </c>
    </row>
    <row r="11681" spans="1:2" x14ac:dyDescent="0.2">
      <c r="A11681" s="2">
        <v>11680</v>
      </c>
      <c r="B11681">
        <v>2297253.1039790404</v>
      </c>
    </row>
    <row r="11682" spans="1:2" x14ac:dyDescent="0.2">
      <c r="A11682" s="2">
        <v>11681</v>
      </c>
      <c r="B11682">
        <v>2299430.170921809</v>
      </c>
    </row>
    <row r="11683" spans="1:2" x14ac:dyDescent="0.2">
      <c r="A11683" s="2">
        <v>11682</v>
      </c>
      <c r="B11683">
        <v>2305539.7341569276</v>
      </c>
    </row>
    <row r="11684" spans="1:2" x14ac:dyDescent="0.2">
      <c r="A11684" s="2">
        <v>11683</v>
      </c>
      <c r="B11684">
        <v>2305539.7341569276</v>
      </c>
    </row>
    <row r="11685" spans="1:2" x14ac:dyDescent="0.2">
      <c r="A11685" s="2">
        <v>11684</v>
      </c>
      <c r="B11685">
        <v>2305845.668972664</v>
      </c>
    </row>
    <row r="11686" spans="1:2" x14ac:dyDescent="0.2">
      <c r="A11686" s="2">
        <v>11685</v>
      </c>
      <c r="B11686">
        <v>2314630.8029150101</v>
      </c>
    </row>
    <row r="11687" spans="1:2" x14ac:dyDescent="0.2">
      <c r="A11687" s="2">
        <v>11686</v>
      </c>
      <c r="B11687">
        <v>2319192.7203636481</v>
      </c>
    </row>
    <row r="11688" spans="1:2" x14ac:dyDescent="0.2">
      <c r="A11688" s="2">
        <v>11687</v>
      </c>
      <c r="B11688">
        <v>2322022.5923484904</v>
      </c>
    </row>
    <row r="11689" spans="1:2" x14ac:dyDescent="0.2">
      <c r="A11689" s="2">
        <v>11688</v>
      </c>
      <c r="B11689">
        <v>2325014.0005967999</v>
      </c>
    </row>
    <row r="11690" spans="1:2" x14ac:dyDescent="0.2">
      <c r="A11690" s="2">
        <v>11689</v>
      </c>
      <c r="B11690">
        <v>2325626.0599507201</v>
      </c>
    </row>
    <row r="11691" spans="1:2" x14ac:dyDescent="0.2">
      <c r="A11691" s="2">
        <v>11690</v>
      </c>
      <c r="B11691">
        <v>2326271.7220343999</v>
      </c>
    </row>
    <row r="11692" spans="1:2" x14ac:dyDescent="0.2">
      <c r="A11692" s="2">
        <v>11691</v>
      </c>
      <c r="B11692">
        <v>2329373.9280778565</v>
      </c>
    </row>
    <row r="11693" spans="1:2" x14ac:dyDescent="0.2">
      <c r="A11693" s="2">
        <v>11692</v>
      </c>
      <c r="B11693">
        <v>2333472.9902599496</v>
      </c>
    </row>
    <row r="11694" spans="1:2" x14ac:dyDescent="0.2">
      <c r="A11694" s="2">
        <v>11693</v>
      </c>
      <c r="B11694">
        <v>2333691.0839059199</v>
      </c>
    </row>
    <row r="11695" spans="1:2" x14ac:dyDescent="0.2">
      <c r="A11695" s="2">
        <v>11694</v>
      </c>
      <c r="B11695">
        <v>2333719.115603568</v>
      </c>
    </row>
    <row r="11696" spans="1:2" x14ac:dyDescent="0.2">
      <c r="A11696" s="2">
        <v>11695</v>
      </c>
      <c r="B11696">
        <v>2348108.8250388638</v>
      </c>
    </row>
    <row r="11697" spans="1:2" x14ac:dyDescent="0.2">
      <c r="A11697" s="2">
        <v>11696</v>
      </c>
      <c r="B11697">
        <v>2353571.3544207695</v>
      </c>
    </row>
    <row r="11698" spans="1:2" x14ac:dyDescent="0.2">
      <c r="A11698" s="2">
        <v>11697</v>
      </c>
      <c r="B11698">
        <v>2353686.9016195852</v>
      </c>
    </row>
    <row r="11699" spans="1:2" x14ac:dyDescent="0.2">
      <c r="A11699" s="2">
        <v>11698</v>
      </c>
      <c r="B11699">
        <v>2359518.9903244078</v>
      </c>
    </row>
    <row r="11700" spans="1:2" x14ac:dyDescent="0.2">
      <c r="A11700" s="2">
        <v>11699</v>
      </c>
      <c r="B11700">
        <v>2360327.68300896</v>
      </c>
    </row>
    <row r="11701" spans="1:2" x14ac:dyDescent="0.2">
      <c r="A11701" s="2">
        <v>11700</v>
      </c>
      <c r="B11701">
        <v>2360327.68300896</v>
      </c>
    </row>
    <row r="11702" spans="1:2" x14ac:dyDescent="0.2">
      <c r="A11702" s="2">
        <v>11701</v>
      </c>
      <c r="B11702">
        <v>2364440.0332709039</v>
      </c>
    </row>
    <row r="11703" spans="1:2" x14ac:dyDescent="0.2">
      <c r="A11703" s="2">
        <v>11702</v>
      </c>
      <c r="B11703">
        <v>2368593.7946586274</v>
      </c>
    </row>
    <row r="11704" spans="1:2" x14ac:dyDescent="0.2">
      <c r="A11704" s="2">
        <v>11703</v>
      </c>
      <c r="B11704">
        <v>2368600.9943163483</v>
      </c>
    </row>
    <row r="11705" spans="1:2" x14ac:dyDescent="0.2">
      <c r="A11705" s="2">
        <v>11704</v>
      </c>
      <c r="B11705">
        <v>2369782.3679625997</v>
      </c>
    </row>
    <row r="11706" spans="1:2" x14ac:dyDescent="0.2">
      <c r="A11706" s="2">
        <v>11705</v>
      </c>
      <c r="B11706">
        <v>2370226.227519766</v>
      </c>
    </row>
    <row r="11707" spans="1:2" x14ac:dyDescent="0.2">
      <c r="A11707" s="2">
        <v>11706</v>
      </c>
      <c r="B11707">
        <v>2377362.7427600757</v>
      </c>
    </row>
    <row r="11708" spans="1:2" x14ac:dyDescent="0.2">
      <c r="A11708" s="2">
        <v>11707</v>
      </c>
      <c r="B11708">
        <v>2377362.7427600757</v>
      </c>
    </row>
    <row r="11709" spans="1:2" x14ac:dyDescent="0.2">
      <c r="A11709" s="2">
        <v>11708</v>
      </c>
      <c r="B11709">
        <v>2378030.7869115835</v>
      </c>
    </row>
    <row r="11710" spans="1:2" x14ac:dyDescent="0.2">
      <c r="A11710" s="2">
        <v>11709</v>
      </c>
      <c r="B11710">
        <v>2378116.1004887517</v>
      </c>
    </row>
    <row r="11711" spans="1:2" x14ac:dyDescent="0.2">
      <c r="A11711" s="2">
        <v>11710</v>
      </c>
      <c r="B11711">
        <v>2378380.4415031099</v>
      </c>
    </row>
    <row r="11712" spans="1:2" x14ac:dyDescent="0.2">
      <c r="A11712" s="2">
        <v>11711</v>
      </c>
      <c r="B11712">
        <v>2379119.0009082761</v>
      </c>
    </row>
    <row r="11713" spans="1:2" x14ac:dyDescent="0.2">
      <c r="A11713" s="2">
        <v>11712</v>
      </c>
      <c r="B11713">
        <v>2383363.0543743679</v>
      </c>
    </row>
    <row r="11714" spans="1:2" x14ac:dyDescent="0.2">
      <c r="A11714" s="2">
        <v>11713</v>
      </c>
      <c r="B11714">
        <v>2384333.2150099799</v>
      </c>
    </row>
    <row r="11715" spans="1:2" x14ac:dyDescent="0.2">
      <c r="A11715" s="2">
        <v>11714</v>
      </c>
      <c r="B11715">
        <v>2385857.5249949549</v>
      </c>
    </row>
    <row r="11716" spans="1:2" x14ac:dyDescent="0.2">
      <c r="A11716" s="2">
        <v>11715</v>
      </c>
      <c r="B11716">
        <v>2385874.6535784598</v>
      </c>
    </row>
    <row r="11717" spans="1:2" x14ac:dyDescent="0.2">
      <c r="A11717" s="2">
        <v>11716</v>
      </c>
      <c r="B11717">
        <v>2387493.0460016006</v>
      </c>
    </row>
    <row r="11718" spans="1:2" x14ac:dyDescent="0.2">
      <c r="A11718" s="2">
        <v>11717</v>
      </c>
      <c r="B11718">
        <v>2388449.857268</v>
      </c>
    </row>
    <row r="11719" spans="1:2" x14ac:dyDescent="0.2">
      <c r="A11719" s="2">
        <v>11718</v>
      </c>
      <c r="B11719">
        <v>2390591.1606752798</v>
      </c>
    </row>
    <row r="11720" spans="1:2" x14ac:dyDescent="0.2">
      <c r="A11720" s="2">
        <v>11719</v>
      </c>
      <c r="B11720">
        <v>2400013.5717571201</v>
      </c>
    </row>
    <row r="11721" spans="1:2" x14ac:dyDescent="0.2">
      <c r="A11721" s="2">
        <v>11720</v>
      </c>
      <c r="B11721">
        <v>2400013.5717571201</v>
      </c>
    </row>
    <row r="11722" spans="1:2" x14ac:dyDescent="0.2">
      <c r="A11722" s="2">
        <v>11721</v>
      </c>
      <c r="B11722">
        <v>2400181.6350122904</v>
      </c>
    </row>
    <row r="11723" spans="1:2" x14ac:dyDescent="0.2">
      <c r="A11723" s="2">
        <v>11722</v>
      </c>
      <c r="B11723">
        <v>2403013.0243507777</v>
      </c>
    </row>
    <row r="11724" spans="1:2" x14ac:dyDescent="0.2">
      <c r="A11724" s="2">
        <v>11723</v>
      </c>
      <c r="B11724">
        <v>2403419.797362051</v>
      </c>
    </row>
    <row r="11725" spans="1:2" x14ac:dyDescent="0.2">
      <c r="A11725" s="2">
        <v>11724</v>
      </c>
      <c r="B11725">
        <v>2403944.8634159099</v>
      </c>
    </row>
    <row r="11726" spans="1:2" x14ac:dyDescent="0.2">
      <c r="A11726" s="2">
        <v>11725</v>
      </c>
      <c r="B11726">
        <v>2404139.0697802301</v>
      </c>
    </row>
    <row r="11727" spans="1:2" x14ac:dyDescent="0.2">
      <c r="A11727" s="2">
        <v>11726</v>
      </c>
      <c r="B11727">
        <v>2406201.501996248</v>
      </c>
    </row>
    <row r="11728" spans="1:2" x14ac:dyDescent="0.2">
      <c r="A11728" s="2">
        <v>11727</v>
      </c>
      <c r="B11728">
        <v>2408609.1743193483</v>
      </c>
    </row>
    <row r="11729" spans="1:2" x14ac:dyDescent="0.2">
      <c r="A11729" s="2">
        <v>11728</v>
      </c>
      <c r="B11729">
        <v>2408794.9721173802</v>
      </c>
    </row>
    <row r="11730" spans="1:2" x14ac:dyDescent="0.2">
      <c r="A11730" s="2">
        <v>11729</v>
      </c>
      <c r="B11730">
        <v>2409908.2275560321</v>
      </c>
    </row>
    <row r="11731" spans="1:2" x14ac:dyDescent="0.2">
      <c r="A11731" s="2">
        <v>11730</v>
      </c>
      <c r="B11731">
        <v>2416856.6709811683</v>
      </c>
    </row>
    <row r="11732" spans="1:2" x14ac:dyDescent="0.2">
      <c r="A11732" s="2">
        <v>11731</v>
      </c>
      <c r="B11732">
        <v>2418536.8144022501</v>
      </c>
    </row>
    <row r="11733" spans="1:2" x14ac:dyDescent="0.2">
      <c r="A11733" s="2">
        <v>11732</v>
      </c>
      <c r="B11733">
        <v>2418757.3789542099</v>
      </c>
    </row>
    <row r="11734" spans="1:2" x14ac:dyDescent="0.2">
      <c r="A11734" s="2">
        <v>11733</v>
      </c>
      <c r="B11734">
        <v>2421747.6307404805</v>
      </c>
    </row>
    <row r="11735" spans="1:2" x14ac:dyDescent="0.2">
      <c r="A11735" s="2">
        <v>11734</v>
      </c>
      <c r="B11735">
        <v>2423537.8335209582</v>
      </c>
    </row>
    <row r="11736" spans="1:2" x14ac:dyDescent="0.2">
      <c r="A11736" s="2">
        <v>11735</v>
      </c>
      <c r="B11736">
        <v>2424566.9311485002</v>
      </c>
    </row>
    <row r="11737" spans="1:2" x14ac:dyDescent="0.2">
      <c r="A11737" s="2">
        <v>11736</v>
      </c>
      <c r="B11737">
        <v>2426975.0905368538</v>
      </c>
    </row>
    <row r="11738" spans="1:2" x14ac:dyDescent="0.2">
      <c r="A11738" s="2">
        <v>11737</v>
      </c>
      <c r="B11738">
        <v>2427824.0844739438</v>
      </c>
    </row>
    <row r="11739" spans="1:2" x14ac:dyDescent="0.2">
      <c r="A11739" s="2">
        <v>11738</v>
      </c>
      <c r="B11739">
        <v>2428406.7092295778</v>
      </c>
    </row>
    <row r="11740" spans="1:2" x14ac:dyDescent="0.2">
      <c r="A11740" s="2">
        <v>11739</v>
      </c>
      <c r="B11740">
        <v>2428441.6347550158</v>
      </c>
    </row>
    <row r="11741" spans="1:2" x14ac:dyDescent="0.2">
      <c r="A11741" s="2">
        <v>11740</v>
      </c>
      <c r="B11741">
        <v>2432322.1303897682</v>
      </c>
    </row>
    <row r="11742" spans="1:2" x14ac:dyDescent="0.2">
      <c r="A11742" s="2">
        <v>11741</v>
      </c>
      <c r="B11742">
        <v>2443215.9052421399</v>
      </c>
    </row>
    <row r="11743" spans="1:2" x14ac:dyDescent="0.2">
      <c r="A11743" s="2">
        <v>11742</v>
      </c>
      <c r="B11743">
        <v>2443258.7814667202</v>
      </c>
    </row>
    <row r="11744" spans="1:2" x14ac:dyDescent="0.2">
      <c r="A11744" s="2">
        <v>11743</v>
      </c>
      <c r="B11744">
        <v>2443373.3144375943</v>
      </c>
    </row>
    <row r="11745" spans="1:2" x14ac:dyDescent="0.2">
      <c r="A11745" s="2">
        <v>11744</v>
      </c>
      <c r="B11745">
        <v>2446020.3598458809</v>
      </c>
    </row>
    <row r="11746" spans="1:2" x14ac:dyDescent="0.2">
      <c r="A11746" s="2">
        <v>11745</v>
      </c>
      <c r="B11746">
        <v>2446351.8461731798</v>
      </c>
    </row>
    <row r="11747" spans="1:2" x14ac:dyDescent="0.2">
      <c r="A11747" s="2">
        <v>11746</v>
      </c>
      <c r="B11747">
        <v>2451458.6376991202</v>
      </c>
    </row>
    <row r="11748" spans="1:2" x14ac:dyDescent="0.2">
      <c r="A11748" s="2">
        <v>11747</v>
      </c>
      <c r="B11748">
        <v>2451794.9826099519</v>
      </c>
    </row>
    <row r="11749" spans="1:2" x14ac:dyDescent="0.2">
      <c r="A11749" s="2">
        <v>11748</v>
      </c>
      <c r="B11749">
        <v>2451808.8998480695</v>
      </c>
    </row>
    <row r="11750" spans="1:2" x14ac:dyDescent="0.2">
      <c r="A11750" s="2">
        <v>11749</v>
      </c>
      <c r="B11750">
        <v>2452370.7867893516</v>
      </c>
    </row>
    <row r="11751" spans="1:2" x14ac:dyDescent="0.2">
      <c r="A11751" s="2">
        <v>11750</v>
      </c>
      <c r="B11751">
        <v>2453860.3767905161</v>
      </c>
    </row>
    <row r="11752" spans="1:2" x14ac:dyDescent="0.2">
      <c r="A11752" s="2">
        <v>11751</v>
      </c>
      <c r="B11752">
        <v>2453944.1060965322</v>
      </c>
    </row>
    <row r="11753" spans="1:2" x14ac:dyDescent="0.2">
      <c r="A11753" s="2">
        <v>11752</v>
      </c>
      <c r="B11753">
        <v>2457695.2579058879</v>
      </c>
    </row>
    <row r="11754" spans="1:2" x14ac:dyDescent="0.2">
      <c r="A11754" s="2">
        <v>11753</v>
      </c>
      <c r="B11754">
        <v>2461854.1553701297</v>
      </c>
    </row>
    <row r="11755" spans="1:2" x14ac:dyDescent="0.2">
      <c r="A11755" s="2">
        <v>11754</v>
      </c>
      <c r="B11755">
        <v>2462580.0592333376</v>
      </c>
    </row>
    <row r="11756" spans="1:2" x14ac:dyDescent="0.2">
      <c r="A11756" s="2">
        <v>11755</v>
      </c>
      <c r="B11756">
        <v>2463942.5494210557</v>
      </c>
    </row>
    <row r="11757" spans="1:2" x14ac:dyDescent="0.2">
      <c r="A11757" s="2">
        <v>11756</v>
      </c>
      <c r="B11757">
        <v>2467445.2440488501</v>
      </c>
    </row>
    <row r="11758" spans="1:2" x14ac:dyDescent="0.2">
      <c r="A11758" s="2">
        <v>11757</v>
      </c>
      <c r="B11758">
        <v>2468079.1046474641</v>
      </c>
    </row>
    <row r="11759" spans="1:2" x14ac:dyDescent="0.2">
      <c r="A11759" s="2">
        <v>11758</v>
      </c>
      <c r="B11759">
        <v>2468425.7002283181</v>
      </c>
    </row>
    <row r="11760" spans="1:2" x14ac:dyDescent="0.2">
      <c r="A11760" s="2">
        <v>11759</v>
      </c>
      <c r="B11760">
        <v>2468640.6203128439</v>
      </c>
    </row>
    <row r="11761" spans="1:2" x14ac:dyDescent="0.2">
      <c r="A11761" s="2">
        <v>11760</v>
      </c>
      <c r="B11761">
        <v>2470600.0450285003</v>
      </c>
    </row>
    <row r="11762" spans="1:2" x14ac:dyDescent="0.2">
      <c r="A11762" s="2">
        <v>11761</v>
      </c>
      <c r="B11762">
        <v>2472600.3195367265</v>
      </c>
    </row>
    <row r="11763" spans="1:2" x14ac:dyDescent="0.2">
      <c r="A11763" s="2">
        <v>11762</v>
      </c>
      <c r="B11763">
        <v>2473230.2937915209</v>
      </c>
    </row>
    <row r="11764" spans="1:2" x14ac:dyDescent="0.2">
      <c r="A11764" s="2">
        <v>11763</v>
      </c>
      <c r="B11764">
        <v>2479385.9613135839</v>
      </c>
    </row>
    <row r="11765" spans="1:2" x14ac:dyDescent="0.2">
      <c r="A11765" s="2">
        <v>11764</v>
      </c>
      <c r="B11765">
        <v>2484296.5181213161</v>
      </c>
    </row>
    <row r="11766" spans="1:2" x14ac:dyDescent="0.2">
      <c r="A11766" s="2">
        <v>11765</v>
      </c>
      <c r="B11766">
        <v>2484296.5181213161</v>
      </c>
    </row>
    <row r="11767" spans="1:2" x14ac:dyDescent="0.2">
      <c r="A11767" s="2">
        <v>11766</v>
      </c>
      <c r="B11767">
        <v>2485427.1739972797</v>
      </c>
    </row>
    <row r="11768" spans="1:2" x14ac:dyDescent="0.2">
      <c r="A11768" s="2">
        <v>11767</v>
      </c>
      <c r="B11768">
        <v>2488697.9971501199</v>
      </c>
    </row>
    <row r="11769" spans="1:2" x14ac:dyDescent="0.2">
      <c r="A11769" s="2">
        <v>11768</v>
      </c>
      <c r="B11769">
        <v>2492704.8027087701</v>
      </c>
    </row>
    <row r="11770" spans="1:2" x14ac:dyDescent="0.2">
      <c r="A11770" s="2">
        <v>11769</v>
      </c>
      <c r="B11770">
        <v>2492982.264928848</v>
      </c>
    </row>
    <row r="11771" spans="1:2" x14ac:dyDescent="0.2">
      <c r="A11771" s="2">
        <v>11770</v>
      </c>
      <c r="B11771">
        <v>2495339.0181316482</v>
      </c>
    </row>
    <row r="11772" spans="1:2" x14ac:dyDescent="0.2">
      <c r="A11772" s="2">
        <v>11771</v>
      </c>
      <c r="B11772">
        <v>2495391.4456259366</v>
      </c>
    </row>
    <row r="11773" spans="1:2" x14ac:dyDescent="0.2">
      <c r="A11773" s="2">
        <v>11772</v>
      </c>
      <c r="B11773">
        <v>2498988.7373337904</v>
      </c>
    </row>
    <row r="11774" spans="1:2" x14ac:dyDescent="0.2">
      <c r="A11774" s="2">
        <v>11773</v>
      </c>
      <c r="B11774">
        <v>2508397.2069756603</v>
      </c>
    </row>
    <row r="11775" spans="1:2" x14ac:dyDescent="0.2">
      <c r="A11775" s="2">
        <v>11774</v>
      </c>
      <c r="B11775">
        <v>2509105.3794215876</v>
      </c>
    </row>
    <row r="11776" spans="1:2" x14ac:dyDescent="0.2">
      <c r="A11776" s="2">
        <v>11775</v>
      </c>
      <c r="B11776">
        <v>2513782.5362944417</v>
      </c>
    </row>
    <row r="11777" spans="1:2" x14ac:dyDescent="0.2">
      <c r="A11777" s="2">
        <v>11776</v>
      </c>
      <c r="B11777">
        <v>2517437.299874607</v>
      </c>
    </row>
    <row r="11778" spans="1:2" x14ac:dyDescent="0.2">
      <c r="A11778" s="2">
        <v>11777</v>
      </c>
      <c r="B11778">
        <v>2520041.7103715581</v>
      </c>
    </row>
    <row r="11779" spans="1:2" x14ac:dyDescent="0.2">
      <c r="A11779" s="2">
        <v>11778</v>
      </c>
      <c r="B11779">
        <v>2525904.3006556318</v>
      </c>
    </row>
    <row r="11780" spans="1:2" x14ac:dyDescent="0.2">
      <c r="A11780" s="2">
        <v>11779</v>
      </c>
      <c r="B11780">
        <v>2528272.8192337914</v>
      </c>
    </row>
    <row r="11781" spans="1:2" x14ac:dyDescent="0.2">
      <c r="A11781" s="2">
        <v>11780</v>
      </c>
      <c r="B11781">
        <v>2529474.4022382451</v>
      </c>
    </row>
    <row r="11782" spans="1:2" x14ac:dyDescent="0.2">
      <c r="A11782" s="2">
        <v>11781</v>
      </c>
      <c r="B11782">
        <v>2529474.4022382451</v>
      </c>
    </row>
    <row r="11783" spans="1:2" x14ac:dyDescent="0.2">
      <c r="A11783" s="2">
        <v>11782</v>
      </c>
      <c r="B11783">
        <v>2534539.8492035596</v>
      </c>
    </row>
    <row r="11784" spans="1:2" x14ac:dyDescent="0.2">
      <c r="A11784" s="2">
        <v>11783</v>
      </c>
      <c r="B11784">
        <v>2534673.1745050563</v>
      </c>
    </row>
    <row r="11785" spans="1:2" x14ac:dyDescent="0.2">
      <c r="A11785" s="2">
        <v>11784</v>
      </c>
      <c r="B11785">
        <v>2537854.870230617</v>
      </c>
    </row>
    <row r="11786" spans="1:2" x14ac:dyDescent="0.2">
      <c r="A11786" s="2">
        <v>11785</v>
      </c>
      <c r="B11786">
        <v>2541379.9825755456</v>
      </c>
    </row>
    <row r="11787" spans="1:2" x14ac:dyDescent="0.2">
      <c r="A11787" s="2">
        <v>11786</v>
      </c>
      <c r="B11787">
        <v>2543232.7545703943</v>
      </c>
    </row>
    <row r="11788" spans="1:2" x14ac:dyDescent="0.2">
      <c r="A11788" s="2">
        <v>11787</v>
      </c>
      <c r="B11788">
        <v>2544996.8163754558</v>
      </c>
    </row>
    <row r="11789" spans="1:2" x14ac:dyDescent="0.2">
      <c r="A11789" s="2">
        <v>11788</v>
      </c>
      <c r="B11789">
        <v>2547140.2335480005</v>
      </c>
    </row>
    <row r="11790" spans="1:2" x14ac:dyDescent="0.2">
      <c r="A11790" s="2">
        <v>11789</v>
      </c>
      <c r="B11790">
        <v>2547832.2252050401</v>
      </c>
    </row>
    <row r="11791" spans="1:2" x14ac:dyDescent="0.2">
      <c r="A11791" s="2">
        <v>11790</v>
      </c>
      <c r="B11791">
        <v>2550429.9792609001</v>
      </c>
    </row>
    <row r="11792" spans="1:2" x14ac:dyDescent="0.2">
      <c r="A11792" s="2">
        <v>11791</v>
      </c>
      <c r="B11792">
        <v>2555656.0687746</v>
      </c>
    </row>
    <row r="11793" spans="1:2" x14ac:dyDescent="0.2">
      <c r="A11793" s="2">
        <v>11792</v>
      </c>
      <c r="B11793">
        <v>2560124.8213054803</v>
      </c>
    </row>
    <row r="11794" spans="1:2" x14ac:dyDescent="0.2">
      <c r="A11794" s="2">
        <v>11793</v>
      </c>
      <c r="B11794">
        <v>2562226.0618749601</v>
      </c>
    </row>
    <row r="11795" spans="1:2" x14ac:dyDescent="0.2">
      <c r="A11795" s="2">
        <v>11794</v>
      </c>
      <c r="B11795">
        <v>2562226.0618749601</v>
      </c>
    </row>
    <row r="11796" spans="1:2" x14ac:dyDescent="0.2">
      <c r="A11796" s="2">
        <v>11795</v>
      </c>
      <c r="B11796">
        <v>2564338.6334809978</v>
      </c>
    </row>
    <row r="11797" spans="1:2" x14ac:dyDescent="0.2">
      <c r="A11797" s="2">
        <v>11796</v>
      </c>
      <c r="B11797">
        <v>2567796.7196498322</v>
      </c>
    </row>
    <row r="11798" spans="1:2" x14ac:dyDescent="0.2">
      <c r="A11798" s="2">
        <v>11797</v>
      </c>
      <c r="B11798">
        <v>2567796.7196498322</v>
      </c>
    </row>
    <row r="11799" spans="1:2" x14ac:dyDescent="0.2">
      <c r="A11799" s="2">
        <v>11798</v>
      </c>
      <c r="B11799">
        <v>2577555.6733648498</v>
      </c>
    </row>
    <row r="11800" spans="1:2" x14ac:dyDescent="0.2">
      <c r="A11800" s="2">
        <v>11799</v>
      </c>
      <c r="B11800">
        <v>2580238.3024689122</v>
      </c>
    </row>
    <row r="11801" spans="1:2" x14ac:dyDescent="0.2">
      <c r="A11801" s="2">
        <v>11800</v>
      </c>
      <c r="B11801">
        <v>2580722.3144071316</v>
      </c>
    </row>
    <row r="11802" spans="1:2" x14ac:dyDescent="0.2">
      <c r="A11802" s="2">
        <v>11801</v>
      </c>
      <c r="B11802">
        <v>2586875.7584175002</v>
      </c>
    </row>
    <row r="11803" spans="1:2" x14ac:dyDescent="0.2">
      <c r="A11803" s="2">
        <v>11802</v>
      </c>
      <c r="B11803">
        <v>2589041.3761230479</v>
      </c>
    </row>
    <row r="11804" spans="1:2" x14ac:dyDescent="0.2">
      <c r="A11804" s="2">
        <v>11803</v>
      </c>
      <c r="B11804">
        <v>2589290.218587772</v>
      </c>
    </row>
    <row r="11805" spans="1:2" x14ac:dyDescent="0.2">
      <c r="A11805" s="2">
        <v>11804</v>
      </c>
      <c r="B11805">
        <v>2593132.6368522961</v>
      </c>
    </row>
    <row r="11806" spans="1:2" x14ac:dyDescent="0.2">
      <c r="A11806" s="2">
        <v>11805</v>
      </c>
      <c r="B11806">
        <v>2594159.625081786</v>
      </c>
    </row>
    <row r="11807" spans="1:2" x14ac:dyDescent="0.2">
      <c r="A11807" s="2">
        <v>11806</v>
      </c>
      <c r="B11807">
        <v>2597244.7800770821</v>
      </c>
    </row>
    <row r="11808" spans="1:2" x14ac:dyDescent="0.2">
      <c r="A11808" s="2">
        <v>11807</v>
      </c>
      <c r="B11808">
        <v>2601262.2059417041</v>
      </c>
    </row>
    <row r="11809" spans="1:2" x14ac:dyDescent="0.2">
      <c r="A11809" s="2">
        <v>11808</v>
      </c>
      <c r="B11809">
        <v>2601711.1630713097</v>
      </c>
    </row>
    <row r="11810" spans="1:2" x14ac:dyDescent="0.2">
      <c r="A11810" s="2">
        <v>11809</v>
      </c>
      <c r="B11810">
        <v>2602005.1195218298</v>
      </c>
    </row>
    <row r="11811" spans="1:2" x14ac:dyDescent="0.2">
      <c r="A11811" s="2">
        <v>11810</v>
      </c>
      <c r="B11811">
        <v>2604154.9327239604</v>
      </c>
    </row>
    <row r="11812" spans="1:2" x14ac:dyDescent="0.2">
      <c r="A11812" s="2">
        <v>11811</v>
      </c>
      <c r="B11812">
        <v>2606408.8989056251</v>
      </c>
    </row>
    <row r="11813" spans="1:2" x14ac:dyDescent="0.2">
      <c r="A11813" s="2">
        <v>11812</v>
      </c>
      <c r="B11813">
        <v>2609969.7822015998</v>
      </c>
    </row>
    <row r="11814" spans="1:2" x14ac:dyDescent="0.2">
      <c r="A11814" s="2">
        <v>11813</v>
      </c>
      <c r="B11814">
        <v>2609969.7822015998</v>
      </c>
    </row>
    <row r="11815" spans="1:2" x14ac:dyDescent="0.2">
      <c r="A11815" s="2">
        <v>11814</v>
      </c>
      <c r="B11815">
        <v>2610500.0582393459</v>
      </c>
    </row>
    <row r="11816" spans="1:2" x14ac:dyDescent="0.2">
      <c r="A11816" s="2">
        <v>11815</v>
      </c>
      <c r="B11816">
        <v>2611004.2822570605</v>
      </c>
    </row>
    <row r="11817" spans="1:2" x14ac:dyDescent="0.2">
      <c r="A11817" s="2">
        <v>11816</v>
      </c>
      <c r="B11817">
        <v>2614894.7870001798</v>
      </c>
    </row>
    <row r="11818" spans="1:2" x14ac:dyDescent="0.2">
      <c r="A11818" s="2">
        <v>11817</v>
      </c>
      <c r="B11818">
        <v>2618032.3056737636</v>
      </c>
    </row>
    <row r="11819" spans="1:2" x14ac:dyDescent="0.2">
      <c r="A11819" s="2">
        <v>11818</v>
      </c>
      <c r="B11819">
        <v>2622318.2172547798</v>
      </c>
    </row>
    <row r="11820" spans="1:2" x14ac:dyDescent="0.2">
      <c r="A11820" s="2">
        <v>11819</v>
      </c>
      <c r="B11820">
        <v>2623146.8446343676</v>
      </c>
    </row>
    <row r="11821" spans="1:2" x14ac:dyDescent="0.2">
      <c r="A11821" s="2">
        <v>11820</v>
      </c>
      <c r="B11821">
        <v>2628570.26337178</v>
      </c>
    </row>
    <row r="11822" spans="1:2" x14ac:dyDescent="0.2">
      <c r="A11822" s="2">
        <v>11821</v>
      </c>
      <c r="B11822">
        <v>2632586.8584894338</v>
      </c>
    </row>
    <row r="11823" spans="1:2" x14ac:dyDescent="0.2">
      <c r="A11823" s="2">
        <v>11822</v>
      </c>
      <c r="B11823">
        <v>2649336.4449148187</v>
      </c>
    </row>
    <row r="11824" spans="1:2" x14ac:dyDescent="0.2">
      <c r="A11824" s="2">
        <v>11823</v>
      </c>
      <c r="B11824">
        <v>2651616.6265387801</v>
      </c>
    </row>
    <row r="11825" spans="1:2" x14ac:dyDescent="0.2">
      <c r="A11825" s="2">
        <v>11824</v>
      </c>
      <c r="B11825">
        <v>2653016.0345270396</v>
      </c>
    </row>
    <row r="11826" spans="1:2" x14ac:dyDescent="0.2">
      <c r="A11826" s="2">
        <v>11825</v>
      </c>
      <c r="B11826">
        <v>2653033.9351534196</v>
      </c>
    </row>
    <row r="11827" spans="1:2" x14ac:dyDescent="0.2">
      <c r="A11827" s="2">
        <v>11826</v>
      </c>
      <c r="B11827">
        <v>2653376.1183449519</v>
      </c>
    </row>
    <row r="11828" spans="1:2" x14ac:dyDescent="0.2">
      <c r="A11828" s="2">
        <v>11827</v>
      </c>
      <c r="B11828">
        <v>2659540.3782480001</v>
      </c>
    </row>
    <row r="11829" spans="1:2" x14ac:dyDescent="0.2">
      <c r="A11829" s="2">
        <v>11828</v>
      </c>
      <c r="B11829">
        <v>2661830.7353077997</v>
      </c>
    </row>
    <row r="11830" spans="1:2" x14ac:dyDescent="0.2">
      <c r="A11830" s="2">
        <v>11829</v>
      </c>
      <c r="B11830">
        <v>2665456.1319935643</v>
      </c>
    </row>
    <row r="11831" spans="1:2" x14ac:dyDescent="0.2">
      <c r="A11831" s="2">
        <v>11830</v>
      </c>
      <c r="B11831">
        <v>2667579.4040539283</v>
      </c>
    </row>
    <row r="11832" spans="1:2" x14ac:dyDescent="0.2">
      <c r="A11832" s="2">
        <v>11831</v>
      </c>
      <c r="B11832">
        <v>2676066.1986183836</v>
      </c>
    </row>
    <row r="11833" spans="1:2" x14ac:dyDescent="0.2">
      <c r="A11833" s="2">
        <v>11832</v>
      </c>
      <c r="B11833">
        <v>2685758.5268349117</v>
      </c>
    </row>
    <row r="11834" spans="1:2" x14ac:dyDescent="0.2">
      <c r="A11834" s="2">
        <v>11833</v>
      </c>
      <c r="B11834">
        <v>2686647.0160172232</v>
      </c>
    </row>
    <row r="11835" spans="1:2" x14ac:dyDescent="0.2">
      <c r="A11835" s="2">
        <v>11834</v>
      </c>
      <c r="B11835">
        <v>2692306.5993619603</v>
      </c>
    </row>
    <row r="11836" spans="1:2" x14ac:dyDescent="0.2">
      <c r="A11836" s="2">
        <v>11835</v>
      </c>
      <c r="B11836">
        <v>2694843.6621865137</v>
      </c>
    </row>
    <row r="11837" spans="1:2" x14ac:dyDescent="0.2">
      <c r="A11837" s="2">
        <v>11836</v>
      </c>
      <c r="B11837">
        <v>2695923.6613145643</v>
      </c>
    </row>
    <row r="11838" spans="1:2" x14ac:dyDescent="0.2">
      <c r="A11838" s="2">
        <v>11837</v>
      </c>
      <c r="B11838">
        <v>2707359.6644115844</v>
      </c>
    </row>
    <row r="11839" spans="1:2" x14ac:dyDescent="0.2">
      <c r="A11839" s="2">
        <v>11838</v>
      </c>
      <c r="B11839">
        <v>2708495.6913424195</v>
      </c>
    </row>
    <row r="11840" spans="1:2" x14ac:dyDescent="0.2">
      <c r="A11840" s="2">
        <v>11839</v>
      </c>
      <c r="B11840">
        <v>2708572.7686244724</v>
      </c>
    </row>
    <row r="11841" spans="1:2" x14ac:dyDescent="0.2">
      <c r="A11841" s="2">
        <v>11840</v>
      </c>
      <c r="B11841">
        <v>2712438.5119235357</v>
      </c>
    </row>
    <row r="11842" spans="1:2" x14ac:dyDescent="0.2">
      <c r="A11842" s="2">
        <v>11841</v>
      </c>
      <c r="B11842">
        <v>2714078.5554717118</v>
      </c>
    </row>
    <row r="11843" spans="1:2" x14ac:dyDescent="0.2">
      <c r="A11843" s="2">
        <v>11842</v>
      </c>
      <c r="B11843">
        <v>2714460.3585905279</v>
      </c>
    </row>
    <row r="11844" spans="1:2" x14ac:dyDescent="0.2">
      <c r="A11844" s="2">
        <v>11843</v>
      </c>
      <c r="B11844">
        <v>2717616.3114619441</v>
      </c>
    </row>
    <row r="11845" spans="1:2" x14ac:dyDescent="0.2">
      <c r="A11845" s="2">
        <v>11844</v>
      </c>
      <c r="B11845">
        <v>2721967.8622646402</v>
      </c>
    </row>
    <row r="11846" spans="1:2" x14ac:dyDescent="0.2">
      <c r="A11846" s="2">
        <v>11845</v>
      </c>
      <c r="B11846">
        <v>2721967.8622646402</v>
      </c>
    </row>
    <row r="11847" spans="1:2" x14ac:dyDescent="0.2">
      <c r="A11847" s="2">
        <v>11846</v>
      </c>
      <c r="B11847">
        <v>2724702.4952768162</v>
      </c>
    </row>
    <row r="11848" spans="1:2" x14ac:dyDescent="0.2">
      <c r="A11848" s="2">
        <v>11847</v>
      </c>
      <c r="B11848">
        <v>2725703.7322897199</v>
      </c>
    </row>
    <row r="11849" spans="1:2" x14ac:dyDescent="0.2">
      <c r="A11849" s="2">
        <v>11848</v>
      </c>
      <c r="B11849">
        <v>2725711.2246492798</v>
      </c>
    </row>
    <row r="11850" spans="1:2" x14ac:dyDescent="0.2">
      <c r="A11850" s="2">
        <v>11849</v>
      </c>
      <c r="B11850">
        <v>2730880.6275174399</v>
      </c>
    </row>
    <row r="11851" spans="1:2" x14ac:dyDescent="0.2">
      <c r="A11851" s="2">
        <v>11850</v>
      </c>
      <c r="B11851">
        <v>2734851.2446868164</v>
      </c>
    </row>
    <row r="11852" spans="1:2" x14ac:dyDescent="0.2">
      <c r="A11852" s="2">
        <v>11851</v>
      </c>
      <c r="B11852">
        <v>2736973.2357464381</v>
      </c>
    </row>
    <row r="11853" spans="1:2" x14ac:dyDescent="0.2">
      <c r="A11853" s="2">
        <v>11852</v>
      </c>
      <c r="B11853">
        <v>2740034.1208800003</v>
      </c>
    </row>
    <row r="11854" spans="1:2" x14ac:dyDescent="0.2">
      <c r="A11854" s="2">
        <v>11853</v>
      </c>
      <c r="B11854">
        <v>2740377.3552955803</v>
      </c>
    </row>
    <row r="11855" spans="1:2" x14ac:dyDescent="0.2">
      <c r="A11855" s="2">
        <v>11854</v>
      </c>
      <c r="B11855">
        <v>2740381.6757557457</v>
      </c>
    </row>
    <row r="11856" spans="1:2" x14ac:dyDescent="0.2">
      <c r="A11856" s="2">
        <v>11855</v>
      </c>
      <c r="B11856">
        <v>2740535.7646671119</v>
      </c>
    </row>
    <row r="11857" spans="1:2" x14ac:dyDescent="0.2">
      <c r="A11857" s="2">
        <v>11856</v>
      </c>
      <c r="B11857">
        <v>2741504.307748314</v>
      </c>
    </row>
    <row r="11858" spans="1:2" x14ac:dyDescent="0.2">
      <c r="A11858" s="2">
        <v>11857</v>
      </c>
      <c r="B11858">
        <v>2744727.4522805759</v>
      </c>
    </row>
    <row r="11859" spans="1:2" x14ac:dyDescent="0.2">
      <c r="A11859" s="2">
        <v>11858</v>
      </c>
      <c r="B11859">
        <v>2745221.5466513201</v>
      </c>
    </row>
    <row r="11860" spans="1:2" x14ac:dyDescent="0.2">
      <c r="A11860" s="2">
        <v>11859</v>
      </c>
      <c r="B11860">
        <v>2745300.3349745595</v>
      </c>
    </row>
    <row r="11861" spans="1:2" x14ac:dyDescent="0.2">
      <c r="A11861" s="2">
        <v>11860</v>
      </c>
      <c r="B11861">
        <v>2750428.1671277997</v>
      </c>
    </row>
    <row r="11862" spans="1:2" x14ac:dyDescent="0.2">
      <c r="A11862" s="2">
        <v>11861</v>
      </c>
      <c r="B11862">
        <v>2750544.6968866508</v>
      </c>
    </row>
    <row r="11863" spans="1:2" x14ac:dyDescent="0.2">
      <c r="A11863" s="2">
        <v>11862</v>
      </c>
      <c r="B11863">
        <v>2754512.0247340798</v>
      </c>
    </row>
    <row r="11864" spans="1:2" x14ac:dyDescent="0.2">
      <c r="A11864" s="2">
        <v>11863</v>
      </c>
      <c r="B11864">
        <v>2759775.8300660099</v>
      </c>
    </row>
    <row r="11865" spans="1:2" x14ac:dyDescent="0.2">
      <c r="A11865" s="2">
        <v>11864</v>
      </c>
      <c r="B11865">
        <v>2759784.7093679309</v>
      </c>
    </row>
    <row r="11866" spans="1:2" x14ac:dyDescent="0.2">
      <c r="A11866" s="2">
        <v>11865</v>
      </c>
      <c r="B11866">
        <v>2770863.4974938161</v>
      </c>
    </row>
    <row r="11867" spans="1:2" x14ac:dyDescent="0.2">
      <c r="A11867" s="2">
        <v>11866</v>
      </c>
      <c r="B11867">
        <v>2773563.0279815397</v>
      </c>
    </row>
    <row r="11868" spans="1:2" x14ac:dyDescent="0.2">
      <c r="A11868" s="2">
        <v>11867</v>
      </c>
      <c r="B11868">
        <v>2773563.0279815397</v>
      </c>
    </row>
    <row r="11869" spans="1:2" x14ac:dyDescent="0.2">
      <c r="A11869" s="2">
        <v>11868</v>
      </c>
      <c r="B11869">
        <v>2784774.585480426</v>
      </c>
    </row>
    <row r="11870" spans="1:2" x14ac:dyDescent="0.2">
      <c r="A11870" s="2">
        <v>11869</v>
      </c>
      <c r="B11870">
        <v>2788806.2243550085</v>
      </c>
    </row>
    <row r="11871" spans="1:2" x14ac:dyDescent="0.2">
      <c r="A11871" s="2">
        <v>11870</v>
      </c>
      <c r="B11871">
        <v>2794759.44091861</v>
      </c>
    </row>
    <row r="11872" spans="1:2" x14ac:dyDescent="0.2">
      <c r="A11872" s="2">
        <v>11871</v>
      </c>
      <c r="B11872">
        <v>2799431.5273982999</v>
      </c>
    </row>
    <row r="11873" spans="1:2" x14ac:dyDescent="0.2">
      <c r="A11873" s="2">
        <v>11872</v>
      </c>
      <c r="B11873">
        <v>2801113.2360306596</v>
      </c>
    </row>
    <row r="11874" spans="1:2" x14ac:dyDescent="0.2">
      <c r="A11874" s="2">
        <v>11873</v>
      </c>
      <c r="B11874">
        <v>2801984.7938748114</v>
      </c>
    </row>
    <row r="11875" spans="1:2" x14ac:dyDescent="0.2">
      <c r="A11875" s="2">
        <v>11874</v>
      </c>
      <c r="B11875">
        <v>2814448.8467600397</v>
      </c>
    </row>
    <row r="11876" spans="1:2" x14ac:dyDescent="0.2">
      <c r="A11876" s="2">
        <v>11875</v>
      </c>
      <c r="B11876">
        <v>2814448.8467600397</v>
      </c>
    </row>
    <row r="11877" spans="1:2" x14ac:dyDescent="0.2">
      <c r="A11877" s="2">
        <v>11876</v>
      </c>
      <c r="B11877">
        <v>2819456.3711374318</v>
      </c>
    </row>
    <row r="11878" spans="1:2" x14ac:dyDescent="0.2">
      <c r="A11878" s="2">
        <v>11877</v>
      </c>
      <c r="B11878">
        <v>2821653.3947351943</v>
      </c>
    </row>
    <row r="11879" spans="1:2" x14ac:dyDescent="0.2">
      <c r="A11879" s="2">
        <v>11878</v>
      </c>
      <c r="B11879">
        <v>2824871.725633428</v>
      </c>
    </row>
    <row r="11880" spans="1:2" x14ac:dyDescent="0.2">
      <c r="A11880" s="2">
        <v>11879</v>
      </c>
      <c r="B11880">
        <v>2828452.2917168252</v>
      </c>
    </row>
    <row r="11881" spans="1:2" x14ac:dyDescent="0.2">
      <c r="A11881" s="2">
        <v>11880</v>
      </c>
      <c r="B11881">
        <v>2832242.9501718003</v>
      </c>
    </row>
    <row r="11882" spans="1:2" x14ac:dyDescent="0.2">
      <c r="A11882" s="2">
        <v>11881</v>
      </c>
      <c r="B11882">
        <v>2833867.61770987</v>
      </c>
    </row>
    <row r="11883" spans="1:2" x14ac:dyDescent="0.2">
      <c r="A11883" s="2">
        <v>11882</v>
      </c>
      <c r="B11883">
        <v>2839000.5161203984</v>
      </c>
    </row>
    <row r="11884" spans="1:2" x14ac:dyDescent="0.2">
      <c r="A11884" s="2">
        <v>11883</v>
      </c>
      <c r="B11884">
        <v>2839202.0076466408</v>
      </c>
    </row>
    <row r="11885" spans="1:2" x14ac:dyDescent="0.2">
      <c r="A11885" s="2">
        <v>11884</v>
      </c>
      <c r="B11885">
        <v>2839464.376720272</v>
      </c>
    </row>
    <row r="11886" spans="1:2" x14ac:dyDescent="0.2">
      <c r="A11886" s="2">
        <v>11885</v>
      </c>
      <c r="B11886">
        <v>2839813.7868172801</v>
      </c>
    </row>
    <row r="11887" spans="1:2" x14ac:dyDescent="0.2">
      <c r="A11887" s="2">
        <v>11886</v>
      </c>
      <c r="B11887">
        <v>2840300.5701979999</v>
      </c>
    </row>
    <row r="11888" spans="1:2" x14ac:dyDescent="0.2">
      <c r="A11888" s="2">
        <v>11887</v>
      </c>
      <c r="B11888">
        <v>2840533.3789618504</v>
      </c>
    </row>
    <row r="11889" spans="1:2" x14ac:dyDescent="0.2">
      <c r="A11889" s="2">
        <v>11888</v>
      </c>
      <c r="B11889">
        <v>2845805.9788609552</v>
      </c>
    </row>
    <row r="11890" spans="1:2" x14ac:dyDescent="0.2">
      <c r="A11890" s="2">
        <v>11889</v>
      </c>
      <c r="B11890">
        <v>2849703.9391896483</v>
      </c>
    </row>
    <row r="11891" spans="1:2" x14ac:dyDescent="0.2">
      <c r="A11891" s="2">
        <v>11890</v>
      </c>
      <c r="B11891">
        <v>2849948.6687336997</v>
      </c>
    </row>
    <row r="11892" spans="1:2" x14ac:dyDescent="0.2">
      <c r="A11892" s="2">
        <v>11891</v>
      </c>
      <c r="B11892">
        <v>2858677.1575135752</v>
      </c>
    </row>
    <row r="11893" spans="1:2" x14ac:dyDescent="0.2">
      <c r="A11893" s="2">
        <v>11892</v>
      </c>
      <c r="B11893">
        <v>2862035.3343283199</v>
      </c>
    </row>
    <row r="11894" spans="1:2" x14ac:dyDescent="0.2">
      <c r="A11894" s="2">
        <v>11893</v>
      </c>
      <c r="B11894">
        <v>2862825.3145838547</v>
      </c>
    </row>
    <row r="11895" spans="1:2" x14ac:dyDescent="0.2">
      <c r="A11895" s="2">
        <v>11894</v>
      </c>
      <c r="B11895">
        <v>2867030.2172159995</v>
      </c>
    </row>
    <row r="11896" spans="1:2" x14ac:dyDescent="0.2">
      <c r="A11896" s="2">
        <v>11895</v>
      </c>
      <c r="B11896">
        <v>2870152.0939848959</v>
      </c>
    </row>
    <row r="11897" spans="1:2" x14ac:dyDescent="0.2">
      <c r="A11897" s="2">
        <v>11896</v>
      </c>
      <c r="B11897">
        <v>2872318.7302277396</v>
      </c>
    </row>
    <row r="11898" spans="1:2" x14ac:dyDescent="0.2">
      <c r="A11898" s="2">
        <v>11897</v>
      </c>
      <c r="B11898">
        <v>2872723.6636686004</v>
      </c>
    </row>
    <row r="11899" spans="1:2" x14ac:dyDescent="0.2">
      <c r="A11899" s="2">
        <v>11898</v>
      </c>
      <c r="B11899">
        <v>2878056.3348744898</v>
      </c>
    </row>
    <row r="11900" spans="1:2" x14ac:dyDescent="0.2">
      <c r="A11900" s="2">
        <v>11899</v>
      </c>
      <c r="B11900">
        <v>2878241.3025561799</v>
      </c>
    </row>
    <row r="11901" spans="1:2" x14ac:dyDescent="0.2">
      <c r="A11901" s="2">
        <v>11900</v>
      </c>
      <c r="B11901">
        <v>2878299.3181634997</v>
      </c>
    </row>
    <row r="11902" spans="1:2" x14ac:dyDescent="0.2">
      <c r="A11902" s="2">
        <v>11901</v>
      </c>
      <c r="B11902">
        <v>2878368.4871765277</v>
      </c>
    </row>
    <row r="11903" spans="1:2" x14ac:dyDescent="0.2">
      <c r="A11903" s="2">
        <v>11902</v>
      </c>
      <c r="B11903">
        <v>2879870.3688848503</v>
      </c>
    </row>
    <row r="11904" spans="1:2" x14ac:dyDescent="0.2">
      <c r="A11904" s="2">
        <v>11903</v>
      </c>
      <c r="B11904">
        <v>2880759.355338492</v>
      </c>
    </row>
    <row r="11905" spans="1:2" x14ac:dyDescent="0.2">
      <c r="A11905" s="2">
        <v>11904</v>
      </c>
      <c r="B11905">
        <v>2893106.1337259761</v>
      </c>
    </row>
    <row r="11906" spans="1:2" x14ac:dyDescent="0.2">
      <c r="A11906" s="2">
        <v>11905</v>
      </c>
      <c r="B11906">
        <v>2894139.3175364826</v>
      </c>
    </row>
    <row r="11907" spans="1:2" x14ac:dyDescent="0.2">
      <c r="A11907" s="2">
        <v>11906</v>
      </c>
      <c r="B11907">
        <v>2899196.2477011303</v>
      </c>
    </row>
    <row r="11908" spans="1:2" x14ac:dyDescent="0.2">
      <c r="A11908" s="2">
        <v>11907</v>
      </c>
      <c r="B11908">
        <v>2912422.5306666442</v>
      </c>
    </row>
    <row r="11909" spans="1:2" x14ac:dyDescent="0.2">
      <c r="A11909" s="2">
        <v>11908</v>
      </c>
      <c r="B11909">
        <v>2919482.9330541999</v>
      </c>
    </row>
    <row r="11910" spans="1:2" x14ac:dyDescent="0.2">
      <c r="A11910" s="2">
        <v>11909</v>
      </c>
      <c r="B11910">
        <v>2920073.8499670005</v>
      </c>
    </row>
    <row r="11911" spans="1:2" x14ac:dyDescent="0.2">
      <c r="A11911" s="2">
        <v>11910</v>
      </c>
      <c r="B11911">
        <v>2920073.8499670005</v>
      </c>
    </row>
    <row r="11912" spans="1:2" x14ac:dyDescent="0.2">
      <c r="A11912" s="2">
        <v>11911</v>
      </c>
      <c r="B11912">
        <v>2924944.853032615</v>
      </c>
    </row>
    <row r="11913" spans="1:2" x14ac:dyDescent="0.2">
      <c r="A11913" s="2">
        <v>11912</v>
      </c>
      <c r="B11913">
        <v>2925077.7717192643</v>
      </c>
    </row>
    <row r="11914" spans="1:2" x14ac:dyDescent="0.2">
      <c r="A11914" s="2">
        <v>11913</v>
      </c>
      <c r="B11914">
        <v>2931706.4946312001</v>
      </c>
    </row>
    <row r="11915" spans="1:2" x14ac:dyDescent="0.2">
      <c r="A11915" s="2">
        <v>11914</v>
      </c>
      <c r="B11915">
        <v>2935517.0610445933</v>
      </c>
    </row>
    <row r="11916" spans="1:2" x14ac:dyDescent="0.2">
      <c r="A11916" s="2">
        <v>11915</v>
      </c>
      <c r="B11916">
        <v>2937246.1122435234</v>
      </c>
    </row>
    <row r="11917" spans="1:2" x14ac:dyDescent="0.2">
      <c r="A11917" s="2">
        <v>11916</v>
      </c>
      <c r="B11917">
        <v>2937978.7717156801</v>
      </c>
    </row>
    <row r="11918" spans="1:2" x14ac:dyDescent="0.2">
      <c r="A11918" s="2">
        <v>11917</v>
      </c>
      <c r="B11918">
        <v>2945322.18318744</v>
      </c>
    </row>
    <row r="11919" spans="1:2" x14ac:dyDescent="0.2">
      <c r="A11919" s="2">
        <v>11918</v>
      </c>
      <c r="B11919">
        <v>2962771.6985015832</v>
      </c>
    </row>
    <row r="11920" spans="1:2" x14ac:dyDescent="0.2">
      <c r="A11920" s="2">
        <v>11919</v>
      </c>
      <c r="B11920">
        <v>2962777.8555755918</v>
      </c>
    </row>
    <row r="11921" spans="1:2" x14ac:dyDescent="0.2">
      <c r="A11921" s="2">
        <v>11920</v>
      </c>
      <c r="B11921">
        <v>2965532.5981279244</v>
      </c>
    </row>
    <row r="11922" spans="1:2" x14ac:dyDescent="0.2">
      <c r="A11922" s="2">
        <v>11921</v>
      </c>
      <c r="B11922">
        <v>2976499.9304207992</v>
      </c>
    </row>
    <row r="11923" spans="1:2" x14ac:dyDescent="0.2">
      <c r="A11923" s="2">
        <v>11922</v>
      </c>
      <c r="B11923">
        <v>2977791.8005697122</v>
      </c>
    </row>
    <row r="11924" spans="1:2" x14ac:dyDescent="0.2">
      <c r="A11924" s="2">
        <v>11923</v>
      </c>
      <c r="B11924">
        <v>2979955.0665258397</v>
      </c>
    </row>
    <row r="11925" spans="1:2" x14ac:dyDescent="0.2">
      <c r="A11925" s="2">
        <v>11924</v>
      </c>
      <c r="B11925">
        <v>2980339.280165195</v>
      </c>
    </row>
    <row r="11926" spans="1:2" x14ac:dyDescent="0.2">
      <c r="A11926" s="2">
        <v>11925</v>
      </c>
      <c r="B11926">
        <v>2980386.9273919398</v>
      </c>
    </row>
    <row r="11927" spans="1:2" x14ac:dyDescent="0.2">
      <c r="A11927" s="2">
        <v>11926</v>
      </c>
      <c r="B11927">
        <v>2986001.136567072</v>
      </c>
    </row>
    <row r="11928" spans="1:2" x14ac:dyDescent="0.2">
      <c r="A11928" s="2">
        <v>11927</v>
      </c>
      <c r="B11928">
        <v>2990594.4932528883</v>
      </c>
    </row>
    <row r="11929" spans="1:2" x14ac:dyDescent="0.2">
      <c r="A11929" s="2">
        <v>11928</v>
      </c>
      <c r="B11929">
        <v>2996248.6694956864</v>
      </c>
    </row>
    <row r="11930" spans="1:2" x14ac:dyDescent="0.2">
      <c r="A11930" s="2">
        <v>11929</v>
      </c>
      <c r="B11930">
        <v>3002077.8118261681</v>
      </c>
    </row>
    <row r="11931" spans="1:2" x14ac:dyDescent="0.2">
      <c r="A11931" s="2">
        <v>11930</v>
      </c>
      <c r="B11931">
        <v>3002143.4400873245</v>
      </c>
    </row>
    <row r="11932" spans="1:2" x14ac:dyDescent="0.2">
      <c r="A11932" s="2">
        <v>11931</v>
      </c>
      <c r="B11932">
        <v>3010122.0096464972</v>
      </c>
    </row>
    <row r="11933" spans="1:2" x14ac:dyDescent="0.2">
      <c r="A11933" s="2">
        <v>11932</v>
      </c>
      <c r="B11933">
        <v>3010351.9013510044</v>
      </c>
    </row>
    <row r="11934" spans="1:2" x14ac:dyDescent="0.2">
      <c r="A11934" s="2">
        <v>11933</v>
      </c>
      <c r="B11934">
        <v>3010351.9013510044</v>
      </c>
    </row>
    <row r="11935" spans="1:2" x14ac:dyDescent="0.2">
      <c r="A11935" s="2">
        <v>11934</v>
      </c>
      <c r="B11935">
        <v>3011970.9389865557</v>
      </c>
    </row>
    <row r="11936" spans="1:2" x14ac:dyDescent="0.2">
      <c r="A11936" s="2">
        <v>11935</v>
      </c>
      <c r="B11936">
        <v>3014900.7580618677</v>
      </c>
    </row>
    <row r="11937" spans="1:2" x14ac:dyDescent="0.2">
      <c r="A11937" s="2">
        <v>11936</v>
      </c>
      <c r="B11937">
        <v>3014900.7580618677</v>
      </c>
    </row>
    <row r="11938" spans="1:2" x14ac:dyDescent="0.2">
      <c r="A11938" s="2">
        <v>11937</v>
      </c>
      <c r="B11938">
        <v>3019698.5759999999</v>
      </c>
    </row>
    <row r="11939" spans="1:2" x14ac:dyDescent="0.2">
      <c r="A11939" s="2">
        <v>11938</v>
      </c>
      <c r="B11939">
        <v>3019852.4290029486</v>
      </c>
    </row>
    <row r="11940" spans="1:2" x14ac:dyDescent="0.2">
      <c r="A11940" s="2">
        <v>11939</v>
      </c>
      <c r="B11940">
        <v>3020541.7928465526</v>
      </c>
    </row>
    <row r="11941" spans="1:2" x14ac:dyDescent="0.2">
      <c r="A11941" s="2">
        <v>11940</v>
      </c>
      <c r="B11941">
        <v>3020577.8181870719</v>
      </c>
    </row>
    <row r="11942" spans="1:2" x14ac:dyDescent="0.2">
      <c r="A11942" s="2">
        <v>11941</v>
      </c>
      <c r="B11942">
        <v>3024164.2116092965</v>
      </c>
    </row>
    <row r="11943" spans="1:2" x14ac:dyDescent="0.2">
      <c r="A11943" s="2">
        <v>11942</v>
      </c>
      <c r="B11943">
        <v>3044176.013177488</v>
      </c>
    </row>
    <row r="11944" spans="1:2" x14ac:dyDescent="0.2">
      <c r="A11944" s="2">
        <v>11943</v>
      </c>
      <c r="B11944">
        <v>3044403.9274870199</v>
      </c>
    </row>
    <row r="11945" spans="1:2" x14ac:dyDescent="0.2">
      <c r="A11945" s="2">
        <v>11944</v>
      </c>
      <c r="B11945">
        <v>3050527.7571039693</v>
      </c>
    </row>
    <row r="11946" spans="1:2" x14ac:dyDescent="0.2">
      <c r="A11946" s="2">
        <v>11945</v>
      </c>
      <c r="B11946">
        <v>3056190.1468625804</v>
      </c>
    </row>
    <row r="11947" spans="1:2" x14ac:dyDescent="0.2">
      <c r="A11947" s="2">
        <v>11946</v>
      </c>
      <c r="B11947">
        <v>3059197.7222901969</v>
      </c>
    </row>
    <row r="11948" spans="1:2" x14ac:dyDescent="0.2">
      <c r="A11948" s="2">
        <v>11947</v>
      </c>
      <c r="B11948">
        <v>3059918.3929831921</v>
      </c>
    </row>
    <row r="11949" spans="1:2" x14ac:dyDescent="0.2">
      <c r="A11949" s="2">
        <v>11948</v>
      </c>
      <c r="B11949">
        <v>3060184.5803371682</v>
      </c>
    </row>
    <row r="11950" spans="1:2" x14ac:dyDescent="0.2">
      <c r="A11950" s="2">
        <v>11949</v>
      </c>
      <c r="B11950">
        <v>3061431.5633229995</v>
      </c>
    </row>
    <row r="11951" spans="1:2" x14ac:dyDescent="0.2">
      <c r="A11951" s="2">
        <v>11950</v>
      </c>
      <c r="B11951">
        <v>3061566.5284511996</v>
      </c>
    </row>
    <row r="11952" spans="1:2" x14ac:dyDescent="0.2">
      <c r="A11952" s="2">
        <v>11951</v>
      </c>
      <c r="B11952">
        <v>3063269.224765176</v>
      </c>
    </row>
    <row r="11953" spans="1:2" x14ac:dyDescent="0.2">
      <c r="A11953" s="2">
        <v>11952</v>
      </c>
      <c r="B11953">
        <v>3065456.9160250556</v>
      </c>
    </row>
    <row r="11954" spans="1:2" x14ac:dyDescent="0.2">
      <c r="A11954" s="2">
        <v>11953</v>
      </c>
      <c r="B11954">
        <v>3065988.7003009408</v>
      </c>
    </row>
    <row r="11955" spans="1:2" x14ac:dyDescent="0.2">
      <c r="A11955" s="2">
        <v>11954</v>
      </c>
      <c r="B11955">
        <v>3067045.3994337306</v>
      </c>
    </row>
    <row r="11956" spans="1:2" x14ac:dyDescent="0.2">
      <c r="A11956" s="2">
        <v>11955</v>
      </c>
      <c r="B11956">
        <v>3073872.7117989184</v>
      </c>
    </row>
    <row r="11957" spans="1:2" x14ac:dyDescent="0.2">
      <c r="A11957" s="2">
        <v>11956</v>
      </c>
      <c r="B11957">
        <v>3077951.24108868</v>
      </c>
    </row>
    <row r="11958" spans="1:2" x14ac:dyDescent="0.2">
      <c r="A11958" s="2">
        <v>11957</v>
      </c>
      <c r="B11958">
        <v>3077951.24108868</v>
      </c>
    </row>
    <row r="11959" spans="1:2" x14ac:dyDescent="0.2">
      <c r="A11959" s="2">
        <v>11958</v>
      </c>
      <c r="B11959">
        <v>3079187.5221013203</v>
      </c>
    </row>
    <row r="11960" spans="1:2" x14ac:dyDescent="0.2">
      <c r="A11960" s="2">
        <v>11959</v>
      </c>
      <c r="B11960">
        <v>3079892.9830642729</v>
      </c>
    </row>
    <row r="11961" spans="1:2" x14ac:dyDescent="0.2">
      <c r="A11961" s="2">
        <v>11960</v>
      </c>
      <c r="B11961">
        <v>3080792.6648679604</v>
      </c>
    </row>
    <row r="11962" spans="1:2" x14ac:dyDescent="0.2">
      <c r="A11962" s="2">
        <v>11961</v>
      </c>
      <c r="B11962">
        <v>3097778.6382829924</v>
      </c>
    </row>
    <row r="11963" spans="1:2" x14ac:dyDescent="0.2">
      <c r="A11963" s="2">
        <v>11962</v>
      </c>
      <c r="B11963">
        <v>3099560.1831550403</v>
      </c>
    </row>
    <row r="11964" spans="1:2" x14ac:dyDescent="0.2">
      <c r="A11964" s="2">
        <v>11963</v>
      </c>
      <c r="B11964">
        <v>3109940.2734971736</v>
      </c>
    </row>
    <row r="11965" spans="1:2" x14ac:dyDescent="0.2">
      <c r="A11965" s="2">
        <v>11964</v>
      </c>
      <c r="B11965">
        <v>3110026.9506389098</v>
      </c>
    </row>
    <row r="11966" spans="1:2" x14ac:dyDescent="0.2">
      <c r="A11966" s="2">
        <v>11965</v>
      </c>
      <c r="B11966">
        <v>3112017.5933212498</v>
      </c>
    </row>
    <row r="11967" spans="1:2" x14ac:dyDescent="0.2">
      <c r="A11967" s="2">
        <v>11966</v>
      </c>
      <c r="B11967">
        <v>3129177.2175012366</v>
      </c>
    </row>
    <row r="11968" spans="1:2" x14ac:dyDescent="0.2">
      <c r="A11968" s="2">
        <v>11967</v>
      </c>
      <c r="B11968">
        <v>3132667.453509972</v>
      </c>
    </row>
    <row r="11969" spans="1:2" x14ac:dyDescent="0.2">
      <c r="A11969" s="2">
        <v>11968</v>
      </c>
      <c r="B11969">
        <v>3132800.2543256241</v>
      </c>
    </row>
    <row r="11970" spans="1:2" x14ac:dyDescent="0.2">
      <c r="A11970" s="2">
        <v>11969</v>
      </c>
      <c r="B11970">
        <v>3135076.5059664478</v>
      </c>
    </row>
    <row r="11971" spans="1:2" x14ac:dyDescent="0.2">
      <c r="A11971" s="2">
        <v>11970</v>
      </c>
      <c r="B11971">
        <v>3135076.5059664478</v>
      </c>
    </row>
    <row r="11972" spans="1:2" x14ac:dyDescent="0.2">
      <c r="A11972" s="2">
        <v>11971</v>
      </c>
      <c r="B11972">
        <v>3135383.8888979102</v>
      </c>
    </row>
    <row r="11973" spans="1:2" x14ac:dyDescent="0.2">
      <c r="A11973" s="2">
        <v>11972</v>
      </c>
      <c r="B11973">
        <v>3139740.8139870963</v>
      </c>
    </row>
    <row r="11974" spans="1:2" x14ac:dyDescent="0.2">
      <c r="A11974" s="2">
        <v>11973</v>
      </c>
      <c r="B11974">
        <v>3141284.1662879251</v>
      </c>
    </row>
    <row r="11975" spans="1:2" x14ac:dyDescent="0.2">
      <c r="A11975" s="2">
        <v>11974</v>
      </c>
      <c r="B11975">
        <v>3143800.8557442673</v>
      </c>
    </row>
    <row r="11976" spans="1:2" x14ac:dyDescent="0.2">
      <c r="A11976" s="2">
        <v>11975</v>
      </c>
      <c r="B11976">
        <v>3145897.0224966481</v>
      </c>
    </row>
    <row r="11977" spans="1:2" x14ac:dyDescent="0.2">
      <c r="A11977" s="2">
        <v>11976</v>
      </c>
      <c r="B11977">
        <v>3146182.5542528247</v>
      </c>
    </row>
    <row r="11978" spans="1:2" x14ac:dyDescent="0.2">
      <c r="A11978" s="2">
        <v>11977</v>
      </c>
      <c r="B11978">
        <v>3148785.7099263179</v>
      </c>
    </row>
    <row r="11979" spans="1:2" x14ac:dyDescent="0.2">
      <c r="A11979" s="2">
        <v>11978</v>
      </c>
      <c r="B11979">
        <v>3155081.2469303398</v>
      </c>
    </row>
    <row r="11980" spans="1:2" x14ac:dyDescent="0.2">
      <c r="A11980" s="2">
        <v>11979</v>
      </c>
      <c r="B11980">
        <v>3155097.0243350877</v>
      </c>
    </row>
    <row r="11981" spans="1:2" x14ac:dyDescent="0.2">
      <c r="A11981" s="2">
        <v>11980</v>
      </c>
      <c r="B11981">
        <v>3155131.3827297599</v>
      </c>
    </row>
    <row r="11982" spans="1:2" x14ac:dyDescent="0.2">
      <c r="A11982" s="2">
        <v>11981</v>
      </c>
      <c r="B11982">
        <v>3163504.1135594402</v>
      </c>
    </row>
    <row r="11983" spans="1:2" x14ac:dyDescent="0.2">
      <c r="A11983" s="2">
        <v>11982</v>
      </c>
      <c r="B11983">
        <v>3176571.7363262083</v>
      </c>
    </row>
    <row r="11984" spans="1:2" x14ac:dyDescent="0.2">
      <c r="A11984" s="2">
        <v>11983</v>
      </c>
      <c r="B11984">
        <v>3178850.1032219818</v>
      </c>
    </row>
    <row r="11985" spans="1:2" x14ac:dyDescent="0.2">
      <c r="A11985" s="2">
        <v>11984</v>
      </c>
      <c r="B11985">
        <v>3178850.1032219818</v>
      </c>
    </row>
    <row r="11986" spans="1:2" x14ac:dyDescent="0.2">
      <c r="A11986" s="2">
        <v>11985</v>
      </c>
      <c r="B11986">
        <v>3180161.7782350788</v>
      </c>
    </row>
    <row r="11987" spans="1:2" x14ac:dyDescent="0.2">
      <c r="A11987" s="2">
        <v>11986</v>
      </c>
      <c r="B11987">
        <v>3183802.9736940004</v>
      </c>
    </row>
    <row r="11988" spans="1:2" x14ac:dyDescent="0.2">
      <c r="A11988" s="2">
        <v>11987</v>
      </c>
      <c r="B11988">
        <v>3183980.1247589462</v>
      </c>
    </row>
    <row r="11989" spans="1:2" x14ac:dyDescent="0.2">
      <c r="A11989" s="2">
        <v>11988</v>
      </c>
      <c r="B11989">
        <v>3184022.0633622715</v>
      </c>
    </row>
    <row r="11990" spans="1:2" x14ac:dyDescent="0.2">
      <c r="A11990" s="2">
        <v>11989</v>
      </c>
      <c r="B11990">
        <v>3192646.0722688003</v>
      </c>
    </row>
    <row r="11991" spans="1:2" x14ac:dyDescent="0.2">
      <c r="A11991" s="2">
        <v>11990</v>
      </c>
      <c r="B11991">
        <v>3195947.435380125</v>
      </c>
    </row>
    <row r="11992" spans="1:2" x14ac:dyDescent="0.2">
      <c r="A11992" s="2">
        <v>11991</v>
      </c>
      <c r="B11992">
        <v>3196280.8572178679</v>
      </c>
    </row>
    <row r="11993" spans="1:2" x14ac:dyDescent="0.2">
      <c r="A11993" s="2">
        <v>11992</v>
      </c>
      <c r="B11993">
        <v>3199401.0076644002</v>
      </c>
    </row>
    <row r="11994" spans="1:2" x14ac:dyDescent="0.2">
      <c r="A11994" s="2">
        <v>11993</v>
      </c>
      <c r="B11994">
        <v>3201531.1970853121</v>
      </c>
    </row>
    <row r="11995" spans="1:2" x14ac:dyDescent="0.2">
      <c r="A11995" s="2">
        <v>11994</v>
      </c>
      <c r="B11995">
        <v>3206481.4209110797</v>
      </c>
    </row>
    <row r="11996" spans="1:2" x14ac:dyDescent="0.2">
      <c r="A11996" s="2">
        <v>11995</v>
      </c>
      <c r="B11996">
        <v>3207766.8709811997</v>
      </c>
    </row>
    <row r="11997" spans="1:2" x14ac:dyDescent="0.2">
      <c r="A11997" s="2">
        <v>11996</v>
      </c>
      <c r="B11997">
        <v>3207839.2524754396</v>
      </c>
    </row>
    <row r="11998" spans="1:2" x14ac:dyDescent="0.2">
      <c r="A11998" s="2">
        <v>11997</v>
      </c>
      <c r="B11998">
        <v>3219789.952352589</v>
      </c>
    </row>
    <row r="11999" spans="1:2" x14ac:dyDescent="0.2">
      <c r="A11999" s="2">
        <v>11998</v>
      </c>
      <c r="B11999">
        <v>3219789.952352589</v>
      </c>
    </row>
    <row r="12000" spans="1:2" x14ac:dyDescent="0.2">
      <c r="A12000" s="2">
        <v>11999</v>
      </c>
      <c r="B12000">
        <v>3221320.8038486405</v>
      </c>
    </row>
    <row r="12001" spans="1:2" x14ac:dyDescent="0.2">
      <c r="A12001" s="2">
        <v>12000</v>
      </c>
      <c r="B12001">
        <v>3222006.3854316003</v>
      </c>
    </row>
    <row r="12002" spans="1:2" x14ac:dyDescent="0.2">
      <c r="A12002" s="2">
        <v>12001</v>
      </c>
      <c r="B12002">
        <v>3222006.3854316003</v>
      </c>
    </row>
    <row r="12003" spans="1:2" x14ac:dyDescent="0.2">
      <c r="A12003" s="2">
        <v>12002</v>
      </c>
      <c r="B12003">
        <v>3224154.9742061892</v>
      </c>
    </row>
    <row r="12004" spans="1:2" x14ac:dyDescent="0.2">
      <c r="A12004" s="2">
        <v>12003</v>
      </c>
      <c r="B12004">
        <v>3231632.8336783731</v>
      </c>
    </row>
    <row r="12005" spans="1:2" x14ac:dyDescent="0.2">
      <c r="A12005" s="2">
        <v>12004</v>
      </c>
      <c r="B12005">
        <v>3234569.7843755996</v>
      </c>
    </row>
    <row r="12006" spans="1:2" x14ac:dyDescent="0.2">
      <c r="A12006" s="2">
        <v>12005</v>
      </c>
      <c r="B12006">
        <v>3234569.7843755996</v>
      </c>
    </row>
    <row r="12007" spans="1:2" x14ac:dyDescent="0.2">
      <c r="A12007" s="2">
        <v>12006</v>
      </c>
      <c r="B12007">
        <v>3238785.93493362</v>
      </c>
    </row>
    <row r="12008" spans="1:2" x14ac:dyDescent="0.2">
      <c r="A12008" s="2">
        <v>12007</v>
      </c>
      <c r="B12008">
        <v>3244892.3320793277</v>
      </c>
    </row>
    <row r="12009" spans="1:2" x14ac:dyDescent="0.2">
      <c r="A12009" s="2">
        <v>12008</v>
      </c>
      <c r="B12009">
        <v>3252889.52155167</v>
      </c>
    </row>
    <row r="12010" spans="1:2" x14ac:dyDescent="0.2">
      <c r="A12010" s="2">
        <v>12009</v>
      </c>
      <c r="B12010">
        <v>3255010.8684327006</v>
      </c>
    </row>
    <row r="12011" spans="1:2" x14ac:dyDescent="0.2">
      <c r="A12011" s="2">
        <v>12010</v>
      </c>
      <c r="B12011">
        <v>3256989.3188797445</v>
      </c>
    </row>
    <row r="12012" spans="1:2" x14ac:dyDescent="0.2">
      <c r="A12012" s="2">
        <v>12011</v>
      </c>
      <c r="B12012">
        <v>3263469.3607682106</v>
      </c>
    </row>
    <row r="12013" spans="1:2" x14ac:dyDescent="0.2">
      <c r="A12013" s="2">
        <v>12012</v>
      </c>
      <c r="B12013">
        <v>3271008.0030890927</v>
      </c>
    </row>
    <row r="12014" spans="1:2" x14ac:dyDescent="0.2">
      <c r="A12014" s="2">
        <v>12013</v>
      </c>
      <c r="B12014">
        <v>3276765.3882910097</v>
      </c>
    </row>
    <row r="12015" spans="1:2" x14ac:dyDescent="0.2">
      <c r="A12015" s="2">
        <v>12014</v>
      </c>
      <c r="B12015">
        <v>3276765.3882910097</v>
      </c>
    </row>
    <row r="12016" spans="1:2" x14ac:dyDescent="0.2">
      <c r="A12016" s="2">
        <v>12015</v>
      </c>
      <c r="B12016">
        <v>3277681.7468169597</v>
      </c>
    </row>
    <row r="12017" spans="1:2" x14ac:dyDescent="0.2">
      <c r="A12017" s="2">
        <v>12016</v>
      </c>
      <c r="B12017">
        <v>3296431.3628246002</v>
      </c>
    </row>
    <row r="12018" spans="1:2" x14ac:dyDescent="0.2">
      <c r="A12018" s="2">
        <v>12017</v>
      </c>
      <c r="B12018">
        <v>3306556.1429528403</v>
      </c>
    </row>
    <row r="12019" spans="1:2" x14ac:dyDescent="0.2">
      <c r="A12019" s="2">
        <v>12018</v>
      </c>
      <c r="B12019">
        <v>3317652.3639992252</v>
      </c>
    </row>
    <row r="12020" spans="1:2" x14ac:dyDescent="0.2">
      <c r="A12020" s="2">
        <v>12019</v>
      </c>
      <c r="B12020">
        <v>3320112.4180222317</v>
      </c>
    </row>
    <row r="12021" spans="1:2" x14ac:dyDescent="0.2">
      <c r="A12021" s="2">
        <v>12020</v>
      </c>
      <c r="B12021">
        <v>3332555.0624969397</v>
      </c>
    </row>
    <row r="12022" spans="1:2" x14ac:dyDescent="0.2">
      <c r="A12022" s="2">
        <v>12021</v>
      </c>
      <c r="B12022">
        <v>3333898.1563066915</v>
      </c>
    </row>
    <row r="12023" spans="1:2" x14ac:dyDescent="0.2">
      <c r="A12023" s="2">
        <v>12022</v>
      </c>
      <c r="B12023">
        <v>3333917.9756219042</v>
      </c>
    </row>
    <row r="12024" spans="1:2" x14ac:dyDescent="0.2">
      <c r="A12024" s="2">
        <v>12023</v>
      </c>
      <c r="B12024">
        <v>3336630.2607204895</v>
      </c>
    </row>
    <row r="12025" spans="1:2" x14ac:dyDescent="0.2">
      <c r="A12025" s="2">
        <v>12024</v>
      </c>
      <c r="B12025">
        <v>3336630.2607204895</v>
      </c>
    </row>
    <row r="12026" spans="1:2" x14ac:dyDescent="0.2">
      <c r="A12026" s="2">
        <v>12025</v>
      </c>
      <c r="B12026">
        <v>3339293.6651615105</v>
      </c>
    </row>
    <row r="12027" spans="1:2" x14ac:dyDescent="0.2">
      <c r="A12027" s="2">
        <v>12026</v>
      </c>
      <c r="B12027">
        <v>3341469.7101786882</v>
      </c>
    </row>
    <row r="12028" spans="1:2" x14ac:dyDescent="0.2">
      <c r="A12028" s="2">
        <v>12027</v>
      </c>
      <c r="B12028">
        <v>3342444.9492530879</v>
      </c>
    </row>
    <row r="12029" spans="1:2" x14ac:dyDescent="0.2">
      <c r="A12029" s="2">
        <v>12028</v>
      </c>
      <c r="B12029">
        <v>3343820.52925184</v>
      </c>
    </row>
    <row r="12030" spans="1:2" x14ac:dyDescent="0.2">
      <c r="A12030" s="2">
        <v>12029</v>
      </c>
      <c r="B12030">
        <v>3346959.1749354601</v>
      </c>
    </row>
    <row r="12031" spans="1:2" x14ac:dyDescent="0.2">
      <c r="A12031" s="2">
        <v>12030</v>
      </c>
      <c r="B12031">
        <v>3347519.9862086289</v>
      </c>
    </row>
    <row r="12032" spans="1:2" x14ac:dyDescent="0.2">
      <c r="A12032" s="2">
        <v>12031</v>
      </c>
      <c r="B12032">
        <v>3347545.7835995299</v>
      </c>
    </row>
    <row r="12033" spans="1:2" x14ac:dyDescent="0.2">
      <c r="A12033" s="2">
        <v>12032</v>
      </c>
      <c r="B12033">
        <v>3355305.0243616807</v>
      </c>
    </row>
    <row r="12034" spans="1:2" x14ac:dyDescent="0.2">
      <c r="A12034" s="2">
        <v>12033</v>
      </c>
      <c r="B12034">
        <v>3355732.6363134002</v>
      </c>
    </row>
    <row r="12035" spans="1:2" x14ac:dyDescent="0.2">
      <c r="A12035" s="2">
        <v>12034</v>
      </c>
      <c r="B12035">
        <v>3375298.9738336001</v>
      </c>
    </row>
    <row r="12036" spans="1:2" x14ac:dyDescent="0.2">
      <c r="A12036" s="2">
        <v>12035</v>
      </c>
      <c r="B12036">
        <v>3375500.7956589996</v>
      </c>
    </row>
    <row r="12037" spans="1:2" x14ac:dyDescent="0.2">
      <c r="A12037" s="2">
        <v>12036</v>
      </c>
      <c r="B12037">
        <v>3379520.3121818244</v>
      </c>
    </row>
    <row r="12038" spans="1:2" x14ac:dyDescent="0.2">
      <c r="A12038" s="2">
        <v>12037</v>
      </c>
      <c r="B12038">
        <v>3379596.4443799551</v>
      </c>
    </row>
    <row r="12039" spans="1:2" x14ac:dyDescent="0.2">
      <c r="A12039" s="2">
        <v>12038</v>
      </c>
      <c r="B12039">
        <v>3386846.1559632411</v>
      </c>
    </row>
    <row r="12040" spans="1:2" x14ac:dyDescent="0.2">
      <c r="A12040" s="2">
        <v>12039</v>
      </c>
      <c r="B12040">
        <v>3386860.7969727088</v>
      </c>
    </row>
    <row r="12041" spans="1:2" x14ac:dyDescent="0.2">
      <c r="A12041" s="2">
        <v>12040</v>
      </c>
      <c r="B12041">
        <v>3389050.0602309117</v>
      </c>
    </row>
    <row r="12042" spans="1:2" x14ac:dyDescent="0.2">
      <c r="A12042" s="2">
        <v>12041</v>
      </c>
      <c r="B12042">
        <v>3393895.4129013116</v>
      </c>
    </row>
    <row r="12043" spans="1:2" x14ac:dyDescent="0.2">
      <c r="A12043" s="2">
        <v>12042</v>
      </c>
      <c r="B12043">
        <v>3395694.9382638</v>
      </c>
    </row>
    <row r="12044" spans="1:2" x14ac:dyDescent="0.2">
      <c r="A12044" s="2">
        <v>12043</v>
      </c>
      <c r="B12044">
        <v>3395792.2689040801</v>
      </c>
    </row>
    <row r="12045" spans="1:2" x14ac:dyDescent="0.2">
      <c r="A12045" s="2">
        <v>12044</v>
      </c>
      <c r="B12045">
        <v>3398222.154754254</v>
      </c>
    </row>
    <row r="12046" spans="1:2" x14ac:dyDescent="0.2">
      <c r="A12046" s="2">
        <v>12045</v>
      </c>
      <c r="B12046">
        <v>3401384.0442507295</v>
      </c>
    </row>
    <row r="12047" spans="1:2" x14ac:dyDescent="0.2">
      <c r="A12047" s="2">
        <v>12046</v>
      </c>
      <c r="B12047">
        <v>3402976.4016975998</v>
      </c>
    </row>
    <row r="12048" spans="1:2" x14ac:dyDescent="0.2">
      <c r="A12048" s="2">
        <v>12047</v>
      </c>
      <c r="B12048">
        <v>3403053.5459317053</v>
      </c>
    </row>
    <row r="12049" spans="1:2" x14ac:dyDescent="0.2">
      <c r="A12049" s="2">
        <v>12048</v>
      </c>
      <c r="B12049">
        <v>3403053.5459317053</v>
      </c>
    </row>
    <row r="12050" spans="1:2" x14ac:dyDescent="0.2">
      <c r="A12050" s="2">
        <v>12049</v>
      </c>
      <c r="B12050">
        <v>3404039.6849852521</v>
      </c>
    </row>
    <row r="12051" spans="1:2" x14ac:dyDescent="0.2">
      <c r="A12051" s="2">
        <v>12050</v>
      </c>
      <c r="B12051">
        <v>3404039.6849852521</v>
      </c>
    </row>
    <row r="12052" spans="1:2" x14ac:dyDescent="0.2">
      <c r="A12052" s="2">
        <v>12051</v>
      </c>
      <c r="B12052">
        <v>3406925.3781498959</v>
      </c>
    </row>
    <row r="12053" spans="1:2" x14ac:dyDescent="0.2">
      <c r="A12053" s="2">
        <v>12052</v>
      </c>
      <c r="B12053">
        <v>3406936.5547365439</v>
      </c>
    </row>
    <row r="12054" spans="1:2" x14ac:dyDescent="0.2">
      <c r="A12054" s="2">
        <v>12053</v>
      </c>
      <c r="B12054">
        <v>3408739.9071191042</v>
      </c>
    </row>
    <row r="12055" spans="1:2" x14ac:dyDescent="0.2">
      <c r="A12055" s="2">
        <v>12054</v>
      </c>
      <c r="B12055">
        <v>3412924.6000617594</v>
      </c>
    </row>
    <row r="12056" spans="1:2" x14ac:dyDescent="0.2">
      <c r="A12056" s="2">
        <v>12055</v>
      </c>
      <c r="B12056">
        <v>3420612.3322339919</v>
      </c>
    </row>
    <row r="12057" spans="1:2" x14ac:dyDescent="0.2">
      <c r="A12057" s="2">
        <v>12056</v>
      </c>
      <c r="B12057">
        <v>3421742.6157864677</v>
      </c>
    </row>
    <row r="12058" spans="1:2" x14ac:dyDescent="0.2">
      <c r="A12058" s="2">
        <v>12057</v>
      </c>
      <c r="B12058">
        <v>3421742.6157864677</v>
      </c>
    </row>
    <row r="12059" spans="1:2" x14ac:dyDescent="0.2">
      <c r="A12059" s="2">
        <v>12058</v>
      </c>
      <c r="B12059">
        <v>3432876.1747391708</v>
      </c>
    </row>
    <row r="12060" spans="1:2" x14ac:dyDescent="0.2">
      <c r="A12060" s="2">
        <v>12059</v>
      </c>
      <c r="B12060">
        <v>3433098.6096715005</v>
      </c>
    </row>
    <row r="12061" spans="1:2" x14ac:dyDescent="0.2">
      <c r="A12061" s="2">
        <v>12060</v>
      </c>
      <c r="B12061">
        <v>3435661.9327296</v>
      </c>
    </row>
    <row r="12062" spans="1:2" x14ac:dyDescent="0.2">
      <c r="A12062" s="2">
        <v>12061</v>
      </c>
      <c r="B12062">
        <v>3441554.7681732001</v>
      </c>
    </row>
    <row r="12063" spans="1:2" x14ac:dyDescent="0.2">
      <c r="A12063" s="2">
        <v>12062</v>
      </c>
      <c r="B12063">
        <v>3441652.6834541997</v>
      </c>
    </row>
    <row r="12064" spans="1:2" x14ac:dyDescent="0.2">
      <c r="A12064" s="2">
        <v>12063</v>
      </c>
      <c r="B12064">
        <v>3445102.7762224507</v>
      </c>
    </row>
    <row r="12065" spans="1:2" x14ac:dyDescent="0.2">
      <c r="A12065" s="2">
        <v>12064</v>
      </c>
      <c r="B12065">
        <v>3446752.3828209285</v>
      </c>
    </row>
    <row r="12066" spans="1:2" x14ac:dyDescent="0.2">
      <c r="A12066" s="2">
        <v>12065</v>
      </c>
      <c r="B12066">
        <v>3452962.3385817963</v>
      </c>
    </row>
    <row r="12067" spans="1:2" x14ac:dyDescent="0.2">
      <c r="A12067" s="2">
        <v>12066</v>
      </c>
      <c r="B12067">
        <v>3455800.8227583277</v>
      </c>
    </row>
    <row r="12068" spans="1:2" x14ac:dyDescent="0.2">
      <c r="A12068" s="2">
        <v>12067</v>
      </c>
      <c r="B12068">
        <v>3457113.5187350996</v>
      </c>
    </row>
    <row r="12069" spans="1:2" x14ac:dyDescent="0.2">
      <c r="A12069" s="2">
        <v>12068</v>
      </c>
      <c r="B12069">
        <v>3460694.6320031392</v>
      </c>
    </row>
    <row r="12070" spans="1:2" x14ac:dyDescent="0.2">
      <c r="A12070" s="2">
        <v>12069</v>
      </c>
      <c r="B12070">
        <v>3461949.7072343039</v>
      </c>
    </row>
    <row r="12071" spans="1:2" x14ac:dyDescent="0.2">
      <c r="A12071" s="2">
        <v>12070</v>
      </c>
      <c r="B12071">
        <v>3464265.2138276882</v>
      </c>
    </row>
    <row r="12072" spans="1:2" x14ac:dyDescent="0.2">
      <c r="A12072" s="2">
        <v>12071</v>
      </c>
      <c r="B12072">
        <v>3465616.601075904</v>
      </c>
    </row>
    <row r="12073" spans="1:2" x14ac:dyDescent="0.2">
      <c r="A12073" s="2">
        <v>12072</v>
      </c>
      <c r="B12073">
        <v>3476735.5032607256</v>
      </c>
    </row>
    <row r="12074" spans="1:2" x14ac:dyDescent="0.2">
      <c r="A12074" s="2">
        <v>12073</v>
      </c>
      <c r="B12074">
        <v>3480436.7190965684</v>
      </c>
    </row>
    <row r="12075" spans="1:2" x14ac:dyDescent="0.2">
      <c r="A12075" s="2">
        <v>12074</v>
      </c>
      <c r="B12075">
        <v>3481551.5838085711</v>
      </c>
    </row>
    <row r="12076" spans="1:2" x14ac:dyDescent="0.2">
      <c r="A12076" s="2">
        <v>12075</v>
      </c>
      <c r="B12076">
        <v>3488919.5856054118</v>
      </c>
    </row>
    <row r="12077" spans="1:2" x14ac:dyDescent="0.2">
      <c r="A12077" s="2">
        <v>12076</v>
      </c>
      <c r="B12077">
        <v>3491377.3512631999</v>
      </c>
    </row>
    <row r="12078" spans="1:2" x14ac:dyDescent="0.2">
      <c r="A12078" s="2">
        <v>12077</v>
      </c>
      <c r="B12078">
        <v>3493308.8344564075</v>
      </c>
    </row>
    <row r="12079" spans="1:2" x14ac:dyDescent="0.2">
      <c r="A12079" s="2">
        <v>12078</v>
      </c>
      <c r="B12079">
        <v>3493308.8344564075</v>
      </c>
    </row>
    <row r="12080" spans="1:2" x14ac:dyDescent="0.2">
      <c r="A12080" s="2">
        <v>12079</v>
      </c>
      <c r="B12080">
        <v>3495654.7762234677</v>
      </c>
    </row>
    <row r="12081" spans="1:2" x14ac:dyDescent="0.2">
      <c r="A12081" s="2">
        <v>12080</v>
      </c>
      <c r="B12081">
        <v>3504198.6415424799</v>
      </c>
    </row>
    <row r="12082" spans="1:2" x14ac:dyDescent="0.2">
      <c r="A12082" s="2">
        <v>12081</v>
      </c>
      <c r="B12082">
        <v>3504247.7681181361</v>
      </c>
    </row>
    <row r="12083" spans="1:2" x14ac:dyDescent="0.2">
      <c r="A12083" s="2">
        <v>12082</v>
      </c>
      <c r="B12083">
        <v>3507484.7775630001</v>
      </c>
    </row>
    <row r="12084" spans="1:2" x14ac:dyDescent="0.2">
      <c r="A12084" s="2">
        <v>12083</v>
      </c>
      <c r="B12084">
        <v>3507762.5942565594</v>
      </c>
    </row>
    <row r="12085" spans="1:2" x14ac:dyDescent="0.2">
      <c r="A12085" s="2">
        <v>12084</v>
      </c>
      <c r="B12085">
        <v>3509397.7963056001</v>
      </c>
    </row>
    <row r="12086" spans="1:2" x14ac:dyDescent="0.2">
      <c r="A12086" s="2">
        <v>12085</v>
      </c>
      <c r="B12086">
        <v>3514795.2552449042</v>
      </c>
    </row>
    <row r="12087" spans="1:2" x14ac:dyDescent="0.2">
      <c r="A12087" s="2">
        <v>12086</v>
      </c>
      <c r="B12087">
        <v>3515498.6120509277</v>
      </c>
    </row>
    <row r="12088" spans="1:2" x14ac:dyDescent="0.2">
      <c r="A12088" s="2">
        <v>12087</v>
      </c>
      <c r="B12088">
        <v>3518183.1348562497</v>
      </c>
    </row>
    <row r="12089" spans="1:2" x14ac:dyDescent="0.2">
      <c r="A12089" s="2">
        <v>12088</v>
      </c>
      <c r="B12089">
        <v>3518212.4518275</v>
      </c>
    </row>
    <row r="12090" spans="1:2" x14ac:dyDescent="0.2">
      <c r="A12090" s="2">
        <v>12089</v>
      </c>
      <c r="B12090">
        <v>3524799.6962515679</v>
      </c>
    </row>
    <row r="12091" spans="1:2" x14ac:dyDescent="0.2">
      <c r="A12091" s="2">
        <v>12090</v>
      </c>
      <c r="B12091">
        <v>3524820.7674946417</v>
      </c>
    </row>
    <row r="12092" spans="1:2" x14ac:dyDescent="0.2">
      <c r="A12092" s="2">
        <v>12091</v>
      </c>
      <c r="B12092">
        <v>3527004.7232783996</v>
      </c>
    </row>
    <row r="12093" spans="1:2" x14ac:dyDescent="0.2">
      <c r="A12093" s="2">
        <v>12092</v>
      </c>
      <c r="B12093">
        <v>3527004.7232783996</v>
      </c>
    </row>
    <row r="12094" spans="1:2" x14ac:dyDescent="0.2">
      <c r="A12094" s="2">
        <v>12093</v>
      </c>
      <c r="B12094">
        <v>3533452.5576875256</v>
      </c>
    </row>
    <row r="12095" spans="1:2" x14ac:dyDescent="0.2">
      <c r="A12095" s="2">
        <v>12094</v>
      </c>
      <c r="B12095">
        <v>3533690.6100705396</v>
      </c>
    </row>
    <row r="12096" spans="1:2" x14ac:dyDescent="0.2">
      <c r="A12096" s="2">
        <v>12095</v>
      </c>
      <c r="B12096">
        <v>3535480.0679456694</v>
      </c>
    </row>
    <row r="12097" spans="1:2" x14ac:dyDescent="0.2">
      <c r="A12097" s="2">
        <v>12096</v>
      </c>
      <c r="B12097">
        <v>3537937.9722572803</v>
      </c>
    </row>
    <row r="12098" spans="1:2" x14ac:dyDescent="0.2">
      <c r="A12098" s="2">
        <v>12097</v>
      </c>
      <c r="B12098">
        <v>3553192.2140062563</v>
      </c>
    </row>
    <row r="12099" spans="1:2" x14ac:dyDescent="0.2">
      <c r="A12099" s="2">
        <v>12098</v>
      </c>
      <c r="B12099">
        <v>3553260.7773455516</v>
      </c>
    </row>
    <row r="12100" spans="1:2" x14ac:dyDescent="0.2">
      <c r="A12100" s="2">
        <v>12099</v>
      </c>
      <c r="B12100">
        <v>3554148.7139824159</v>
      </c>
    </row>
    <row r="12101" spans="1:2" x14ac:dyDescent="0.2">
      <c r="A12101" s="2">
        <v>12100</v>
      </c>
      <c r="B12101">
        <v>3554148.7139824159</v>
      </c>
    </row>
    <row r="12102" spans="1:2" x14ac:dyDescent="0.2">
      <c r="A12102" s="2">
        <v>12101</v>
      </c>
      <c r="B12102">
        <v>3569921.9366923799</v>
      </c>
    </row>
    <row r="12103" spans="1:2" x14ac:dyDescent="0.2">
      <c r="A12103" s="2">
        <v>12102</v>
      </c>
      <c r="B12103">
        <v>3570218.8346276907</v>
      </c>
    </row>
    <row r="12104" spans="1:2" x14ac:dyDescent="0.2">
      <c r="A12104" s="2">
        <v>12103</v>
      </c>
      <c r="B12104">
        <v>3572951.5920372121</v>
      </c>
    </row>
    <row r="12105" spans="1:2" x14ac:dyDescent="0.2">
      <c r="A12105" s="2">
        <v>12104</v>
      </c>
      <c r="B12105">
        <v>3577525.9954655198</v>
      </c>
    </row>
    <row r="12106" spans="1:2" x14ac:dyDescent="0.2">
      <c r="A12106" s="2">
        <v>12105</v>
      </c>
      <c r="B12106">
        <v>3577525.9954655198</v>
      </c>
    </row>
    <row r="12107" spans="1:2" x14ac:dyDescent="0.2">
      <c r="A12107" s="2">
        <v>12106</v>
      </c>
      <c r="B12107">
        <v>3584218.4872524124</v>
      </c>
    </row>
    <row r="12108" spans="1:2" x14ac:dyDescent="0.2">
      <c r="A12108" s="2">
        <v>12107</v>
      </c>
      <c r="B12108">
        <v>3587798.4455847368</v>
      </c>
    </row>
    <row r="12109" spans="1:2" x14ac:dyDescent="0.2">
      <c r="A12109" s="2">
        <v>12108</v>
      </c>
      <c r="B12109">
        <v>3590313.2498814198</v>
      </c>
    </row>
    <row r="12110" spans="1:2" x14ac:dyDescent="0.2">
      <c r="A12110" s="2">
        <v>12109</v>
      </c>
      <c r="B12110">
        <v>3590826.6519575999</v>
      </c>
    </row>
    <row r="12111" spans="1:2" x14ac:dyDescent="0.2">
      <c r="A12111" s="2">
        <v>12110</v>
      </c>
      <c r="B12111">
        <v>3602111.4254851602</v>
      </c>
    </row>
    <row r="12112" spans="1:2" x14ac:dyDescent="0.2">
      <c r="A12112" s="2">
        <v>12111</v>
      </c>
      <c r="B12112">
        <v>3610462.8173751286</v>
      </c>
    </row>
    <row r="12113" spans="1:2" x14ac:dyDescent="0.2">
      <c r="A12113" s="2">
        <v>12112</v>
      </c>
      <c r="B12113">
        <v>3611918.7104601599</v>
      </c>
    </row>
    <row r="12114" spans="1:2" x14ac:dyDescent="0.2">
      <c r="A12114" s="2">
        <v>12113</v>
      </c>
      <c r="B12114">
        <v>3614881.4665117003</v>
      </c>
    </row>
    <row r="12115" spans="1:2" x14ac:dyDescent="0.2">
      <c r="A12115" s="2">
        <v>12114</v>
      </c>
      <c r="B12115">
        <v>3616395.7159848004</v>
      </c>
    </row>
    <row r="12116" spans="1:2" x14ac:dyDescent="0.2">
      <c r="A12116" s="2">
        <v>12115</v>
      </c>
      <c r="B12116">
        <v>3616857.0119712804</v>
      </c>
    </row>
    <row r="12117" spans="1:2" x14ac:dyDescent="0.2">
      <c r="A12117" s="2">
        <v>12116</v>
      </c>
      <c r="B12117">
        <v>3617125.3456971361</v>
      </c>
    </row>
    <row r="12118" spans="1:2" x14ac:dyDescent="0.2">
      <c r="A12118" s="2">
        <v>12117</v>
      </c>
      <c r="B12118">
        <v>3628245.1288281605</v>
      </c>
    </row>
    <row r="12119" spans="1:2" x14ac:dyDescent="0.2">
      <c r="A12119" s="2">
        <v>12118</v>
      </c>
      <c r="B12119">
        <v>3628245.1288281605</v>
      </c>
    </row>
    <row r="12120" spans="1:2" x14ac:dyDescent="0.2">
      <c r="A12120" s="2">
        <v>12119</v>
      </c>
      <c r="B12120">
        <v>3635963.9557404248</v>
      </c>
    </row>
    <row r="12121" spans="1:2" x14ac:dyDescent="0.2">
      <c r="A12121" s="2">
        <v>12120</v>
      </c>
      <c r="B12121">
        <v>3636338.9864739841</v>
      </c>
    </row>
    <row r="12122" spans="1:2" x14ac:dyDescent="0.2">
      <c r="A12122" s="2">
        <v>12121</v>
      </c>
      <c r="B12122">
        <v>3643632.6738535357</v>
      </c>
    </row>
    <row r="12123" spans="1:2" x14ac:dyDescent="0.2">
      <c r="A12123" s="2">
        <v>12122</v>
      </c>
      <c r="B12123">
        <v>3648573.7854610104</v>
      </c>
    </row>
    <row r="12124" spans="1:2" x14ac:dyDescent="0.2">
      <c r="A12124" s="2">
        <v>12123</v>
      </c>
      <c r="B12124">
        <v>3651354.6362783755</v>
      </c>
    </row>
    <row r="12125" spans="1:2" x14ac:dyDescent="0.2">
      <c r="A12125" s="2">
        <v>12124</v>
      </c>
      <c r="B12125">
        <v>3651580.6322323508</v>
      </c>
    </row>
    <row r="12126" spans="1:2" x14ac:dyDescent="0.2">
      <c r="A12126" s="2">
        <v>12125</v>
      </c>
      <c r="B12126">
        <v>3654510.4530421603</v>
      </c>
    </row>
    <row r="12127" spans="1:2" x14ac:dyDescent="0.2">
      <c r="A12127" s="2">
        <v>12126</v>
      </c>
      <c r="B12127">
        <v>3660107.7820797139</v>
      </c>
    </row>
    <row r="12128" spans="1:2" x14ac:dyDescent="0.2">
      <c r="A12128" s="2">
        <v>12127</v>
      </c>
      <c r="B12128">
        <v>3661712.5514365593</v>
      </c>
    </row>
    <row r="12129" spans="1:2" x14ac:dyDescent="0.2">
      <c r="A12129" s="2">
        <v>12128</v>
      </c>
      <c r="B12129">
        <v>3662288.0427952982</v>
      </c>
    </row>
    <row r="12130" spans="1:2" x14ac:dyDescent="0.2">
      <c r="A12130" s="2">
        <v>12129</v>
      </c>
      <c r="B12130">
        <v>3676567.7297954881</v>
      </c>
    </row>
    <row r="12131" spans="1:2" x14ac:dyDescent="0.2">
      <c r="A12131" s="2">
        <v>12130</v>
      </c>
      <c r="B12131">
        <v>3676655.8799760244</v>
      </c>
    </row>
    <row r="12132" spans="1:2" x14ac:dyDescent="0.2">
      <c r="A12132" s="2">
        <v>12131</v>
      </c>
      <c r="B12132">
        <v>3682974.2278975099</v>
      </c>
    </row>
    <row r="12133" spans="1:2" x14ac:dyDescent="0.2">
      <c r="A12133" s="2">
        <v>12132</v>
      </c>
      <c r="B12133">
        <v>3697492.523803968</v>
      </c>
    </row>
    <row r="12134" spans="1:2" x14ac:dyDescent="0.2">
      <c r="A12134" s="2">
        <v>12133</v>
      </c>
      <c r="B12134">
        <v>3697843.749343744</v>
      </c>
    </row>
    <row r="12135" spans="1:2" x14ac:dyDescent="0.2">
      <c r="A12135" s="2">
        <v>12134</v>
      </c>
      <c r="B12135">
        <v>3703773.0438446691</v>
      </c>
    </row>
    <row r="12136" spans="1:2" x14ac:dyDescent="0.2">
      <c r="A12136" s="2">
        <v>12135</v>
      </c>
      <c r="B12136">
        <v>3704042.2135499995</v>
      </c>
    </row>
    <row r="12137" spans="1:2" x14ac:dyDescent="0.2">
      <c r="A12137" s="2">
        <v>12136</v>
      </c>
      <c r="B12137">
        <v>3710659.1230585561</v>
      </c>
    </row>
    <row r="12138" spans="1:2" x14ac:dyDescent="0.2">
      <c r="A12138" s="2">
        <v>12137</v>
      </c>
      <c r="B12138">
        <v>3714534.4337992799</v>
      </c>
    </row>
    <row r="12139" spans="1:2" x14ac:dyDescent="0.2">
      <c r="A12139" s="2">
        <v>12138</v>
      </c>
      <c r="B12139">
        <v>3717927.637965552</v>
      </c>
    </row>
    <row r="12140" spans="1:2" x14ac:dyDescent="0.2">
      <c r="A12140" s="2">
        <v>12139</v>
      </c>
      <c r="B12140">
        <v>3718072.6967894402</v>
      </c>
    </row>
    <row r="12141" spans="1:2" x14ac:dyDescent="0.2">
      <c r="A12141" s="2">
        <v>12140</v>
      </c>
      <c r="B12141">
        <v>3719605.9517325</v>
      </c>
    </row>
    <row r="12142" spans="1:2" x14ac:dyDescent="0.2">
      <c r="A12142" s="2">
        <v>12141</v>
      </c>
      <c r="B12142">
        <v>3720167.3018460413</v>
      </c>
    </row>
    <row r="12143" spans="1:2" x14ac:dyDescent="0.2">
      <c r="A12143" s="2">
        <v>12142</v>
      </c>
      <c r="B12143">
        <v>3722546.6579924668</v>
      </c>
    </row>
    <row r="12144" spans="1:2" x14ac:dyDescent="0.2">
      <c r="A12144" s="2">
        <v>12143</v>
      </c>
      <c r="B12144">
        <v>3725315.0295728641</v>
      </c>
    </row>
    <row r="12145" spans="1:2" x14ac:dyDescent="0.2">
      <c r="A12145" s="2">
        <v>12144</v>
      </c>
      <c r="B12145">
        <v>3728369.6887244596</v>
      </c>
    </row>
    <row r="12146" spans="1:2" x14ac:dyDescent="0.2">
      <c r="A12146" s="2">
        <v>12145</v>
      </c>
      <c r="B12146">
        <v>3732405.0549010048</v>
      </c>
    </row>
    <row r="12147" spans="1:2" x14ac:dyDescent="0.2">
      <c r="A12147" s="2">
        <v>12146</v>
      </c>
      <c r="B12147">
        <v>3732876.4938991675</v>
      </c>
    </row>
    <row r="12148" spans="1:2" x14ac:dyDescent="0.2">
      <c r="A12148" s="2">
        <v>12147</v>
      </c>
      <c r="B12148">
        <v>3748805.8963497002</v>
      </c>
    </row>
    <row r="12149" spans="1:2" x14ac:dyDescent="0.2">
      <c r="A12149" s="2">
        <v>12148</v>
      </c>
      <c r="B12149">
        <v>3751469.6851191563</v>
      </c>
    </row>
    <row r="12150" spans="1:2" x14ac:dyDescent="0.2">
      <c r="A12150" s="2">
        <v>12149</v>
      </c>
      <c r="B12150">
        <v>3752306.9049658501</v>
      </c>
    </row>
    <row r="12151" spans="1:2" x14ac:dyDescent="0.2">
      <c r="A12151" s="2">
        <v>12150</v>
      </c>
      <c r="B12151">
        <v>3752309.9376967046</v>
      </c>
    </row>
    <row r="12152" spans="1:2" x14ac:dyDescent="0.2">
      <c r="A12152" s="2">
        <v>12151</v>
      </c>
      <c r="B12152">
        <v>3758870.4300104436</v>
      </c>
    </row>
    <row r="12153" spans="1:2" x14ac:dyDescent="0.2">
      <c r="A12153" s="2">
        <v>12152</v>
      </c>
      <c r="B12153">
        <v>3762981.4014388565</v>
      </c>
    </row>
    <row r="12154" spans="1:2" x14ac:dyDescent="0.2">
      <c r="A12154" s="2">
        <v>12153</v>
      </c>
      <c r="B12154">
        <v>3772723.9897126774</v>
      </c>
    </row>
    <row r="12155" spans="1:2" x14ac:dyDescent="0.2">
      <c r="A12155" s="2">
        <v>12154</v>
      </c>
      <c r="B12155">
        <v>3777983.4789953544</v>
      </c>
    </row>
    <row r="12156" spans="1:2" x14ac:dyDescent="0.2">
      <c r="A12156" s="2">
        <v>12155</v>
      </c>
      <c r="B12156">
        <v>3778076.6842680839</v>
      </c>
    </row>
    <row r="12157" spans="1:2" x14ac:dyDescent="0.2">
      <c r="A12157" s="2">
        <v>12156</v>
      </c>
      <c r="B12157">
        <v>3779159.9449885823</v>
      </c>
    </row>
    <row r="12158" spans="1:2" x14ac:dyDescent="0.2">
      <c r="A12158" s="2">
        <v>12157</v>
      </c>
      <c r="B12158">
        <v>3786849.9517514636</v>
      </c>
    </row>
    <row r="12159" spans="1:2" x14ac:dyDescent="0.2">
      <c r="A12159" s="2">
        <v>12158</v>
      </c>
      <c r="B12159">
        <v>3791468.6127428003</v>
      </c>
    </row>
    <row r="12160" spans="1:2" x14ac:dyDescent="0.2">
      <c r="A12160" s="2">
        <v>12159</v>
      </c>
      <c r="B12160">
        <v>3791784.8173489077</v>
      </c>
    </row>
    <row r="12161" spans="1:2" x14ac:dyDescent="0.2">
      <c r="A12161" s="2">
        <v>12160</v>
      </c>
      <c r="B12161">
        <v>3795846.4634043295</v>
      </c>
    </row>
    <row r="12162" spans="1:2" x14ac:dyDescent="0.2">
      <c r="A12162" s="2">
        <v>12161</v>
      </c>
      <c r="B12162">
        <v>3800273.8093955256</v>
      </c>
    </row>
    <row r="12163" spans="1:2" x14ac:dyDescent="0.2">
      <c r="A12163" s="2">
        <v>12162</v>
      </c>
      <c r="B12163">
        <v>3801686.0096577606</v>
      </c>
    </row>
    <row r="12164" spans="1:2" x14ac:dyDescent="0.2">
      <c r="A12164" s="2">
        <v>12163</v>
      </c>
      <c r="B12164">
        <v>3807112.8127352321</v>
      </c>
    </row>
    <row r="12165" spans="1:2" x14ac:dyDescent="0.2">
      <c r="A12165" s="2">
        <v>12164</v>
      </c>
      <c r="B12165">
        <v>3814666.5046336222</v>
      </c>
    </row>
    <row r="12166" spans="1:2" x14ac:dyDescent="0.2">
      <c r="A12166" s="2">
        <v>12165</v>
      </c>
      <c r="B12166">
        <v>3838298.7022464238</v>
      </c>
    </row>
    <row r="12167" spans="1:2" x14ac:dyDescent="0.2">
      <c r="A12167" s="2">
        <v>12166</v>
      </c>
      <c r="B12167">
        <v>3844382.1907973997</v>
      </c>
    </row>
    <row r="12168" spans="1:2" x14ac:dyDescent="0.2">
      <c r="A12168" s="2">
        <v>12167</v>
      </c>
      <c r="B12168">
        <v>3850832.3568023923</v>
      </c>
    </row>
    <row r="12169" spans="1:2" x14ac:dyDescent="0.2">
      <c r="A12169" s="2">
        <v>12168</v>
      </c>
      <c r="B12169">
        <v>3851962.8894526502</v>
      </c>
    </row>
    <row r="12170" spans="1:2" x14ac:dyDescent="0.2">
      <c r="A12170" s="2">
        <v>12169</v>
      </c>
      <c r="B12170">
        <v>3860477.3319269293</v>
      </c>
    </row>
    <row r="12171" spans="1:2" x14ac:dyDescent="0.2">
      <c r="A12171" s="2">
        <v>12170</v>
      </c>
      <c r="B12171">
        <v>3865341.4538515555</v>
      </c>
    </row>
    <row r="12172" spans="1:2" x14ac:dyDescent="0.2">
      <c r="A12172" s="2">
        <v>12171</v>
      </c>
      <c r="B12172">
        <v>3867620.8332703994</v>
      </c>
    </row>
    <row r="12173" spans="1:2" x14ac:dyDescent="0.2">
      <c r="A12173" s="2">
        <v>12172</v>
      </c>
      <c r="B12173">
        <v>3875513.1387580512</v>
      </c>
    </row>
    <row r="12174" spans="1:2" x14ac:dyDescent="0.2">
      <c r="A12174" s="2">
        <v>12173</v>
      </c>
      <c r="B12174">
        <v>3884158.4883127999</v>
      </c>
    </row>
    <row r="12175" spans="1:2" x14ac:dyDescent="0.2">
      <c r="A12175" s="2">
        <v>12174</v>
      </c>
      <c r="B12175">
        <v>3888034.8083525519</v>
      </c>
    </row>
    <row r="12176" spans="1:2" x14ac:dyDescent="0.2">
      <c r="A12176" s="2">
        <v>12175</v>
      </c>
      <c r="B12176">
        <v>3890115.5537209678</v>
      </c>
    </row>
    <row r="12177" spans="1:2" x14ac:dyDescent="0.2">
      <c r="A12177" s="2">
        <v>12176</v>
      </c>
      <c r="B12177">
        <v>3892945.8989942642</v>
      </c>
    </row>
    <row r="12178" spans="1:2" x14ac:dyDescent="0.2">
      <c r="A12178" s="2">
        <v>12177</v>
      </c>
      <c r="B12178">
        <v>3893143.5799005707</v>
      </c>
    </row>
    <row r="12179" spans="1:2" x14ac:dyDescent="0.2">
      <c r="A12179" s="2">
        <v>12178</v>
      </c>
      <c r="B12179">
        <v>3893440.2318403204</v>
      </c>
    </row>
    <row r="12180" spans="1:2" x14ac:dyDescent="0.2">
      <c r="A12180" s="2">
        <v>12179</v>
      </c>
      <c r="B12180">
        <v>3893670.58670884</v>
      </c>
    </row>
    <row r="12181" spans="1:2" x14ac:dyDescent="0.2">
      <c r="A12181" s="2">
        <v>12180</v>
      </c>
      <c r="B12181">
        <v>3897108.521930316</v>
      </c>
    </row>
    <row r="12182" spans="1:2" x14ac:dyDescent="0.2">
      <c r="A12182" s="2">
        <v>12181</v>
      </c>
      <c r="B12182">
        <v>3897995.8399405922</v>
      </c>
    </row>
    <row r="12183" spans="1:2" x14ac:dyDescent="0.2">
      <c r="A12183" s="2">
        <v>12182</v>
      </c>
      <c r="B12183">
        <v>3898593.4843435558</v>
      </c>
    </row>
    <row r="12184" spans="1:2" x14ac:dyDescent="0.2">
      <c r="A12184" s="2">
        <v>12183</v>
      </c>
      <c r="B12184">
        <v>3931628.2690199041</v>
      </c>
    </row>
    <row r="12185" spans="1:2" x14ac:dyDescent="0.2">
      <c r="A12185" s="2">
        <v>12184</v>
      </c>
      <c r="B12185">
        <v>3933146.9009916717</v>
      </c>
    </row>
    <row r="12186" spans="1:2" x14ac:dyDescent="0.2">
      <c r="A12186" s="2">
        <v>12185</v>
      </c>
      <c r="B12186">
        <v>3933223.0332920281</v>
      </c>
    </row>
    <row r="12187" spans="1:2" x14ac:dyDescent="0.2">
      <c r="A12187" s="2">
        <v>12186</v>
      </c>
      <c r="B12187">
        <v>3941255.5370737794</v>
      </c>
    </row>
    <row r="12188" spans="1:2" x14ac:dyDescent="0.2">
      <c r="A12188" s="2">
        <v>12187</v>
      </c>
      <c r="B12188">
        <v>3941338.6095989398</v>
      </c>
    </row>
    <row r="12189" spans="1:2" x14ac:dyDescent="0.2">
      <c r="A12189" s="2">
        <v>12188</v>
      </c>
      <c r="B12189">
        <v>3946247.3095612898</v>
      </c>
    </row>
    <row r="12190" spans="1:2" x14ac:dyDescent="0.2">
      <c r="A12190" s="2">
        <v>12189</v>
      </c>
      <c r="B12190">
        <v>3968908.9756025923</v>
      </c>
    </row>
    <row r="12191" spans="1:2" x14ac:dyDescent="0.2">
      <c r="A12191" s="2">
        <v>12190</v>
      </c>
      <c r="B12191">
        <v>3984392.3981338795</v>
      </c>
    </row>
    <row r="12192" spans="1:2" x14ac:dyDescent="0.2">
      <c r="A12192" s="2">
        <v>12191</v>
      </c>
      <c r="B12192">
        <v>3986771.7388641448</v>
      </c>
    </row>
    <row r="12193" spans="1:2" x14ac:dyDescent="0.2">
      <c r="A12193" s="2">
        <v>12192</v>
      </c>
      <c r="B12193">
        <v>3991603.0729317302</v>
      </c>
    </row>
    <row r="12194" spans="1:2" x14ac:dyDescent="0.2">
      <c r="A12194" s="2">
        <v>12193</v>
      </c>
      <c r="B12194">
        <v>3991667.0027280236</v>
      </c>
    </row>
    <row r="12195" spans="1:2" x14ac:dyDescent="0.2">
      <c r="A12195" s="2">
        <v>12194</v>
      </c>
      <c r="B12195">
        <v>3994116.3657096</v>
      </c>
    </row>
    <row r="12196" spans="1:2" x14ac:dyDescent="0.2">
      <c r="A12196" s="2">
        <v>12195</v>
      </c>
      <c r="B12196">
        <v>4003968.7672445998</v>
      </c>
    </row>
    <row r="12197" spans="1:2" x14ac:dyDescent="0.2">
      <c r="A12197" s="2">
        <v>12196</v>
      </c>
      <c r="B12197">
        <v>4003968.7672445998</v>
      </c>
    </row>
    <row r="12198" spans="1:2" x14ac:dyDescent="0.2">
      <c r="A12198" s="2">
        <v>12197</v>
      </c>
      <c r="B12198">
        <v>4019694.0966388797</v>
      </c>
    </row>
    <row r="12199" spans="1:2" x14ac:dyDescent="0.2">
      <c r="A12199" s="2">
        <v>12198</v>
      </c>
      <c r="B12199">
        <v>4022188.3386982079</v>
      </c>
    </row>
    <row r="12200" spans="1:2" x14ac:dyDescent="0.2">
      <c r="A12200" s="2">
        <v>12199</v>
      </c>
      <c r="B12200">
        <v>4022737.8438742738</v>
      </c>
    </row>
    <row r="12201" spans="1:2" x14ac:dyDescent="0.2">
      <c r="A12201" s="2">
        <v>12200</v>
      </c>
      <c r="B12201">
        <v>4023209.7588012479</v>
      </c>
    </row>
    <row r="12202" spans="1:2" x14ac:dyDescent="0.2">
      <c r="A12202" s="2">
        <v>12201</v>
      </c>
      <c r="B12202">
        <v>4024847.3447186435</v>
      </c>
    </row>
    <row r="12203" spans="1:2" x14ac:dyDescent="0.2">
      <c r="A12203" s="2">
        <v>12202</v>
      </c>
      <c r="B12203">
        <v>4031170.2528210995</v>
      </c>
    </row>
    <row r="12204" spans="1:2" x14ac:dyDescent="0.2">
      <c r="A12204" s="2">
        <v>12203</v>
      </c>
      <c r="B12204">
        <v>4036817.4209054993</v>
      </c>
    </row>
    <row r="12205" spans="1:2" x14ac:dyDescent="0.2">
      <c r="A12205" s="2">
        <v>12204</v>
      </c>
      <c r="B12205">
        <v>4038091.8838197957</v>
      </c>
    </row>
    <row r="12206" spans="1:2" x14ac:dyDescent="0.2">
      <c r="A12206" s="2">
        <v>12205</v>
      </c>
      <c r="B12206">
        <v>4048785.2659907555</v>
      </c>
    </row>
    <row r="12207" spans="1:2" x14ac:dyDescent="0.2">
      <c r="A12207" s="2">
        <v>12206</v>
      </c>
      <c r="B12207">
        <v>4049625.3419787204</v>
      </c>
    </row>
    <row r="12208" spans="1:2" x14ac:dyDescent="0.2">
      <c r="A12208" s="2">
        <v>12207</v>
      </c>
      <c r="B12208">
        <v>4062721.0370284999</v>
      </c>
    </row>
    <row r="12209" spans="1:2" x14ac:dyDescent="0.2">
      <c r="A12209" s="2">
        <v>12208</v>
      </c>
      <c r="B12209">
        <v>4064082.7272074637</v>
      </c>
    </row>
    <row r="12210" spans="1:2" x14ac:dyDescent="0.2">
      <c r="A12210" s="2">
        <v>12209</v>
      </c>
      <c r="B12210">
        <v>4081721.9780737194</v>
      </c>
    </row>
    <row r="12211" spans="1:2" x14ac:dyDescent="0.2">
      <c r="A12211" s="2">
        <v>12210</v>
      </c>
      <c r="B12211">
        <v>4082105.6644066386</v>
      </c>
    </row>
    <row r="12212" spans="1:2" x14ac:dyDescent="0.2">
      <c r="A12212" s="2">
        <v>12211</v>
      </c>
      <c r="B12212">
        <v>4082967.8829950923</v>
      </c>
    </row>
    <row r="12213" spans="1:2" x14ac:dyDescent="0.2">
      <c r="A12213" s="2">
        <v>12212</v>
      </c>
      <c r="B12213">
        <v>4082967.8829950923</v>
      </c>
    </row>
    <row r="12214" spans="1:2" x14ac:dyDescent="0.2">
      <c r="A12214" s="2">
        <v>12213</v>
      </c>
      <c r="B12214">
        <v>4083285.8680087612</v>
      </c>
    </row>
    <row r="12215" spans="1:2" x14ac:dyDescent="0.2">
      <c r="A12215" s="2">
        <v>12214</v>
      </c>
      <c r="B12215">
        <v>4106217.5367783196</v>
      </c>
    </row>
    <row r="12216" spans="1:2" x14ac:dyDescent="0.2">
      <c r="A12216" s="2">
        <v>12215</v>
      </c>
      <c r="B12216">
        <v>4109061.2891258397</v>
      </c>
    </row>
    <row r="12217" spans="1:2" x14ac:dyDescent="0.2">
      <c r="A12217" s="2">
        <v>12216</v>
      </c>
      <c r="B12217">
        <v>4120114.5808916404</v>
      </c>
    </row>
    <row r="12218" spans="1:2" x14ac:dyDescent="0.2">
      <c r="A12218" s="2">
        <v>12217</v>
      </c>
      <c r="B12218">
        <v>4125273.0041296799</v>
      </c>
    </row>
    <row r="12219" spans="1:2" x14ac:dyDescent="0.2">
      <c r="A12219" s="2">
        <v>12218</v>
      </c>
      <c r="B12219">
        <v>4128889.0138995522</v>
      </c>
    </row>
    <row r="12220" spans="1:2" x14ac:dyDescent="0.2">
      <c r="A12220" s="2">
        <v>12219</v>
      </c>
      <c r="B12220">
        <v>4135487.4026279999</v>
      </c>
    </row>
    <row r="12221" spans="1:2" x14ac:dyDescent="0.2">
      <c r="A12221" s="2">
        <v>12220</v>
      </c>
      <c r="B12221">
        <v>4151057.385227175</v>
      </c>
    </row>
    <row r="12222" spans="1:2" x14ac:dyDescent="0.2">
      <c r="A12222" s="2">
        <v>12221</v>
      </c>
      <c r="B12222">
        <v>4162772.9583054567</v>
      </c>
    </row>
    <row r="12223" spans="1:2" x14ac:dyDescent="0.2">
      <c r="A12223" s="2">
        <v>12222</v>
      </c>
      <c r="B12223">
        <v>4165953.3348851791</v>
      </c>
    </row>
    <row r="12224" spans="1:2" x14ac:dyDescent="0.2">
      <c r="A12224" s="2">
        <v>12223</v>
      </c>
      <c r="B12224">
        <v>4173807.0650166441</v>
      </c>
    </row>
    <row r="12225" spans="1:2" x14ac:dyDescent="0.2">
      <c r="A12225" s="2">
        <v>12224</v>
      </c>
      <c r="B12225">
        <v>4174173.1626413427</v>
      </c>
    </row>
    <row r="12226" spans="1:2" x14ac:dyDescent="0.2">
      <c r="A12226" s="2">
        <v>12225</v>
      </c>
      <c r="B12226">
        <v>4174434.0648256224</v>
      </c>
    </row>
    <row r="12227" spans="1:2" x14ac:dyDescent="0.2">
      <c r="A12227" s="2">
        <v>12226</v>
      </c>
      <c r="B12227">
        <v>4174503.418365364</v>
      </c>
    </row>
    <row r="12228" spans="1:2" x14ac:dyDescent="0.2">
      <c r="A12228" s="2">
        <v>12227</v>
      </c>
      <c r="B12228">
        <v>4177704.5088551501</v>
      </c>
    </row>
    <row r="12229" spans="1:2" x14ac:dyDescent="0.2">
      <c r="A12229" s="2">
        <v>12228</v>
      </c>
      <c r="B12229">
        <v>4192067.4890394299</v>
      </c>
    </row>
    <row r="12230" spans="1:2" x14ac:dyDescent="0.2">
      <c r="A12230" s="2">
        <v>12229</v>
      </c>
      <c r="B12230">
        <v>4200301.8898258312</v>
      </c>
    </row>
    <row r="12231" spans="1:2" x14ac:dyDescent="0.2">
      <c r="A12231" s="2">
        <v>12230</v>
      </c>
      <c r="B12231">
        <v>4202550.6139390292</v>
      </c>
    </row>
    <row r="12232" spans="1:2" x14ac:dyDescent="0.2">
      <c r="A12232" s="2">
        <v>12231</v>
      </c>
      <c r="B12232">
        <v>4207874.6632454451</v>
      </c>
    </row>
    <row r="12233" spans="1:2" x14ac:dyDescent="0.2">
      <c r="A12233" s="2">
        <v>12232</v>
      </c>
      <c r="B12233">
        <v>4211230.4363908805</v>
      </c>
    </row>
    <row r="12234" spans="1:2" x14ac:dyDescent="0.2">
      <c r="A12234" s="2">
        <v>12233</v>
      </c>
      <c r="B12234">
        <v>4211448.863818014</v>
      </c>
    </row>
    <row r="12235" spans="1:2" x14ac:dyDescent="0.2">
      <c r="A12235" s="2">
        <v>12234</v>
      </c>
      <c r="B12235">
        <v>4211451.9638267998</v>
      </c>
    </row>
    <row r="12236" spans="1:2" x14ac:dyDescent="0.2">
      <c r="A12236" s="2">
        <v>12235</v>
      </c>
      <c r="B12236">
        <v>4211523.3593562804</v>
      </c>
    </row>
    <row r="12237" spans="1:2" x14ac:dyDescent="0.2">
      <c r="A12237" s="2">
        <v>12236</v>
      </c>
      <c r="B12237">
        <v>4215971.4281504033</v>
      </c>
    </row>
    <row r="12238" spans="1:2" x14ac:dyDescent="0.2">
      <c r="A12238" s="2">
        <v>12237</v>
      </c>
      <c r="B12238">
        <v>4216186.7993504247</v>
      </c>
    </row>
    <row r="12239" spans="1:2" x14ac:dyDescent="0.2">
      <c r="A12239" s="2">
        <v>12238</v>
      </c>
      <c r="B12239">
        <v>4220014.7521581138</v>
      </c>
    </row>
    <row r="12240" spans="1:2" x14ac:dyDescent="0.2">
      <c r="A12240" s="2">
        <v>12239</v>
      </c>
      <c r="B12240">
        <v>4220098.5350746606</v>
      </c>
    </row>
    <row r="12241" spans="1:2" x14ac:dyDescent="0.2">
      <c r="A12241" s="2">
        <v>12240</v>
      </c>
      <c r="B12241">
        <v>4225374.9209606973</v>
      </c>
    </row>
    <row r="12242" spans="1:2" x14ac:dyDescent="0.2">
      <c r="A12242" s="2">
        <v>12241</v>
      </c>
      <c r="B12242">
        <v>4230296.4220015556</v>
      </c>
    </row>
    <row r="12243" spans="1:2" x14ac:dyDescent="0.2">
      <c r="A12243" s="2">
        <v>12242</v>
      </c>
      <c r="B12243">
        <v>4240435.8949644482</v>
      </c>
    </row>
    <row r="12244" spans="1:2" x14ac:dyDescent="0.2">
      <c r="A12244" s="2">
        <v>12243</v>
      </c>
      <c r="B12244">
        <v>4245027.6333325095</v>
      </c>
    </row>
    <row r="12245" spans="1:2" x14ac:dyDescent="0.2">
      <c r="A12245" s="2">
        <v>12244</v>
      </c>
      <c r="B12245">
        <v>4252842.7742455201</v>
      </c>
    </row>
    <row r="12246" spans="1:2" x14ac:dyDescent="0.2">
      <c r="A12246" s="2">
        <v>12245</v>
      </c>
      <c r="B12246">
        <v>4263104.4202079996</v>
      </c>
    </row>
    <row r="12247" spans="1:2" x14ac:dyDescent="0.2">
      <c r="A12247" s="2">
        <v>12246</v>
      </c>
      <c r="B12247">
        <v>4273604.0863760998</v>
      </c>
    </row>
    <row r="12248" spans="1:2" x14ac:dyDescent="0.2">
      <c r="A12248" s="2">
        <v>12247</v>
      </c>
      <c r="B12248">
        <v>4279902.0113963522</v>
      </c>
    </row>
    <row r="12249" spans="1:2" x14ac:dyDescent="0.2">
      <c r="A12249" s="2">
        <v>12248</v>
      </c>
      <c r="B12249">
        <v>4311359.6139376322</v>
      </c>
    </row>
    <row r="12250" spans="1:2" x14ac:dyDescent="0.2">
      <c r="A12250" s="2">
        <v>12249</v>
      </c>
      <c r="B12250">
        <v>4312640.5725436043</v>
      </c>
    </row>
    <row r="12251" spans="1:2" x14ac:dyDescent="0.2">
      <c r="A12251" s="2">
        <v>12250</v>
      </c>
      <c r="B12251">
        <v>4312696.3968428643</v>
      </c>
    </row>
    <row r="12252" spans="1:2" x14ac:dyDescent="0.2">
      <c r="A12252" s="2">
        <v>12251</v>
      </c>
      <c r="B12252">
        <v>4313627.3216784</v>
      </c>
    </row>
    <row r="12253" spans="1:2" x14ac:dyDescent="0.2">
      <c r="A12253" s="2">
        <v>12252</v>
      </c>
      <c r="B12253">
        <v>4315055.0652284669</v>
      </c>
    </row>
    <row r="12254" spans="1:2" x14ac:dyDescent="0.2">
      <c r="A12254" s="2">
        <v>12253</v>
      </c>
      <c r="B12254">
        <v>4318893.4301551506</v>
      </c>
    </row>
    <row r="12255" spans="1:2" x14ac:dyDescent="0.2">
      <c r="A12255" s="2">
        <v>12254</v>
      </c>
      <c r="B12255">
        <v>4326187.3387174262</v>
      </c>
    </row>
    <row r="12256" spans="1:2" x14ac:dyDescent="0.2">
      <c r="A12256" s="2">
        <v>12255</v>
      </c>
      <c r="B12256">
        <v>4327642.5571240196</v>
      </c>
    </row>
    <row r="12257" spans="1:2" x14ac:dyDescent="0.2">
      <c r="A12257" s="2">
        <v>12256</v>
      </c>
      <c r="B12257">
        <v>4329824.9833882339</v>
      </c>
    </row>
    <row r="12258" spans="1:2" x14ac:dyDescent="0.2">
      <c r="A12258" s="2">
        <v>12257</v>
      </c>
      <c r="B12258">
        <v>4329874.9473271593</v>
      </c>
    </row>
    <row r="12259" spans="1:2" x14ac:dyDescent="0.2">
      <c r="A12259" s="2">
        <v>12258</v>
      </c>
      <c r="B12259">
        <v>4341206.7387749348</v>
      </c>
    </row>
    <row r="12260" spans="1:2" x14ac:dyDescent="0.2">
      <c r="A12260" s="2">
        <v>12259</v>
      </c>
      <c r="B12260">
        <v>4344866.5546831908</v>
      </c>
    </row>
    <row r="12261" spans="1:2" x14ac:dyDescent="0.2">
      <c r="A12261" s="2">
        <v>12260</v>
      </c>
      <c r="B12261">
        <v>4362704.9175583115</v>
      </c>
    </row>
    <row r="12262" spans="1:2" x14ac:dyDescent="0.2">
      <c r="A12262" s="2">
        <v>12261</v>
      </c>
      <c r="B12262">
        <v>4364677.2396653499</v>
      </c>
    </row>
    <row r="12263" spans="1:2" x14ac:dyDescent="0.2">
      <c r="A12263" s="2">
        <v>12262</v>
      </c>
      <c r="B12263">
        <v>4364701.837985999</v>
      </c>
    </row>
    <row r="12264" spans="1:2" x14ac:dyDescent="0.2">
      <c r="A12264" s="2">
        <v>12263</v>
      </c>
      <c r="B12264">
        <v>4371416.4033955988</v>
      </c>
    </row>
    <row r="12265" spans="1:2" x14ac:dyDescent="0.2">
      <c r="A12265" s="2">
        <v>12264</v>
      </c>
      <c r="B12265">
        <v>4396065.68295456</v>
      </c>
    </row>
    <row r="12266" spans="1:2" x14ac:dyDescent="0.2">
      <c r="A12266" s="2">
        <v>12265</v>
      </c>
      <c r="B12266">
        <v>4399092.5506857298</v>
      </c>
    </row>
    <row r="12267" spans="1:2" x14ac:dyDescent="0.2">
      <c r="A12267" s="2">
        <v>12266</v>
      </c>
      <c r="B12267">
        <v>4402305.0309554404</v>
      </c>
    </row>
    <row r="12268" spans="1:2" x14ac:dyDescent="0.2">
      <c r="A12268" s="2">
        <v>12267</v>
      </c>
      <c r="B12268">
        <v>4404478.2289289609</v>
      </c>
    </row>
    <row r="12269" spans="1:2" x14ac:dyDescent="0.2">
      <c r="A12269" s="2">
        <v>12268</v>
      </c>
      <c r="B12269">
        <v>4404502.4408688806</v>
      </c>
    </row>
    <row r="12270" spans="1:2" x14ac:dyDescent="0.2">
      <c r="A12270" s="2">
        <v>12269</v>
      </c>
      <c r="B12270">
        <v>4410090.4970009439</v>
      </c>
    </row>
    <row r="12271" spans="1:2" x14ac:dyDescent="0.2">
      <c r="A12271" s="2">
        <v>12270</v>
      </c>
      <c r="B12271">
        <v>4440586.5156942299</v>
      </c>
    </row>
    <row r="12272" spans="1:2" x14ac:dyDescent="0.2">
      <c r="A12272" s="2">
        <v>12271</v>
      </c>
      <c r="B12272">
        <v>4440586.5156942299</v>
      </c>
    </row>
    <row r="12273" spans="1:2" x14ac:dyDescent="0.2">
      <c r="A12273" s="2">
        <v>12272</v>
      </c>
      <c r="B12273">
        <v>4443201.6112679997</v>
      </c>
    </row>
    <row r="12274" spans="1:2" x14ac:dyDescent="0.2">
      <c r="A12274" s="2">
        <v>12273</v>
      </c>
      <c r="B12274">
        <v>4448177.6594900396</v>
      </c>
    </row>
    <row r="12275" spans="1:2" x14ac:dyDescent="0.2">
      <c r="A12275" s="2">
        <v>12274</v>
      </c>
      <c r="B12275">
        <v>4450186.7325790124</v>
      </c>
    </row>
    <row r="12276" spans="1:2" x14ac:dyDescent="0.2">
      <c r="A12276" s="2">
        <v>12275</v>
      </c>
      <c r="B12276">
        <v>4453834.0553361</v>
      </c>
    </row>
    <row r="12277" spans="1:2" x14ac:dyDescent="0.2">
      <c r="A12277" s="2">
        <v>12276</v>
      </c>
      <c r="B12277">
        <v>4462811.9604209997</v>
      </c>
    </row>
    <row r="12278" spans="1:2" x14ac:dyDescent="0.2">
      <c r="A12278" s="2">
        <v>12277</v>
      </c>
      <c r="B12278">
        <v>4463174.6691746404</v>
      </c>
    </row>
    <row r="12279" spans="1:2" x14ac:dyDescent="0.2">
      <c r="A12279" s="2">
        <v>12278</v>
      </c>
      <c r="B12279">
        <v>4465086.141022129</v>
      </c>
    </row>
    <row r="12280" spans="1:2" x14ac:dyDescent="0.2">
      <c r="A12280" s="2">
        <v>12279</v>
      </c>
      <c r="B12280">
        <v>4473434.3376112496</v>
      </c>
    </row>
    <row r="12281" spans="1:2" x14ac:dyDescent="0.2">
      <c r="A12281" s="2">
        <v>12280</v>
      </c>
      <c r="B12281">
        <v>4474004.3268159963</v>
      </c>
    </row>
    <row r="12282" spans="1:2" x14ac:dyDescent="0.2">
      <c r="A12282" s="2">
        <v>12281</v>
      </c>
      <c r="B12282">
        <v>4474718.3492216999</v>
      </c>
    </row>
    <row r="12283" spans="1:2" x14ac:dyDescent="0.2">
      <c r="A12283" s="2">
        <v>12282</v>
      </c>
      <c r="B12283">
        <v>4474788.5087877782</v>
      </c>
    </row>
    <row r="12284" spans="1:2" x14ac:dyDescent="0.2">
      <c r="A12284" s="2">
        <v>12283</v>
      </c>
      <c r="B12284">
        <v>4481892.9591932399</v>
      </c>
    </row>
    <row r="12285" spans="1:2" x14ac:dyDescent="0.2">
      <c r="A12285" s="2">
        <v>12284</v>
      </c>
      <c r="B12285">
        <v>4498961.8502704361</v>
      </c>
    </row>
    <row r="12286" spans="1:2" x14ac:dyDescent="0.2">
      <c r="A12286" s="2">
        <v>12285</v>
      </c>
      <c r="B12286">
        <v>4498961.8502704361</v>
      </c>
    </row>
    <row r="12287" spans="1:2" x14ac:dyDescent="0.2">
      <c r="A12287" s="2">
        <v>12286</v>
      </c>
      <c r="B12287">
        <v>4501698.4846379273</v>
      </c>
    </row>
    <row r="12288" spans="1:2" x14ac:dyDescent="0.2">
      <c r="A12288" s="2">
        <v>12287</v>
      </c>
      <c r="B12288">
        <v>4505616.0418835049</v>
      </c>
    </row>
    <row r="12289" spans="1:2" x14ac:dyDescent="0.2">
      <c r="A12289" s="2">
        <v>12288</v>
      </c>
      <c r="B12289">
        <v>4516921.7935498804</v>
      </c>
    </row>
    <row r="12290" spans="1:2" x14ac:dyDescent="0.2">
      <c r="A12290" s="2">
        <v>12289</v>
      </c>
      <c r="B12290">
        <v>4517893.0789252473</v>
      </c>
    </row>
    <row r="12291" spans="1:2" x14ac:dyDescent="0.2">
      <c r="A12291" s="2">
        <v>12290</v>
      </c>
      <c r="B12291">
        <v>4517966.710612704</v>
      </c>
    </row>
    <row r="12292" spans="1:2" x14ac:dyDescent="0.2">
      <c r="A12292" s="2">
        <v>12291</v>
      </c>
      <c r="B12292">
        <v>4519305.7327134078</v>
      </c>
    </row>
    <row r="12293" spans="1:2" x14ac:dyDescent="0.2">
      <c r="A12293" s="2">
        <v>12292</v>
      </c>
      <c r="B12293">
        <v>4520767.2690401757</v>
      </c>
    </row>
    <row r="12294" spans="1:2" x14ac:dyDescent="0.2">
      <c r="A12294" s="2">
        <v>12293</v>
      </c>
      <c r="B12294">
        <v>4524517.5858009607</v>
      </c>
    </row>
    <row r="12295" spans="1:2" x14ac:dyDescent="0.2">
      <c r="A12295" s="2">
        <v>12294</v>
      </c>
      <c r="B12295">
        <v>4527949.3797384007</v>
      </c>
    </row>
    <row r="12296" spans="1:2" x14ac:dyDescent="0.2">
      <c r="A12296" s="2">
        <v>12295</v>
      </c>
      <c r="B12296">
        <v>4530853.7792115686</v>
      </c>
    </row>
    <row r="12297" spans="1:2" x14ac:dyDescent="0.2">
      <c r="A12297" s="2">
        <v>12296</v>
      </c>
      <c r="B12297">
        <v>4549309.047078901</v>
      </c>
    </row>
    <row r="12298" spans="1:2" x14ac:dyDescent="0.2">
      <c r="A12298" s="2">
        <v>12297</v>
      </c>
      <c r="B12298">
        <v>4558170.8856745083</v>
      </c>
    </row>
    <row r="12299" spans="1:2" x14ac:dyDescent="0.2">
      <c r="A12299" s="2">
        <v>12298</v>
      </c>
      <c r="B12299">
        <v>4559752.6243427154</v>
      </c>
    </row>
    <row r="12300" spans="1:2" x14ac:dyDescent="0.2">
      <c r="A12300" s="2">
        <v>12299</v>
      </c>
      <c r="B12300">
        <v>4562319.3108062567</v>
      </c>
    </row>
    <row r="12301" spans="1:2" x14ac:dyDescent="0.2">
      <c r="A12301" s="2">
        <v>12300</v>
      </c>
      <c r="B12301">
        <v>4563273.9965128396</v>
      </c>
    </row>
    <row r="12302" spans="1:2" x14ac:dyDescent="0.2">
      <c r="A12302" s="2">
        <v>12301</v>
      </c>
      <c r="B12302">
        <v>4565518.5288267992</v>
      </c>
    </row>
    <row r="12303" spans="1:2" x14ac:dyDescent="0.2">
      <c r="A12303" s="2">
        <v>12302</v>
      </c>
      <c r="B12303">
        <v>4565518.5288267992</v>
      </c>
    </row>
    <row r="12304" spans="1:2" x14ac:dyDescent="0.2">
      <c r="A12304" s="2">
        <v>12303</v>
      </c>
      <c r="B12304">
        <v>4572795.0222692098</v>
      </c>
    </row>
    <row r="12305" spans="1:2" x14ac:dyDescent="0.2">
      <c r="A12305" s="2">
        <v>12304</v>
      </c>
      <c r="B12305">
        <v>4575840.5575595153</v>
      </c>
    </row>
    <row r="12306" spans="1:2" x14ac:dyDescent="0.2">
      <c r="A12306" s="2">
        <v>12305</v>
      </c>
      <c r="B12306">
        <v>4578573.6266727597</v>
      </c>
    </row>
    <row r="12307" spans="1:2" x14ac:dyDescent="0.2">
      <c r="A12307" s="2">
        <v>12306</v>
      </c>
      <c r="B12307">
        <v>4578642.2730133804</v>
      </c>
    </row>
    <row r="12308" spans="1:2" x14ac:dyDescent="0.2">
      <c r="A12308" s="2">
        <v>12307</v>
      </c>
      <c r="B12308">
        <v>4587993.7431300003</v>
      </c>
    </row>
    <row r="12309" spans="1:2" x14ac:dyDescent="0.2">
      <c r="A12309" s="2">
        <v>12308</v>
      </c>
      <c r="B12309">
        <v>4592487.3298482504</v>
      </c>
    </row>
    <row r="12310" spans="1:2" x14ac:dyDescent="0.2">
      <c r="A12310" s="2">
        <v>12309</v>
      </c>
      <c r="B12310">
        <v>4592487.3298482504</v>
      </c>
    </row>
    <row r="12311" spans="1:2" x14ac:dyDescent="0.2">
      <c r="A12311" s="2">
        <v>12310</v>
      </c>
      <c r="B12311">
        <v>4595762.2553571621</v>
      </c>
    </row>
    <row r="12312" spans="1:2" x14ac:dyDescent="0.2">
      <c r="A12312" s="2">
        <v>12311</v>
      </c>
      <c r="B12312">
        <v>4597327.0794967646</v>
      </c>
    </row>
    <row r="12313" spans="1:2" x14ac:dyDescent="0.2">
      <c r="A12313" s="2">
        <v>12312</v>
      </c>
      <c r="B12313">
        <v>4601277.5236631278</v>
      </c>
    </row>
    <row r="12314" spans="1:2" x14ac:dyDescent="0.2">
      <c r="A12314" s="2">
        <v>12313</v>
      </c>
      <c r="B12314">
        <v>4602390.2142183008</v>
      </c>
    </row>
    <row r="12315" spans="1:2" x14ac:dyDescent="0.2">
      <c r="A12315" s="2">
        <v>12314</v>
      </c>
      <c r="B12315">
        <v>4602390.2142183008</v>
      </c>
    </row>
    <row r="12316" spans="1:2" x14ac:dyDescent="0.2">
      <c r="A12316" s="2">
        <v>12315</v>
      </c>
      <c r="B12316">
        <v>4609829.6259773578</v>
      </c>
    </row>
    <row r="12317" spans="1:2" x14ac:dyDescent="0.2">
      <c r="A12317" s="2">
        <v>12316</v>
      </c>
      <c r="B12317">
        <v>4620104.7725034701</v>
      </c>
    </row>
    <row r="12318" spans="1:2" x14ac:dyDescent="0.2">
      <c r="A12318" s="2">
        <v>12317</v>
      </c>
      <c r="B12318">
        <v>4627227.6031104</v>
      </c>
    </row>
    <row r="12319" spans="1:2" x14ac:dyDescent="0.2">
      <c r="A12319" s="2">
        <v>12318</v>
      </c>
      <c r="B12319">
        <v>4628015.66015907</v>
      </c>
    </row>
    <row r="12320" spans="1:2" x14ac:dyDescent="0.2">
      <c r="A12320" s="2">
        <v>12319</v>
      </c>
      <c r="B12320">
        <v>4635282.9952760106</v>
      </c>
    </row>
    <row r="12321" spans="1:2" x14ac:dyDescent="0.2">
      <c r="A12321" s="2">
        <v>12320</v>
      </c>
      <c r="B12321">
        <v>4635282.9952760106</v>
      </c>
    </row>
    <row r="12322" spans="1:2" x14ac:dyDescent="0.2">
      <c r="A12322" s="2">
        <v>12321</v>
      </c>
      <c r="B12322">
        <v>4636923.6880680481</v>
      </c>
    </row>
    <row r="12323" spans="1:2" x14ac:dyDescent="0.2">
      <c r="A12323" s="2">
        <v>12322</v>
      </c>
      <c r="B12323">
        <v>4655199.6083138399</v>
      </c>
    </row>
    <row r="12324" spans="1:2" x14ac:dyDescent="0.2">
      <c r="A12324" s="2">
        <v>12323</v>
      </c>
      <c r="B12324">
        <v>4661537.15628816</v>
      </c>
    </row>
    <row r="12325" spans="1:2" x14ac:dyDescent="0.2">
      <c r="A12325" s="2">
        <v>12324</v>
      </c>
      <c r="B12325">
        <v>4668889.16398736</v>
      </c>
    </row>
    <row r="12326" spans="1:2" x14ac:dyDescent="0.2">
      <c r="A12326" s="2">
        <v>12325</v>
      </c>
      <c r="B12326">
        <v>4669134.9590699514</v>
      </c>
    </row>
    <row r="12327" spans="1:2" x14ac:dyDescent="0.2">
      <c r="A12327" s="2">
        <v>12326</v>
      </c>
      <c r="B12327">
        <v>4675607.7577981204</v>
      </c>
    </row>
    <row r="12328" spans="1:2" x14ac:dyDescent="0.2">
      <c r="A12328" s="2">
        <v>12327</v>
      </c>
      <c r="B12328">
        <v>4678571.4664009605</v>
      </c>
    </row>
    <row r="12329" spans="1:2" x14ac:dyDescent="0.2">
      <c r="A12329" s="2">
        <v>12328</v>
      </c>
      <c r="B12329">
        <v>4678571.4664009605</v>
      </c>
    </row>
    <row r="12330" spans="1:2" x14ac:dyDescent="0.2">
      <c r="A12330" s="2">
        <v>12329</v>
      </c>
      <c r="B12330">
        <v>4696877.9036927996</v>
      </c>
    </row>
    <row r="12331" spans="1:2" x14ac:dyDescent="0.2">
      <c r="A12331" s="2">
        <v>12330</v>
      </c>
      <c r="B12331">
        <v>4702367.5473422976</v>
      </c>
    </row>
    <row r="12332" spans="1:2" x14ac:dyDescent="0.2">
      <c r="A12332" s="2">
        <v>12331</v>
      </c>
      <c r="B12332">
        <v>4703966.5437034555</v>
      </c>
    </row>
    <row r="12333" spans="1:2" x14ac:dyDescent="0.2">
      <c r="A12333" s="2">
        <v>12332</v>
      </c>
      <c r="B12333">
        <v>4719392.7550901994</v>
      </c>
    </row>
    <row r="12334" spans="1:2" x14ac:dyDescent="0.2">
      <c r="A12334" s="2">
        <v>12333</v>
      </c>
      <c r="B12334">
        <v>4719408.4250774998</v>
      </c>
    </row>
    <row r="12335" spans="1:2" x14ac:dyDescent="0.2">
      <c r="A12335" s="2">
        <v>12334</v>
      </c>
      <c r="B12335">
        <v>4736518.0956262406</v>
      </c>
    </row>
    <row r="12336" spans="1:2" x14ac:dyDescent="0.2">
      <c r="A12336" s="2">
        <v>12335</v>
      </c>
      <c r="B12336">
        <v>4736552.1460668184</v>
      </c>
    </row>
    <row r="12337" spans="1:2" x14ac:dyDescent="0.2">
      <c r="A12337" s="2">
        <v>12336</v>
      </c>
      <c r="B12337">
        <v>4744307.3542819703</v>
      </c>
    </row>
    <row r="12338" spans="1:2" x14ac:dyDescent="0.2">
      <c r="A12338" s="2">
        <v>12337</v>
      </c>
      <c r="B12338">
        <v>4755171.0062563615</v>
      </c>
    </row>
    <row r="12339" spans="1:2" x14ac:dyDescent="0.2">
      <c r="A12339" s="2">
        <v>12338</v>
      </c>
      <c r="B12339">
        <v>4763953.7685075589</v>
      </c>
    </row>
    <row r="12340" spans="1:2" x14ac:dyDescent="0.2">
      <c r="A12340" s="2">
        <v>12339</v>
      </c>
      <c r="B12340">
        <v>4766415.584705268</v>
      </c>
    </row>
    <row r="12341" spans="1:2" x14ac:dyDescent="0.2">
      <c r="A12341" s="2">
        <v>12340</v>
      </c>
      <c r="B12341">
        <v>4768792.8290640013</v>
      </c>
    </row>
    <row r="12342" spans="1:2" x14ac:dyDescent="0.2">
      <c r="A12342" s="2">
        <v>12341</v>
      </c>
      <c r="B12342">
        <v>4792900.3351649912</v>
      </c>
    </row>
    <row r="12343" spans="1:2" x14ac:dyDescent="0.2">
      <c r="A12343" s="2">
        <v>12342</v>
      </c>
      <c r="B12343">
        <v>4792900.3351649912</v>
      </c>
    </row>
    <row r="12344" spans="1:2" x14ac:dyDescent="0.2">
      <c r="A12344" s="2">
        <v>12343</v>
      </c>
      <c r="B12344">
        <v>4797554.9672086006</v>
      </c>
    </row>
    <row r="12345" spans="1:2" x14ac:dyDescent="0.2">
      <c r="A12345" s="2">
        <v>12344</v>
      </c>
      <c r="B12345">
        <v>4799812.6645743521</v>
      </c>
    </row>
    <row r="12346" spans="1:2" x14ac:dyDescent="0.2">
      <c r="A12346" s="2">
        <v>12345</v>
      </c>
      <c r="B12346">
        <v>4800398.8887160802</v>
      </c>
    </row>
    <row r="12347" spans="1:2" x14ac:dyDescent="0.2">
      <c r="A12347" s="2">
        <v>12346</v>
      </c>
      <c r="B12347">
        <v>4801485.7364974357</v>
      </c>
    </row>
    <row r="12348" spans="1:2" x14ac:dyDescent="0.2">
      <c r="A12348" s="2">
        <v>12347</v>
      </c>
      <c r="B12348">
        <v>4805223.2338920943</v>
      </c>
    </row>
    <row r="12349" spans="1:2" x14ac:dyDescent="0.2">
      <c r="A12349" s="2">
        <v>12348</v>
      </c>
      <c r="B12349">
        <v>4846971.9297414795</v>
      </c>
    </row>
    <row r="12350" spans="1:2" x14ac:dyDescent="0.2">
      <c r="A12350" s="2">
        <v>12349</v>
      </c>
      <c r="B12350">
        <v>4853325.1806761529</v>
      </c>
    </row>
    <row r="12351" spans="1:2" x14ac:dyDescent="0.2">
      <c r="A12351" s="2">
        <v>12350</v>
      </c>
      <c r="B12351">
        <v>4854210.1794054098</v>
      </c>
    </row>
    <row r="12352" spans="1:2" x14ac:dyDescent="0.2">
      <c r="A12352" s="2">
        <v>12351</v>
      </c>
      <c r="B12352">
        <v>4854366.5991734946</v>
      </c>
    </row>
    <row r="12353" spans="1:2" x14ac:dyDescent="0.2">
      <c r="A12353" s="2">
        <v>12352</v>
      </c>
      <c r="B12353">
        <v>4855551.7056187857</v>
      </c>
    </row>
    <row r="12354" spans="1:2" x14ac:dyDescent="0.2">
      <c r="A12354" s="2">
        <v>12353</v>
      </c>
      <c r="B12354">
        <v>4856416.5023362255</v>
      </c>
    </row>
    <row r="12355" spans="1:2" x14ac:dyDescent="0.2">
      <c r="A12355" s="2">
        <v>12354</v>
      </c>
      <c r="B12355">
        <v>4856416.5023362255</v>
      </c>
    </row>
    <row r="12356" spans="1:2" x14ac:dyDescent="0.2">
      <c r="A12356" s="2">
        <v>12355</v>
      </c>
      <c r="B12356">
        <v>4865586.4728485579</v>
      </c>
    </row>
    <row r="12357" spans="1:2" x14ac:dyDescent="0.2">
      <c r="A12357" s="2">
        <v>12356</v>
      </c>
      <c r="B12357">
        <v>4875831.9196368326</v>
      </c>
    </row>
    <row r="12358" spans="1:2" x14ac:dyDescent="0.2">
      <c r="A12358" s="2">
        <v>12357</v>
      </c>
      <c r="B12358">
        <v>4876786.6557419868</v>
      </c>
    </row>
    <row r="12359" spans="1:2" x14ac:dyDescent="0.2">
      <c r="A12359" s="2">
        <v>12358</v>
      </c>
      <c r="B12359">
        <v>4878280.5187042803</v>
      </c>
    </row>
    <row r="12360" spans="1:2" x14ac:dyDescent="0.2">
      <c r="A12360" s="2">
        <v>12359</v>
      </c>
      <c r="B12360">
        <v>4894536.0665427297</v>
      </c>
    </row>
    <row r="12361" spans="1:2" x14ac:dyDescent="0.2">
      <c r="A12361" s="2">
        <v>12360</v>
      </c>
      <c r="B12361">
        <v>4896883.6779689966</v>
      </c>
    </row>
    <row r="12362" spans="1:2" x14ac:dyDescent="0.2">
      <c r="A12362" s="2">
        <v>12361</v>
      </c>
      <c r="B12362">
        <v>4900453.9229761995</v>
      </c>
    </row>
    <row r="12363" spans="1:2" x14ac:dyDescent="0.2">
      <c r="A12363" s="2">
        <v>12362</v>
      </c>
      <c r="B12363">
        <v>4916489.1838624803</v>
      </c>
    </row>
    <row r="12364" spans="1:2" x14ac:dyDescent="0.2">
      <c r="A12364" s="2">
        <v>12363</v>
      </c>
      <c r="B12364">
        <v>4924355.134779864</v>
      </c>
    </row>
    <row r="12365" spans="1:2" x14ac:dyDescent="0.2">
      <c r="A12365" s="2">
        <v>12364</v>
      </c>
      <c r="B12365">
        <v>4924383.0671786405</v>
      </c>
    </row>
    <row r="12366" spans="1:2" x14ac:dyDescent="0.2">
      <c r="A12366" s="2">
        <v>12365</v>
      </c>
      <c r="B12366">
        <v>4929407.127878014</v>
      </c>
    </row>
    <row r="12367" spans="1:2" x14ac:dyDescent="0.2">
      <c r="A12367" s="2">
        <v>12366</v>
      </c>
      <c r="B12367">
        <v>4936865.6399999997</v>
      </c>
    </row>
    <row r="12368" spans="1:2" x14ac:dyDescent="0.2">
      <c r="A12368" s="2">
        <v>12367</v>
      </c>
      <c r="B12368">
        <v>4948176.3745706035</v>
      </c>
    </row>
    <row r="12369" spans="1:2" x14ac:dyDescent="0.2">
      <c r="A12369" s="2">
        <v>12368</v>
      </c>
      <c r="B12369">
        <v>4955125.9854094442</v>
      </c>
    </row>
    <row r="12370" spans="1:2" x14ac:dyDescent="0.2">
      <c r="A12370" s="2">
        <v>12369</v>
      </c>
      <c r="B12370">
        <v>4955476.0342229996</v>
      </c>
    </row>
    <row r="12371" spans="1:2" x14ac:dyDescent="0.2">
      <c r="A12371" s="2">
        <v>12370</v>
      </c>
      <c r="B12371">
        <v>4962222.154269198</v>
      </c>
    </row>
    <row r="12372" spans="1:2" x14ac:dyDescent="0.2">
      <c r="A12372" s="2">
        <v>12371</v>
      </c>
      <c r="B12372">
        <v>4962222.154269198</v>
      </c>
    </row>
    <row r="12373" spans="1:2" x14ac:dyDescent="0.2">
      <c r="A12373" s="2">
        <v>12372</v>
      </c>
      <c r="B12373">
        <v>4966340.8927159673</v>
      </c>
    </row>
    <row r="12374" spans="1:2" x14ac:dyDescent="0.2">
      <c r="A12374" s="2">
        <v>12373</v>
      </c>
      <c r="B12374">
        <v>4970468.1804553326</v>
      </c>
    </row>
    <row r="12375" spans="1:2" x14ac:dyDescent="0.2">
      <c r="A12375" s="2">
        <v>12374</v>
      </c>
      <c r="B12375">
        <v>4984974.0419358993</v>
      </c>
    </row>
    <row r="12376" spans="1:2" x14ac:dyDescent="0.2">
      <c r="A12376" s="2">
        <v>12375</v>
      </c>
      <c r="B12376">
        <v>4996152.9254117245</v>
      </c>
    </row>
    <row r="12377" spans="1:2" x14ac:dyDescent="0.2">
      <c r="A12377" s="2">
        <v>12376</v>
      </c>
      <c r="B12377">
        <v>5023679.4969229437</v>
      </c>
    </row>
    <row r="12378" spans="1:2" x14ac:dyDescent="0.2">
      <c r="A12378" s="2">
        <v>12377</v>
      </c>
      <c r="B12378">
        <v>5029563.5527354106</v>
      </c>
    </row>
    <row r="12379" spans="1:2" x14ac:dyDescent="0.2">
      <c r="A12379" s="2">
        <v>12378</v>
      </c>
      <c r="B12379">
        <v>5063331.8356998293</v>
      </c>
    </row>
    <row r="12380" spans="1:2" x14ac:dyDescent="0.2">
      <c r="A12380" s="2">
        <v>12379</v>
      </c>
      <c r="B12380">
        <v>5071061.5970672648</v>
      </c>
    </row>
    <row r="12381" spans="1:2" x14ac:dyDescent="0.2">
      <c r="A12381" s="2">
        <v>12380</v>
      </c>
      <c r="B12381">
        <v>5077070.0669119619</v>
      </c>
    </row>
    <row r="12382" spans="1:2" x14ac:dyDescent="0.2">
      <c r="A12382" s="2">
        <v>12381</v>
      </c>
      <c r="B12382">
        <v>5079716.6916648597</v>
      </c>
    </row>
    <row r="12383" spans="1:2" x14ac:dyDescent="0.2">
      <c r="A12383" s="2">
        <v>12382</v>
      </c>
      <c r="B12383">
        <v>5088315.9666877203</v>
      </c>
    </row>
    <row r="12384" spans="1:2" x14ac:dyDescent="0.2">
      <c r="A12384" s="2">
        <v>12383</v>
      </c>
      <c r="B12384">
        <v>5091507.2791194292</v>
      </c>
    </row>
    <row r="12385" spans="1:2" x14ac:dyDescent="0.2">
      <c r="A12385" s="2">
        <v>12384</v>
      </c>
      <c r="B12385">
        <v>5099326.82664405</v>
      </c>
    </row>
    <row r="12386" spans="1:2" x14ac:dyDescent="0.2">
      <c r="A12386" s="2">
        <v>12385</v>
      </c>
      <c r="B12386">
        <v>5100779.4552142564</v>
      </c>
    </row>
    <row r="12387" spans="1:2" x14ac:dyDescent="0.2">
      <c r="A12387" s="2">
        <v>12386</v>
      </c>
      <c r="B12387">
        <v>5112713.9179689121</v>
      </c>
    </row>
    <row r="12388" spans="1:2" x14ac:dyDescent="0.2">
      <c r="A12388" s="2">
        <v>12387</v>
      </c>
      <c r="B12388">
        <v>5119436.2226612223</v>
      </c>
    </row>
    <row r="12389" spans="1:2" x14ac:dyDescent="0.2">
      <c r="A12389" s="2">
        <v>12388</v>
      </c>
      <c r="B12389">
        <v>5119436.2226612223</v>
      </c>
    </row>
    <row r="12390" spans="1:2" x14ac:dyDescent="0.2">
      <c r="A12390" s="2">
        <v>12389</v>
      </c>
      <c r="B12390">
        <v>5120926.1094170678</v>
      </c>
    </row>
    <row r="12391" spans="1:2" x14ac:dyDescent="0.2">
      <c r="A12391" s="2">
        <v>12390</v>
      </c>
      <c r="B12391">
        <v>5123896.0944213234</v>
      </c>
    </row>
    <row r="12392" spans="1:2" x14ac:dyDescent="0.2">
      <c r="A12392" s="2">
        <v>12391</v>
      </c>
      <c r="B12392">
        <v>5128403.6262765592</v>
      </c>
    </row>
    <row r="12393" spans="1:2" x14ac:dyDescent="0.2">
      <c r="A12393" s="2">
        <v>12392</v>
      </c>
      <c r="B12393">
        <v>5135266.5635411525</v>
      </c>
    </row>
    <row r="12394" spans="1:2" x14ac:dyDescent="0.2">
      <c r="A12394" s="2">
        <v>12393</v>
      </c>
      <c r="B12394">
        <v>5148174.8518272266</v>
      </c>
    </row>
    <row r="12395" spans="1:2" x14ac:dyDescent="0.2">
      <c r="A12395" s="2">
        <v>12394</v>
      </c>
      <c r="B12395">
        <v>5162093.7044780161</v>
      </c>
    </row>
    <row r="12396" spans="1:2" x14ac:dyDescent="0.2">
      <c r="A12396" s="2">
        <v>12395</v>
      </c>
      <c r="B12396">
        <v>5177293.2482421147</v>
      </c>
    </row>
    <row r="12397" spans="1:2" x14ac:dyDescent="0.2">
      <c r="A12397" s="2">
        <v>12396</v>
      </c>
      <c r="B12397">
        <v>5197482.1402071752</v>
      </c>
    </row>
    <row r="12398" spans="1:2" x14ac:dyDescent="0.2">
      <c r="A12398" s="2">
        <v>12397</v>
      </c>
      <c r="B12398">
        <v>5206819.1362740006</v>
      </c>
    </row>
    <row r="12399" spans="1:2" x14ac:dyDescent="0.2">
      <c r="A12399" s="2">
        <v>12398</v>
      </c>
      <c r="B12399">
        <v>5208471.792989783</v>
      </c>
    </row>
    <row r="12400" spans="1:2" x14ac:dyDescent="0.2">
      <c r="A12400" s="2">
        <v>12399</v>
      </c>
      <c r="B12400">
        <v>5211887.3928349214</v>
      </c>
    </row>
    <row r="12401" spans="1:2" x14ac:dyDescent="0.2">
      <c r="A12401" s="2">
        <v>12400</v>
      </c>
      <c r="B12401">
        <v>5215219.4210807811</v>
      </c>
    </row>
    <row r="12402" spans="1:2" x14ac:dyDescent="0.2">
      <c r="A12402" s="2">
        <v>12401</v>
      </c>
      <c r="B12402">
        <v>5233678.2256595204</v>
      </c>
    </row>
    <row r="12403" spans="1:2" x14ac:dyDescent="0.2">
      <c r="A12403" s="2">
        <v>12402</v>
      </c>
      <c r="B12403">
        <v>5235583.2863177145</v>
      </c>
    </row>
    <row r="12404" spans="1:2" x14ac:dyDescent="0.2">
      <c r="A12404" s="2">
        <v>12403</v>
      </c>
      <c r="B12404">
        <v>5239766.9716778873</v>
      </c>
    </row>
    <row r="12405" spans="1:2" x14ac:dyDescent="0.2">
      <c r="A12405" s="2">
        <v>12404</v>
      </c>
      <c r="B12405">
        <v>5240033.9978225101</v>
      </c>
    </row>
    <row r="12406" spans="1:2" x14ac:dyDescent="0.2">
      <c r="A12406" s="2">
        <v>12405</v>
      </c>
      <c r="B12406">
        <v>5245449.3354062801</v>
      </c>
    </row>
    <row r="12407" spans="1:2" x14ac:dyDescent="0.2">
      <c r="A12407" s="2">
        <v>12406</v>
      </c>
      <c r="B12407">
        <v>5245851.9159476999</v>
      </c>
    </row>
    <row r="12408" spans="1:2" x14ac:dyDescent="0.2">
      <c r="A12408" s="2">
        <v>12407</v>
      </c>
      <c r="B12408">
        <v>5247025.5987647995</v>
      </c>
    </row>
    <row r="12409" spans="1:2" x14ac:dyDescent="0.2">
      <c r="A12409" s="2">
        <v>12408</v>
      </c>
      <c r="B12409">
        <v>5258004.0403229641</v>
      </c>
    </row>
    <row r="12410" spans="1:2" x14ac:dyDescent="0.2">
      <c r="A12410" s="2">
        <v>12409</v>
      </c>
      <c r="B12410">
        <v>5275174.4141787598</v>
      </c>
    </row>
    <row r="12411" spans="1:2" x14ac:dyDescent="0.2">
      <c r="A12411" s="2">
        <v>12410</v>
      </c>
      <c r="B12411">
        <v>5279334.5677877273</v>
      </c>
    </row>
    <row r="12412" spans="1:2" x14ac:dyDescent="0.2">
      <c r="A12412" s="2">
        <v>12411</v>
      </c>
      <c r="B12412">
        <v>5279334.5677877273</v>
      </c>
    </row>
    <row r="12413" spans="1:2" x14ac:dyDescent="0.2">
      <c r="A12413" s="2">
        <v>12412</v>
      </c>
      <c r="B12413">
        <v>5285953.5699891904</v>
      </c>
    </row>
    <row r="12414" spans="1:2" x14ac:dyDescent="0.2">
      <c r="A12414" s="2">
        <v>12413</v>
      </c>
      <c r="B12414">
        <v>5286653.5690729525</v>
      </c>
    </row>
    <row r="12415" spans="1:2" x14ac:dyDescent="0.2">
      <c r="A12415" s="2">
        <v>12414</v>
      </c>
      <c r="B12415">
        <v>5293096.8563335678</v>
      </c>
    </row>
    <row r="12416" spans="1:2" x14ac:dyDescent="0.2">
      <c r="A12416" s="2">
        <v>12415</v>
      </c>
      <c r="B12416">
        <v>5314133.8287502928</v>
      </c>
    </row>
    <row r="12417" spans="1:2" x14ac:dyDescent="0.2">
      <c r="A12417" s="2">
        <v>12416</v>
      </c>
      <c r="B12417">
        <v>5318112.9735969389</v>
      </c>
    </row>
    <row r="12418" spans="1:2" x14ac:dyDescent="0.2">
      <c r="A12418" s="2">
        <v>12417</v>
      </c>
      <c r="B12418">
        <v>5319202.6960085994</v>
      </c>
    </row>
    <row r="12419" spans="1:2" x14ac:dyDescent="0.2">
      <c r="A12419" s="2">
        <v>12418</v>
      </c>
      <c r="B12419">
        <v>5323451.211555141</v>
      </c>
    </row>
    <row r="12420" spans="1:2" x14ac:dyDescent="0.2">
      <c r="A12420" s="2">
        <v>12419</v>
      </c>
      <c r="B12420">
        <v>5323788.4827411901</v>
      </c>
    </row>
    <row r="12421" spans="1:2" x14ac:dyDescent="0.2">
      <c r="A12421" s="2">
        <v>12420</v>
      </c>
      <c r="B12421">
        <v>5325657.3748672092</v>
      </c>
    </row>
    <row r="12422" spans="1:2" x14ac:dyDescent="0.2">
      <c r="A12422" s="2">
        <v>12421</v>
      </c>
      <c r="B12422">
        <v>5328375.2227480579</v>
      </c>
    </row>
    <row r="12423" spans="1:2" x14ac:dyDescent="0.2">
      <c r="A12423" s="2">
        <v>12422</v>
      </c>
      <c r="B12423">
        <v>5328375.2227480579</v>
      </c>
    </row>
    <row r="12424" spans="1:2" x14ac:dyDescent="0.2">
      <c r="A12424" s="2">
        <v>12423</v>
      </c>
      <c r="B12424">
        <v>5330661.6239894396</v>
      </c>
    </row>
    <row r="12425" spans="1:2" x14ac:dyDescent="0.2">
      <c r="A12425" s="2">
        <v>12424</v>
      </c>
      <c r="B12425">
        <v>5330661.6239894396</v>
      </c>
    </row>
    <row r="12426" spans="1:2" x14ac:dyDescent="0.2">
      <c r="A12426" s="2">
        <v>12425</v>
      </c>
      <c r="B12426">
        <v>5341062.8581398549</v>
      </c>
    </row>
    <row r="12427" spans="1:2" x14ac:dyDescent="0.2">
      <c r="A12427" s="2">
        <v>12426</v>
      </c>
      <c r="B12427">
        <v>5354222.54132115</v>
      </c>
    </row>
    <row r="12428" spans="1:2" x14ac:dyDescent="0.2">
      <c r="A12428" s="2">
        <v>12427</v>
      </c>
      <c r="B12428">
        <v>5354810.4022707008</v>
      </c>
    </row>
    <row r="12429" spans="1:2" x14ac:dyDescent="0.2">
      <c r="A12429" s="2">
        <v>12428</v>
      </c>
      <c r="B12429">
        <v>5354810.4022707008</v>
      </c>
    </row>
    <row r="12430" spans="1:2" x14ac:dyDescent="0.2">
      <c r="A12430" s="2">
        <v>12429</v>
      </c>
      <c r="B12430">
        <v>5363504.9824647056</v>
      </c>
    </row>
    <row r="12431" spans="1:2" x14ac:dyDescent="0.2">
      <c r="A12431" s="2">
        <v>12430</v>
      </c>
      <c r="B12431">
        <v>5364656.6474114032</v>
      </c>
    </row>
    <row r="12432" spans="1:2" x14ac:dyDescent="0.2">
      <c r="A12432" s="2">
        <v>12431</v>
      </c>
      <c r="B12432">
        <v>5365203.5006147288</v>
      </c>
    </row>
    <row r="12433" spans="1:2" x14ac:dyDescent="0.2">
      <c r="A12433" s="2">
        <v>12432</v>
      </c>
      <c r="B12433">
        <v>5366687.188259474</v>
      </c>
    </row>
    <row r="12434" spans="1:2" x14ac:dyDescent="0.2">
      <c r="A12434" s="2">
        <v>12433</v>
      </c>
      <c r="B12434">
        <v>5370254.9455410251</v>
      </c>
    </row>
    <row r="12435" spans="1:2" x14ac:dyDescent="0.2">
      <c r="A12435" s="2">
        <v>12434</v>
      </c>
      <c r="B12435">
        <v>5373203.9333250178</v>
      </c>
    </row>
    <row r="12436" spans="1:2" x14ac:dyDescent="0.2">
      <c r="A12436" s="2">
        <v>12435</v>
      </c>
      <c r="B12436">
        <v>5374569.1105245482</v>
      </c>
    </row>
    <row r="12437" spans="1:2" x14ac:dyDescent="0.2">
      <c r="A12437" s="2">
        <v>12436</v>
      </c>
      <c r="B12437">
        <v>5389860.4851461798</v>
      </c>
    </row>
    <row r="12438" spans="1:2" x14ac:dyDescent="0.2">
      <c r="A12438" s="2">
        <v>12437</v>
      </c>
      <c r="B12438">
        <v>5411966.8479824634</v>
      </c>
    </row>
    <row r="12439" spans="1:2" x14ac:dyDescent="0.2">
      <c r="A12439" s="2">
        <v>12438</v>
      </c>
      <c r="B12439">
        <v>5416275.1572752539</v>
      </c>
    </row>
    <row r="12440" spans="1:2" x14ac:dyDescent="0.2">
      <c r="A12440" s="2">
        <v>12439</v>
      </c>
      <c r="B12440">
        <v>5421598.1950845774</v>
      </c>
    </row>
    <row r="12441" spans="1:2" x14ac:dyDescent="0.2">
      <c r="A12441" s="2">
        <v>12440</v>
      </c>
      <c r="B12441">
        <v>5426102.5668931454</v>
      </c>
    </row>
    <row r="12442" spans="1:2" x14ac:dyDescent="0.2">
      <c r="A12442" s="2">
        <v>12441</v>
      </c>
      <c r="B12442">
        <v>5433391.0117413485</v>
      </c>
    </row>
    <row r="12443" spans="1:2" x14ac:dyDescent="0.2">
      <c r="A12443" s="2">
        <v>12442</v>
      </c>
      <c r="B12443">
        <v>5436320.9818030084</v>
      </c>
    </row>
    <row r="12444" spans="1:2" x14ac:dyDescent="0.2">
      <c r="A12444" s="2">
        <v>12443</v>
      </c>
      <c r="B12444">
        <v>5436392.4858405236</v>
      </c>
    </row>
    <row r="12445" spans="1:2" x14ac:dyDescent="0.2">
      <c r="A12445" s="2">
        <v>12444</v>
      </c>
      <c r="B12445">
        <v>5438452.3419767497</v>
      </c>
    </row>
    <row r="12446" spans="1:2" x14ac:dyDescent="0.2">
      <c r="A12446" s="2">
        <v>12445</v>
      </c>
      <c r="B12446">
        <v>5438452.3419767497</v>
      </c>
    </row>
    <row r="12447" spans="1:2" x14ac:dyDescent="0.2">
      <c r="A12447" s="2">
        <v>12446</v>
      </c>
      <c r="B12447">
        <v>5442352.8170592356</v>
      </c>
    </row>
    <row r="12448" spans="1:2" x14ac:dyDescent="0.2">
      <c r="A12448" s="2">
        <v>12447</v>
      </c>
      <c r="B12448">
        <v>5442352.8170592356</v>
      </c>
    </row>
    <row r="12449" spans="1:2" x14ac:dyDescent="0.2">
      <c r="A12449" s="2">
        <v>12448</v>
      </c>
      <c r="B12449">
        <v>5452797.6605004845</v>
      </c>
    </row>
    <row r="12450" spans="1:2" x14ac:dyDescent="0.2">
      <c r="A12450" s="2">
        <v>12449</v>
      </c>
      <c r="B12450">
        <v>5452797.6605004845</v>
      </c>
    </row>
    <row r="12451" spans="1:2" x14ac:dyDescent="0.2">
      <c r="A12451" s="2">
        <v>12450</v>
      </c>
      <c r="B12451">
        <v>5453558.3668656293</v>
      </c>
    </row>
    <row r="12452" spans="1:2" x14ac:dyDescent="0.2">
      <c r="A12452" s="2">
        <v>12451</v>
      </c>
      <c r="B12452">
        <v>5453749.3196218489</v>
      </c>
    </row>
    <row r="12453" spans="1:2" x14ac:dyDescent="0.2">
      <c r="A12453" s="2">
        <v>12452</v>
      </c>
      <c r="B12453">
        <v>5470457.4241370307</v>
      </c>
    </row>
    <row r="12454" spans="1:2" x14ac:dyDescent="0.2">
      <c r="A12454" s="2">
        <v>12453</v>
      </c>
      <c r="B12454">
        <v>5470457.4241370307</v>
      </c>
    </row>
    <row r="12455" spans="1:2" x14ac:dyDescent="0.2">
      <c r="A12455" s="2">
        <v>12454</v>
      </c>
      <c r="B12455">
        <v>5488493.6536449008</v>
      </c>
    </row>
    <row r="12456" spans="1:2" x14ac:dyDescent="0.2">
      <c r="A12456" s="2">
        <v>12455</v>
      </c>
      <c r="B12456">
        <v>5504535.9131204216</v>
      </c>
    </row>
    <row r="12457" spans="1:2" x14ac:dyDescent="0.2">
      <c r="A12457" s="2">
        <v>12456</v>
      </c>
      <c r="B12457">
        <v>5507043.4562681597</v>
      </c>
    </row>
    <row r="12458" spans="1:2" x14ac:dyDescent="0.2">
      <c r="A12458" s="2">
        <v>12457</v>
      </c>
      <c r="B12458">
        <v>5508861.2778312964</v>
      </c>
    </row>
    <row r="12459" spans="1:2" x14ac:dyDescent="0.2">
      <c r="A12459" s="2">
        <v>12458</v>
      </c>
      <c r="B12459">
        <v>5521637.4749064995</v>
      </c>
    </row>
    <row r="12460" spans="1:2" x14ac:dyDescent="0.2">
      <c r="A12460" s="2">
        <v>12459</v>
      </c>
      <c r="B12460">
        <v>5537123.2158518089</v>
      </c>
    </row>
    <row r="12461" spans="1:2" x14ac:dyDescent="0.2">
      <c r="A12461" s="2">
        <v>12460</v>
      </c>
      <c r="B12461">
        <v>5539104.7137866654</v>
      </c>
    </row>
    <row r="12462" spans="1:2" x14ac:dyDescent="0.2">
      <c r="A12462" s="2">
        <v>12461</v>
      </c>
      <c r="B12462">
        <v>5541396.0259256419</v>
      </c>
    </row>
    <row r="12463" spans="1:2" x14ac:dyDescent="0.2">
      <c r="A12463" s="2">
        <v>12462</v>
      </c>
      <c r="B12463">
        <v>5543709.8530876152</v>
      </c>
    </row>
    <row r="12464" spans="1:2" x14ac:dyDescent="0.2">
      <c r="A12464" s="2">
        <v>12463</v>
      </c>
      <c r="B12464">
        <v>5543709.8530876152</v>
      </c>
    </row>
    <row r="12465" spans="1:2" x14ac:dyDescent="0.2">
      <c r="A12465" s="2">
        <v>12464</v>
      </c>
      <c r="B12465">
        <v>5550372.3919112813</v>
      </c>
    </row>
    <row r="12466" spans="1:2" x14ac:dyDescent="0.2">
      <c r="A12466" s="2">
        <v>12465</v>
      </c>
      <c r="B12466">
        <v>5551998.6118440488</v>
      </c>
    </row>
    <row r="12467" spans="1:2" x14ac:dyDescent="0.2">
      <c r="A12467" s="2">
        <v>12466</v>
      </c>
      <c r="B12467">
        <v>5568787.04282472</v>
      </c>
    </row>
    <row r="12468" spans="1:2" x14ac:dyDescent="0.2">
      <c r="A12468" s="2">
        <v>12467</v>
      </c>
      <c r="B12468">
        <v>5569632.3088032873</v>
      </c>
    </row>
    <row r="12469" spans="1:2" x14ac:dyDescent="0.2">
      <c r="A12469" s="2">
        <v>12468</v>
      </c>
      <c r="B12469">
        <v>5571112.4613577994</v>
      </c>
    </row>
    <row r="12470" spans="1:2" x14ac:dyDescent="0.2">
      <c r="A12470" s="2">
        <v>12469</v>
      </c>
      <c r="B12470">
        <v>5596907.2108023604</v>
      </c>
    </row>
    <row r="12471" spans="1:2" x14ac:dyDescent="0.2">
      <c r="A12471" s="2">
        <v>12470</v>
      </c>
      <c r="B12471">
        <v>5596911.4423838416</v>
      </c>
    </row>
    <row r="12472" spans="1:2" x14ac:dyDescent="0.2">
      <c r="A12472" s="2">
        <v>12471</v>
      </c>
      <c r="B12472">
        <v>5640608.7221042523</v>
      </c>
    </row>
    <row r="12473" spans="1:2" x14ac:dyDescent="0.2">
      <c r="A12473" s="2">
        <v>12472</v>
      </c>
      <c r="B12473">
        <v>5641271.5972990859</v>
      </c>
    </row>
    <row r="12474" spans="1:2" x14ac:dyDescent="0.2">
      <c r="A12474" s="2">
        <v>12473</v>
      </c>
      <c r="B12474">
        <v>5658635.7290344024</v>
      </c>
    </row>
    <row r="12475" spans="1:2" x14ac:dyDescent="0.2">
      <c r="A12475" s="2">
        <v>12474</v>
      </c>
      <c r="B12475">
        <v>5668321.5307817999</v>
      </c>
    </row>
    <row r="12476" spans="1:2" x14ac:dyDescent="0.2">
      <c r="A12476" s="2">
        <v>12475</v>
      </c>
      <c r="B12476">
        <v>5678124.8800599994</v>
      </c>
    </row>
    <row r="12477" spans="1:2" x14ac:dyDescent="0.2">
      <c r="A12477" s="2">
        <v>12476</v>
      </c>
      <c r="B12477">
        <v>5678507.8434467036</v>
      </c>
    </row>
    <row r="12478" spans="1:2" x14ac:dyDescent="0.2">
      <c r="A12478" s="2">
        <v>12477</v>
      </c>
      <c r="B12478">
        <v>5683911.5675631594</v>
      </c>
    </row>
    <row r="12479" spans="1:2" x14ac:dyDescent="0.2">
      <c r="A12479" s="2">
        <v>12478</v>
      </c>
      <c r="B12479">
        <v>5685801.025058208</v>
      </c>
    </row>
    <row r="12480" spans="1:2" x14ac:dyDescent="0.2">
      <c r="A12480" s="2">
        <v>12479</v>
      </c>
      <c r="B12480">
        <v>5693292.5896967733</v>
      </c>
    </row>
    <row r="12481" spans="1:2" x14ac:dyDescent="0.2">
      <c r="A12481" s="2">
        <v>12480</v>
      </c>
      <c r="B12481">
        <v>5694909.5444364194</v>
      </c>
    </row>
    <row r="12482" spans="1:2" x14ac:dyDescent="0.2">
      <c r="A12482" s="2">
        <v>12481</v>
      </c>
      <c r="B12482">
        <v>5703667.6970382929</v>
      </c>
    </row>
    <row r="12483" spans="1:2" x14ac:dyDescent="0.2">
      <c r="A12483" s="2">
        <v>12482</v>
      </c>
      <c r="B12483">
        <v>5703667.6970382929</v>
      </c>
    </row>
    <row r="12484" spans="1:2" x14ac:dyDescent="0.2">
      <c r="A12484" s="2">
        <v>12483</v>
      </c>
      <c r="B12484">
        <v>5713374.8214244796</v>
      </c>
    </row>
    <row r="12485" spans="1:2" x14ac:dyDescent="0.2">
      <c r="A12485" s="2">
        <v>12484</v>
      </c>
      <c r="B12485">
        <v>5713389.841048399</v>
      </c>
    </row>
    <row r="12486" spans="1:2" x14ac:dyDescent="0.2">
      <c r="A12486" s="2">
        <v>12485</v>
      </c>
      <c r="B12486">
        <v>5722296.6762115564</v>
      </c>
    </row>
    <row r="12487" spans="1:2" x14ac:dyDescent="0.2">
      <c r="A12487" s="2">
        <v>12486</v>
      </c>
      <c r="B12487">
        <v>5740290.5851260899</v>
      </c>
    </row>
    <row r="12488" spans="1:2" x14ac:dyDescent="0.2">
      <c r="A12488" s="2">
        <v>12487</v>
      </c>
      <c r="B12488">
        <v>5740290.5851260899</v>
      </c>
    </row>
    <row r="12489" spans="1:2" x14ac:dyDescent="0.2">
      <c r="A12489" s="2">
        <v>12488</v>
      </c>
      <c r="B12489">
        <v>5746110.2701281831</v>
      </c>
    </row>
    <row r="12490" spans="1:2" x14ac:dyDescent="0.2">
      <c r="A12490" s="2">
        <v>12489</v>
      </c>
      <c r="B12490">
        <v>5751274.2947192527</v>
      </c>
    </row>
    <row r="12491" spans="1:2" x14ac:dyDescent="0.2">
      <c r="A12491" s="2">
        <v>12490</v>
      </c>
      <c r="B12491">
        <v>5754448.1613300778</v>
      </c>
    </row>
    <row r="12492" spans="1:2" x14ac:dyDescent="0.2">
      <c r="A12492" s="2">
        <v>12491</v>
      </c>
      <c r="B12492">
        <v>5757625.0424960637</v>
      </c>
    </row>
    <row r="12493" spans="1:2" x14ac:dyDescent="0.2">
      <c r="A12493" s="2">
        <v>12492</v>
      </c>
      <c r="B12493">
        <v>5761388.1980186272</v>
      </c>
    </row>
    <row r="12494" spans="1:2" x14ac:dyDescent="0.2">
      <c r="A12494" s="2">
        <v>12493</v>
      </c>
      <c r="B12494">
        <v>5782973.1334080799</v>
      </c>
    </row>
    <row r="12495" spans="1:2" x14ac:dyDescent="0.2">
      <c r="A12495" s="2">
        <v>12494</v>
      </c>
      <c r="B12495">
        <v>5805386.8443562323</v>
      </c>
    </row>
    <row r="12496" spans="1:2" x14ac:dyDescent="0.2">
      <c r="A12496" s="2">
        <v>12495</v>
      </c>
      <c r="B12496">
        <v>5808798.6140691368</v>
      </c>
    </row>
    <row r="12497" spans="1:2" x14ac:dyDescent="0.2">
      <c r="A12497" s="2">
        <v>12496</v>
      </c>
      <c r="B12497">
        <v>5811144.4595645992</v>
      </c>
    </row>
    <row r="12498" spans="1:2" x14ac:dyDescent="0.2">
      <c r="A12498" s="2">
        <v>12497</v>
      </c>
      <c r="B12498">
        <v>5828100.8153920164</v>
      </c>
    </row>
    <row r="12499" spans="1:2" x14ac:dyDescent="0.2">
      <c r="A12499" s="2">
        <v>12498</v>
      </c>
      <c r="B12499">
        <v>5841072.3288847506</v>
      </c>
    </row>
    <row r="12500" spans="1:2" x14ac:dyDescent="0.2">
      <c r="A12500" s="2">
        <v>12499</v>
      </c>
      <c r="B12500">
        <v>5843810.5080944402</v>
      </c>
    </row>
    <row r="12501" spans="1:2" x14ac:dyDescent="0.2">
      <c r="A12501" s="2">
        <v>12500</v>
      </c>
      <c r="B12501">
        <v>5844859.3089538915</v>
      </c>
    </row>
    <row r="12502" spans="1:2" x14ac:dyDescent="0.2">
      <c r="A12502" s="2">
        <v>12501</v>
      </c>
      <c r="B12502">
        <v>5848203.2530531809</v>
      </c>
    </row>
    <row r="12503" spans="1:2" x14ac:dyDescent="0.2">
      <c r="A12503" s="2">
        <v>12502</v>
      </c>
      <c r="B12503">
        <v>5857193.5056811115</v>
      </c>
    </row>
    <row r="12504" spans="1:2" x14ac:dyDescent="0.2">
      <c r="A12504" s="2">
        <v>12503</v>
      </c>
      <c r="B12504">
        <v>5857981.8924917001</v>
      </c>
    </row>
    <row r="12505" spans="1:2" x14ac:dyDescent="0.2">
      <c r="A12505" s="2">
        <v>12504</v>
      </c>
      <c r="B12505">
        <v>5866857.6947232001</v>
      </c>
    </row>
    <row r="12506" spans="1:2" x14ac:dyDescent="0.2">
      <c r="A12506" s="2">
        <v>12505</v>
      </c>
      <c r="B12506">
        <v>5875063.3278651591</v>
      </c>
    </row>
    <row r="12507" spans="1:2" x14ac:dyDescent="0.2">
      <c r="A12507" s="2">
        <v>12506</v>
      </c>
      <c r="B12507">
        <v>5875063.3278651591</v>
      </c>
    </row>
    <row r="12508" spans="1:2" x14ac:dyDescent="0.2">
      <c r="A12508" s="2">
        <v>12507</v>
      </c>
      <c r="B12508">
        <v>5880362.4366973555</v>
      </c>
    </row>
    <row r="12509" spans="1:2" x14ac:dyDescent="0.2">
      <c r="A12509" s="2">
        <v>12508</v>
      </c>
      <c r="B12509">
        <v>5884364.6732556</v>
      </c>
    </row>
    <row r="12510" spans="1:2" x14ac:dyDescent="0.2">
      <c r="A12510" s="2">
        <v>12509</v>
      </c>
      <c r="B12510">
        <v>5884364.6732556</v>
      </c>
    </row>
    <row r="12511" spans="1:2" x14ac:dyDescent="0.2">
      <c r="A12511" s="2">
        <v>12510</v>
      </c>
      <c r="B12511">
        <v>5888086.7821323611</v>
      </c>
    </row>
    <row r="12512" spans="1:2" x14ac:dyDescent="0.2">
      <c r="A12512" s="2">
        <v>12511</v>
      </c>
      <c r="B12512">
        <v>5906325.2697356548</v>
      </c>
    </row>
    <row r="12513" spans="1:2" x14ac:dyDescent="0.2">
      <c r="A12513" s="2">
        <v>12512</v>
      </c>
      <c r="B12513">
        <v>5909287.5446703359</v>
      </c>
    </row>
    <row r="12514" spans="1:2" x14ac:dyDescent="0.2">
      <c r="A12514" s="2">
        <v>12513</v>
      </c>
      <c r="B12514">
        <v>5909287.5446703359</v>
      </c>
    </row>
    <row r="12515" spans="1:2" x14ac:dyDescent="0.2">
      <c r="A12515" s="2">
        <v>12514</v>
      </c>
      <c r="B12515">
        <v>5910512.122988929</v>
      </c>
    </row>
    <row r="12516" spans="1:2" x14ac:dyDescent="0.2">
      <c r="A12516" s="2">
        <v>12515</v>
      </c>
      <c r="B12516">
        <v>5914425.2224427992</v>
      </c>
    </row>
    <row r="12517" spans="1:2" x14ac:dyDescent="0.2">
      <c r="A12517" s="2">
        <v>12516</v>
      </c>
      <c r="B12517">
        <v>5930998.58890644</v>
      </c>
    </row>
    <row r="12518" spans="1:2" x14ac:dyDescent="0.2">
      <c r="A12518" s="2">
        <v>12517</v>
      </c>
      <c r="B12518">
        <v>5931025.1290253177</v>
      </c>
    </row>
    <row r="12519" spans="1:2" x14ac:dyDescent="0.2">
      <c r="A12519" s="2">
        <v>12518</v>
      </c>
      <c r="B12519">
        <v>5950598.4827187359</v>
      </c>
    </row>
    <row r="12520" spans="1:2" x14ac:dyDescent="0.2">
      <c r="A12520" s="2">
        <v>12519</v>
      </c>
      <c r="B12520">
        <v>5955697.7637930242</v>
      </c>
    </row>
    <row r="12521" spans="1:2" x14ac:dyDescent="0.2">
      <c r="A12521" s="2">
        <v>12520</v>
      </c>
      <c r="B12521">
        <v>6014333.3364141304</v>
      </c>
    </row>
    <row r="12522" spans="1:2" x14ac:dyDescent="0.2">
      <c r="A12522" s="2">
        <v>12521</v>
      </c>
      <c r="B12522">
        <v>6020295.299725825</v>
      </c>
    </row>
    <row r="12523" spans="1:2" x14ac:dyDescent="0.2">
      <c r="A12523" s="2">
        <v>12522</v>
      </c>
      <c r="B12523">
        <v>6020420.8525145873</v>
      </c>
    </row>
    <row r="12524" spans="1:2" x14ac:dyDescent="0.2">
      <c r="A12524" s="2">
        <v>12523</v>
      </c>
      <c r="B12524">
        <v>6021691.346290621</v>
      </c>
    </row>
    <row r="12525" spans="1:2" x14ac:dyDescent="0.2">
      <c r="A12525" s="2">
        <v>12524</v>
      </c>
      <c r="B12525">
        <v>6022147.2284535794</v>
      </c>
    </row>
    <row r="12526" spans="1:2" x14ac:dyDescent="0.2">
      <c r="A12526" s="2">
        <v>12525</v>
      </c>
      <c r="B12526">
        <v>6035145.2659089901</v>
      </c>
    </row>
    <row r="12527" spans="1:2" x14ac:dyDescent="0.2">
      <c r="A12527" s="2">
        <v>12526</v>
      </c>
      <c r="B12527">
        <v>6041146.0341350399</v>
      </c>
    </row>
    <row r="12528" spans="1:2" x14ac:dyDescent="0.2">
      <c r="A12528" s="2">
        <v>12527</v>
      </c>
      <c r="B12528">
        <v>6041620.5929923747</v>
      </c>
    </row>
    <row r="12529" spans="1:2" x14ac:dyDescent="0.2">
      <c r="A12529" s="2">
        <v>12528</v>
      </c>
      <c r="B12529">
        <v>6055529.1946439994</v>
      </c>
    </row>
    <row r="12530" spans="1:2" x14ac:dyDescent="0.2">
      <c r="A12530" s="2">
        <v>12529</v>
      </c>
      <c r="B12530">
        <v>6059668.9507430308</v>
      </c>
    </row>
    <row r="12531" spans="1:2" x14ac:dyDescent="0.2">
      <c r="A12531" s="2">
        <v>12530</v>
      </c>
      <c r="B12531">
        <v>6066026.0020918753</v>
      </c>
    </row>
    <row r="12532" spans="1:2" x14ac:dyDescent="0.2">
      <c r="A12532" s="2">
        <v>12531</v>
      </c>
      <c r="B12532">
        <v>6066026.0020918753</v>
      </c>
    </row>
    <row r="12533" spans="1:2" x14ac:dyDescent="0.2">
      <c r="A12533" s="2">
        <v>12532</v>
      </c>
      <c r="B12533">
        <v>6067347.4883353915</v>
      </c>
    </row>
    <row r="12534" spans="1:2" x14ac:dyDescent="0.2">
      <c r="A12534" s="2">
        <v>12533</v>
      </c>
      <c r="B12534">
        <v>6086510.3219677685</v>
      </c>
    </row>
    <row r="12535" spans="1:2" x14ac:dyDescent="0.2">
      <c r="A12535" s="2">
        <v>12534</v>
      </c>
      <c r="B12535">
        <v>6086693.9849751219</v>
      </c>
    </row>
    <row r="12536" spans="1:2" x14ac:dyDescent="0.2">
      <c r="A12536" s="2">
        <v>12535</v>
      </c>
      <c r="B12536">
        <v>6094427.2619695915</v>
      </c>
    </row>
    <row r="12537" spans="1:2" x14ac:dyDescent="0.2">
      <c r="A12537" s="2">
        <v>12536</v>
      </c>
      <c r="B12537">
        <v>6102437.1938135484</v>
      </c>
    </row>
    <row r="12538" spans="1:2" x14ac:dyDescent="0.2">
      <c r="A12538" s="2">
        <v>12537</v>
      </c>
      <c r="B12538">
        <v>6112817.1945793154</v>
      </c>
    </row>
    <row r="12539" spans="1:2" x14ac:dyDescent="0.2">
      <c r="A12539" s="2">
        <v>12538</v>
      </c>
      <c r="B12539">
        <v>6115114.0732657444</v>
      </c>
    </row>
    <row r="12540" spans="1:2" x14ac:dyDescent="0.2">
      <c r="A12540" s="2">
        <v>12539</v>
      </c>
      <c r="B12540">
        <v>6121322.6545042712</v>
      </c>
    </row>
    <row r="12541" spans="1:2" x14ac:dyDescent="0.2">
      <c r="A12541" s="2">
        <v>12540</v>
      </c>
      <c r="B12541">
        <v>6126310.0377836404</v>
      </c>
    </row>
    <row r="12542" spans="1:2" x14ac:dyDescent="0.2">
      <c r="A12542" s="2">
        <v>12541</v>
      </c>
      <c r="B12542">
        <v>6126832.2128187688</v>
      </c>
    </row>
    <row r="12543" spans="1:2" x14ac:dyDescent="0.2">
      <c r="A12543" s="2">
        <v>12542</v>
      </c>
      <c r="B12543">
        <v>6131088.3327995613</v>
      </c>
    </row>
    <row r="12544" spans="1:2" x14ac:dyDescent="0.2">
      <c r="A12544" s="2">
        <v>12543</v>
      </c>
      <c r="B12544">
        <v>6147828.6830044137</v>
      </c>
    </row>
    <row r="12545" spans="1:2" x14ac:dyDescent="0.2">
      <c r="A12545" s="2">
        <v>12544</v>
      </c>
      <c r="B12545">
        <v>6150369.5145982206</v>
      </c>
    </row>
    <row r="12546" spans="1:2" x14ac:dyDescent="0.2">
      <c r="A12546" s="2">
        <v>12545</v>
      </c>
      <c r="B12546">
        <v>6163843.0870077843</v>
      </c>
    </row>
    <row r="12547" spans="1:2" x14ac:dyDescent="0.2">
      <c r="A12547" s="2">
        <v>12546</v>
      </c>
      <c r="B12547">
        <v>6165827.4744129926</v>
      </c>
    </row>
    <row r="12548" spans="1:2" x14ac:dyDescent="0.2">
      <c r="A12548" s="2">
        <v>12547</v>
      </c>
      <c r="B12548">
        <v>6203161.6552429125</v>
      </c>
    </row>
    <row r="12549" spans="1:2" x14ac:dyDescent="0.2">
      <c r="A12549" s="2">
        <v>12548</v>
      </c>
      <c r="B12549">
        <v>6216651.5648327991</v>
      </c>
    </row>
    <row r="12550" spans="1:2" x14ac:dyDescent="0.2">
      <c r="A12550" s="2">
        <v>12549</v>
      </c>
      <c r="B12550">
        <v>6220386.9213148002</v>
      </c>
    </row>
    <row r="12551" spans="1:2" x14ac:dyDescent="0.2">
      <c r="A12551" s="2">
        <v>12550</v>
      </c>
      <c r="B12551">
        <v>6224097.858851688</v>
      </c>
    </row>
    <row r="12552" spans="1:2" x14ac:dyDescent="0.2">
      <c r="A12552" s="2">
        <v>12551</v>
      </c>
      <c r="B12552">
        <v>6225565.944773199</v>
      </c>
    </row>
    <row r="12553" spans="1:2" x14ac:dyDescent="0.2">
      <c r="A12553" s="2">
        <v>12552</v>
      </c>
      <c r="B12553">
        <v>6232001.3469586605</v>
      </c>
    </row>
    <row r="12554" spans="1:2" x14ac:dyDescent="0.2">
      <c r="A12554" s="2">
        <v>12553</v>
      </c>
      <c r="B12554">
        <v>6234758.3028885908</v>
      </c>
    </row>
    <row r="12555" spans="1:2" x14ac:dyDescent="0.2">
      <c r="A12555" s="2">
        <v>12554</v>
      </c>
      <c r="B12555">
        <v>6241131.8862806102</v>
      </c>
    </row>
    <row r="12556" spans="1:2" x14ac:dyDescent="0.2">
      <c r="A12556" s="2">
        <v>12555</v>
      </c>
      <c r="B12556">
        <v>6256900.0219712909</v>
      </c>
    </row>
    <row r="12557" spans="1:2" x14ac:dyDescent="0.2">
      <c r="A12557" s="2">
        <v>12556</v>
      </c>
      <c r="B12557">
        <v>6258272.8034111997</v>
      </c>
    </row>
    <row r="12558" spans="1:2" x14ac:dyDescent="0.2">
      <c r="A12558" s="2">
        <v>12557</v>
      </c>
      <c r="B12558">
        <v>6264678.3128540264</v>
      </c>
    </row>
    <row r="12559" spans="1:2" x14ac:dyDescent="0.2">
      <c r="A12559" s="2">
        <v>12558</v>
      </c>
      <c r="B12559">
        <v>6266328.1476907507</v>
      </c>
    </row>
    <row r="12560" spans="1:2" x14ac:dyDescent="0.2">
      <c r="A12560" s="2">
        <v>12559</v>
      </c>
      <c r="B12560">
        <v>6266328.1476907507</v>
      </c>
    </row>
    <row r="12561" spans="1:2" x14ac:dyDescent="0.2">
      <c r="A12561" s="2">
        <v>12560</v>
      </c>
      <c r="B12561">
        <v>6289689.4048177199</v>
      </c>
    </row>
    <row r="12562" spans="1:2" x14ac:dyDescent="0.2">
      <c r="A12562" s="2">
        <v>12561</v>
      </c>
      <c r="B12562">
        <v>6290594.6909999996</v>
      </c>
    </row>
    <row r="12563" spans="1:2" x14ac:dyDescent="0.2">
      <c r="A12563" s="2">
        <v>12562</v>
      </c>
      <c r="B12563">
        <v>6303135.5263024494</v>
      </c>
    </row>
    <row r="12564" spans="1:2" x14ac:dyDescent="0.2">
      <c r="A12564" s="2">
        <v>12563</v>
      </c>
      <c r="B12564">
        <v>6305349.5693839435</v>
      </c>
    </row>
    <row r="12565" spans="1:2" x14ac:dyDescent="0.2">
      <c r="A12565" s="2">
        <v>12564</v>
      </c>
      <c r="B12565">
        <v>6305462.5357301747</v>
      </c>
    </row>
    <row r="12566" spans="1:2" x14ac:dyDescent="0.2">
      <c r="A12566" s="2">
        <v>12565</v>
      </c>
      <c r="B12566">
        <v>6305462.5357301747</v>
      </c>
    </row>
    <row r="12567" spans="1:2" x14ac:dyDescent="0.2">
      <c r="A12567" s="2">
        <v>12566</v>
      </c>
      <c r="B12567">
        <v>6316400.015722991</v>
      </c>
    </row>
    <row r="12568" spans="1:2" x14ac:dyDescent="0.2">
      <c r="A12568" s="2">
        <v>12567</v>
      </c>
      <c r="B12568">
        <v>6316550.8759624958</v>
      </c>
    </row>
    <row r="12569" spans="1:2" x14ac:dyDescent="0.2">
      <c r="A12569" s="2">
        <v>12568</v>
      </c>
      <c r="B12569">
        <v>6322277.6221944448</v>
      </c>
    </row>
    <row r="12570" spans="1:2" x14ac:dyDescent="0.2">
      <c r="A12570" s="2">
        <v>12569</v>
      </c>
      <c r="B12570">
        <v>6329664.9580054814</v>
      </c>
    </row>
    <row r="12571" spans="1:2" x14ac:dyDescent="0.2">
      <c r="A12571" s="2">
        <v>12570</v>
      </c>
      <c r="B12571">
        <v>6350539.7250534957</v>
      </c>
    </row>
    <row r="12572" spans="1:2" x14ac:dyDescent="0.2">
      <c r="A12572" s="2">
        <v>12571</v>
      </c>
      <c r="B12572">
        <v>6351966.9289967986</v>
      </c>
    </row>
    <row r="12573" spans="1:2" x14ac:dyDescent="0.2">
      <c r="A12573" s="2">
        <v>12572</v>
      </c>
      <c r="B12573">
        <v>6357077.2901874688</v>
      </c>
    </row>
    <row r="12574" spans="1:2" x14ac:dyDescent="0.2">
      <c r="A12574" s="2">
        <v>12573</v>
      </c>
      <c r="B12574">
        <v>6357077.2901874688</v>
      </c>
    </row>
    <row r="12575" spans="1:2" x14ac:dyDescent="0.2">
      <c r="A12575" s="2">
        <v>12574</v>
      </c>
      <c r="B12575">
        <v>6363204.9790441394</v>
      </c>
    </row>
    <row r="12576" spans="1:2" x14ac:dyDescent="0.2">
      <c r="A12576" s="2">
        <v>12575</v>
      </c>
      <c r="B12576">
        <v>6369255.4264091402</v>
      </c>
    </row>
    <row r="12577" spans="1:2" x14ac:dyDescent="0.2">
      <c r="A12577" s="2">
        <v>12576</v>
      </c>
      <c r="B12577">
        <v>6372091.7053248836</v>
      </c>
    </row>
    <row r="12578" spans="1:2" x14ac:dyDescent="0.2">
      <c r="A12578" s="2">
        <v>12577</v>
      </c>
      <c r="B12578">
        <v>6400379.6734771207</v>
      </c>
    </row>
    <row r="12579" spans="1:2" x14ac:dyDescent="0.2">
      <c r="A12579" s="2">
        <v>12578</v>
      </c>
      <c r="B12579">
        <v>6406327.6684181122</v>
      </c>
    </row>
    <row r="12580" spans="1:2" x14ac:dyDescent="0.2">
      <c r="A12580" s="2">
        <v>12579</v>
      </c>
      <c r="B12580">
        <v>6407284.3183912421</v>
      </c>
    </row>
    <row r="12581" spans="1:2" x14ac:dyDescent="0.2">
      <c r="A12581" s="2">
        <v>12580</v>
      </c>
      <c r="B12581">
        <v>6416747.8262198595</v>
      </c>
    </row>
    <row r="12582" spans="1:2" x14ac:dyDescent="0.2">
      <c r="A12582" s="2">
        <v>12581</v>
      </c>
      <c r="B12582">
        <v>6417963.6621628162</v>
      </c>
    </row>
    <row r="12583" spans="1:2" x14ac:dyDescent="0.2">
      <c r="A12583" s="2">
        <v>12582</v>
      </c>
      <c r="B12583">
        <v>6438030.1274406612</v>
      </c>
    </row>
    <row r="12584" spans="1:2" x14ac:dyDescent="0.2">
      <c r="A12584" s="2">
        <v>12583</v>
      </c>
      <c r="B12584">
        <v>6506926.814357928</v>
      </c>
    </row>
    <row r="12585" spans="1:2" x14ac:dyDescent="0.2">
      <c r="A12585" s="2">
        <v>12584</v>
      </c>
      <c r="B12585">
        <v>6514583.4137258409</v>
      </c>
    </row>
    <row r="12586" spans="1:2" x14ac:dyDescent="0.2">
      <c r="A12586" s="2">
        <v>12585</v>
      </c>
      <c r="B12586">
        <v>6515514.7929463601</v>
      </c>
    </row>
    <row r="12587" spans="1:2" x14ac:dyDescent="0.2">
      <c r="A12587" s="2">
        <v>12586</v>
      </c>
      <c r="B12587">
        <v>6519203.74302084</v>
      </c>
    </row>
    <row r="12588" spans="1:2" x14ac:dyDescent="0.2">
      <c r="A12588" s="2">
        <v>12587</v>
      </c>
      <c r="B12588">
        <v>6519271.4040076798</v>
      </c>
    </row>
    <row r="12589" spans="1:2" x14ac:dyDescent="0.2">
      <c r="A12589" s="2">
        <v>12588</v>
      </c>
      <c r="B12589">
        <v>6519592.4869353613</v>
      </c>
    </row>
    <row r="12590" spans="1:2" x14ac:dyDescent="0.2">
      <c r="A12590" s="2">
        <v>12589</v>
      </c>
      <c r="B12590">
        <v>6525875.8337955838</v>
      </c>
    </row>
    <row r="12591" spans="1:2" x14ac:dyDescent="0.2">
      <c r="A12591" s="2">
        <v>12590</v>
      </c>
      <c r="B12591">
        <v>6525875.8337955838</v>
      </c>
    </row>
    <row r="12592" spans="1:2" x14ac:dyDescent="0.2">
      <c r="A12592" s="2">
        <v>12591</v>
      </c>
      <c r="B12592">
        <v>6531275.7032046625</v>
      </c>
    </row>
    <row r="12593" spans="1:2" x14ac:dyDescent="0.2">
      <c r="A12593" s="2">
        <v>12592</v>
      </c>
      <c r="B12593">
        <v>6543096.1527278824</v>
      </c>
    </row>
    <row r="12594" spans="1:2" x14ac:dyDescent="0.2">
      <c r="A12594" s="2">
        <v>12593</v>
      </c>
      <c r="B12594">
        <v>6581668.5117907496</v>
      </c>
    </row>
    <row r="12595" spans="1:2" x14ac:dyDescent="0.2">
      <c r="A12595" s="2">
        <v>12594</v>
      </c>
      <c r="B12595">
        <v>6608526.2385129007</v>
      </c>
    </row>
    <row r="12596" spans="1:2" x14ac:dyDescent="0.2">
      <c r="A12596" s="2">
        <v>12595</v>
      </c>
      <c r="B12596">
        <v>6609935.5836814838</v>
      </c>
    </row>
    <row r="12597" spans="1:2" x14ac:dyDescent="0.2">
      <c r="A12597" s="2">
        <v>12596</v>
      </c>
      <c r="B12597">
        <v>6616143.5560977114</v>
      </c>
    </row>
    <row r="12598" spans="1:2" x14ac:dyDescent="0.2">
      <c r="A12598" s="2">
        <v>12597</v>
      </c>
      <c r="B12598">
        <v>6616372.8927430194</v>
      </c>
    </row>
    <row r="12599" spans="1:2" x14ac:dyDescent="0.2">
      <c r="A12599" s="2">
        <v>12598</v>
      </c>
      <c r="B12599">
        <v>6618596.5426482456</v>
      </c>
    </row>
    <row r="12600" spans="1:2" x14ac:dyDescent="0.2">
      <c r="A12600" s="2">
        <v>12599</v>
      </c>
      <c r="B12600">
        <v>6632621.5893201586</v>
      </c>
    </row>
    <row r="12601" spans="1:2" x14ac:dyDescent="0.2">
      <c r="A12601" s="2">
        <v>12600</v>
      </c>
      <c r="B12601">
        <v>6635406.9571303511</v>
      </c>
    </row>
    <row r="12602" spans="1:2" x14ac:dyDescent="0.2">
      <c r="A12602" s="2">
        <v>12601</v>
      </c>
      <c r="B12602">
        <v>6635503.6930503007</v>
      </c>
    </row>
    <row r="12603" spans="1:2" x14ac:dyDescent="0.2">
      <c r="A12603" s="2">
        <v>12602</v>
      </c>
      <c r="B12603">
        <v>6656756.3582008323</v>
      </c>
    </row>
    <row r="12604" spans="1:2" x14ac:dyDescent="0.2">
      <c r="A12604" s="2">
        <v>12603</v>
      </c>
      <c r="B12604">
        <v>6659801.4296823759</v>
      </c>
    </row>
    <row r="12605" spans="1:2" x14ac:dyDescent="0.2">
      <c r="A12605" s="2">
        <v>12604</v>
      </c>
      <c r="B12605">
        <v>6666301.9946211008</v>
      </c>
    </row>
    <row r="12606" spans="1:2" x14ac:dyDescent="0.2">
      <c r="A12606" s="2">
        <v>12605</v>
      </c>
      <c r="B12606">
        <v>6670574.9672465352</v>
      </c>
    </row>
    <row r="12607" spans="1:2" x14ac:dyDescent="0.2">
      <c r="A12607" s="2">
        <v>12606</v>
      </c>
      <c r="B12607">
        <v>6673450.9921380002</v>
      </c>
    </row>
    <row r="12608" spans="1:2" x14ac:dyDescent="0.2">
      <c r="A12608" s="2">
        <v>12607</v>
      </c>
      <c r="B12608">
        <v>6688422.5443364996</v>
      </c>
    </row>
    <row r="12609" spans="1:2" x14ac:dyDescent="0.2">
      <c r="A12609" s="2">
        <v>12608</v>
      </c>
      <c r="B12609">
        <v>6710324.4035423258</v>
      </c>
    </row>
    <row r="12610" spans="1:2" x14ac:dyDescent="0.2">
      <c r="A12610" s="2">
        <v>12609</v>
      </c>
      <c r="B12610">
        <v>6714925.5528955599</v>
      </c>
    </row>
    <row r="12611" spans="1:2" x14ac:dyDescent="0.2">
      <c r="A12611" s="2">
        <v>12610</v>
      </c>
      <c r="B12611">
        <v>6731048.9714546399</v>
      </c>
    </row>
    <row r="12612" spans="1:2" x14ac:dyDescent="0.2">
      <c r="A12612" s="2">
        <v>12611</v>
      </c>
      <c r="B12612">
        <v>6785474.7885647258</v>
      </c>
    </row>
    <row r="12613" spans="1:2" x14ac:dyDescent="0.2">
      <c r="A12613" s="2">
        <v>12612</v>
      </c>
      <c r="B12613">
        <v>6789021.7463304484</v>
      </c>
    </row>
    <row r="12614" spans="1:2" x14ac:dyDescent="0.2">
      <c r="A12614" s="2">
        <v>12613</v>
      </c>
      <c r="B12614">
        <v>6789543.7530941945</v>
      </c>
    </row>
    <row r="12615" spans="1:2" x14ac:dyDescent="0.2">
      <c r="A12615" s="2">
        <v>12614</v>
      </c>
      <c r="B12615">
        <v>6825078.1655243989</v>
      </c>
    </row>
    <row r="12616" spans="1:2" x14ac:dyDescent="0.2">
      <c r="A12616" s="2">
        <v>12615</v>
      </c>
      <c r="B12616">
        <v>6829756.8103833608</v>
      </c>
    </row>
    <row r="12617" spans="1:2" x14ac:dyDescent="0.2">
      <c r="A12617" s="2">
        <v>12616</v>
      </c>
      <c r="B12617">
        <v>6842037.8886325881</v>
      </c>
    </row>
    <row r="12618" spans="1:2" x14ac:dyDescent="0.2">
      <c r="A12618" s="2">
        <v>12617</v>
      </c>
      <c r="B12618">
        <v>6850400.6116416007</v>
      </c>
    </row>
    <row r="12619" spans="1:2" x14ac:dyDescent="0.2">
      <c r="A12619" s="2">
        <v>12618</v>
      </c>
      <c r="B12619">
        <v>6860455.0220849663</v>
      </c>
    </row>
    <row r="12620" spans="1:2" x14ac:dyDescent="0.2">
      <c r="A12620" s="2">
        <v>12619</v>
      </c>
      <c r="B12620">
        <v>6874868.4515064806</v>
      </c>
    </row>
    <row r="12621" spans="1:2" x14ac:dyDescent="0.2">
      <c r="A12621" s="2">
        <v>12620</v>
      </c>
      <c r="B12621">
        <v>6895351.8062587343</v>
      </c>
    </row>
    <row r="12622" spans="1:2" x14ac:dyDescent="0.2">
      <c r="A12622" s="2">
        <v>12621</v>
      </c>
      <c r="B12622">
        <v>6911269.6608563522</v>
      </c>
    </row>
    <row r="12623" spans="1:2" x14ac:dyDescent="0.2">
      <c r="A12623" s="2">
        <v>12622</v>
      </c>
      <c r="B12623">
        <v>6917348.9074659832</v>
      </c>
    </row>
    <row r="12624" spans="1:2" x14ac:dyDescent="0.2">
      <c r="A12624" s="2">
        <v>12623</v>
      </c>
      <c r="B12624">
        <v>6954265.0682482878</v>
      </c>
    </row>
    <row r="12625" spans="1:2" x14ac:dyDescent="0.2">
      <c r="A12625" s="2">
        <v>12624</v>
      </c>
      <c r="B12625">
        <v>6982023.5967223998</v>
      </c>
    </row>
    <row r="12626" spans="1:2" x14ac:dyDescent="0.2">
      <c r="A12626" s="2">
        <v>12625</v>
      </c>
      <c r="B12626">
        <v>7013648.9624780044</v>
      </c>
    </row>
    <row r="12627" spans="1:2" x14ac:dyDescent="0.2">
      <c r="A12627" s="2">
        <v>12626</v>
      </c>
      <c r="B12627">
        <v>7036145.4088051198</v>
      </c>
    </row>
    <row r="12628" spans="1:2" x14ac:dyDescent="0.2">
      <c r="A12628" s="2">
        <v>12627</v>
      </c>
      <c r="B12628">
        <v>7048680.3024161691</v>
      </c>
    </row>
    <row r="12629" spans="1:2" x14ac:dyDescent="0.2">
      <c r="A12629" s="2">
        <v>12628</v>
      </c>
      <c r="B12629">
        <v>7048702.8578231996</v>
      </c>
    </row>
    <row r="12630" spans="1:2" x14ac:dyDescent="0.2">
      <c r="A12630" s="2">
        <v>12629</v>
      </c>
      <c r="B12630">
        <v>7054577.5703218793</v>
      </c>
    </row>
    <row r="12631" spans="1:2" x14ac:dyDescent="0.2">
      <c r="A12631" s="2">
        <v>12630</v>
      </c>
      <c r="B12631">
        <v>7054718.528140747</v>
      </c>
    </row>
    <row r="12632" spans="1:2" x14ac:dyDescent="0.2">
      <c r="A12632" s="2">
        <v>12631</v>
      </c>
      <c r="B12632">
        <v>7056341.498654875</v>
      </c>
    </row>
    <row r="12633" spans="1:2" x14ac:dyDescent="0.2">
      <c r="A12633" s="2">
        <v>12632</v>
      </c>
      <c r="B12633">
        <v>7063691.3996598739</v>
      </c>
    </row>
    <row r="12634" spans="1:2" x14ac:dyDescent="0.2">
      <c r="A12634" s="2">
        <v>12633</v>
      </c>
      <c r="B12634">
        <v>7063728.103503448</v>
      </c>
    </row>
    <row r="12635" spans="1:2" x14ac:dyDescent="0.2">
      <c r="A12635" s="2">
        <v>12634</v>
      </c>
      <c r="B12635">
        <v>7073278.9565901849</v>
      </c>
    </row>
    <row r="12636" spans="1:2" x14ac:dyDescent="0.2">
      <c r="A12636" s="2">
        <v>12635</v>
      </c>
      <c r="B12636">
        <v>7077714.0195189109</v>
      </c>
    </row>
    <row r="12637" spans="1:2" x14ac:dyDescent="0.2">
      <c r="A12637" s="2">
        <v>12636</v>
      </c>
      <c r="B12637">
        <v>7087080.3937220164</v>
      </c>
    </row>
    <row r="12638" spans="1:2" x14ac:dyDescent="0.2">
      <c r="A12638" s="2">
        <v>12637</v>
      </c>
      <c r="B12638">
        <v>7093410.1423483677</v>
      </c>
    </row>
    <row r="12639" spans="1:2" x14ac:dyDescent="0.2">
      <c r="A12639" s="2">
        <v>12638</v>
      </c>
      <c r="B12639">
        <v>7096398.3823320642</v>
      </c>
    </row>
    <row r="12640" spans="1:2" x14ac:dyDescent="0.2">
      <c r="A12640" s="2">
        <v>12639</v>
      </c>
      <c r="B12640">
        <v>7097143.4643711066</v>
      </c>
    </row>
    <row r="12641" spans="1:2" x14ac:dyDescent="0.2">
      <c r="A12641" s="2">
        <v>12640</v>
      </c>
      <c r="B12641">
        <v>7124109.9762641052</v>
      </c>
    </row>
    <row r="12642" spans="1:2" x14ac:dyDescent="0.2">
      <c r="A12642" s="2">
        <v>12641</v>
      </c>
      <c r="B12642">
        <v>7124109.9762641052</v>
      </c>
    </row>
    <row r="12643" spans="1:2" x14ac:dyDescent="0.2">
      <c r="A12643" s="2">
        <v>12642</v>
      </c>
      <c r="B12643">
        <v>7126808.3561781449</v>
      </c>
    </row>
    <row r="12644" spans="1:2" x14ac:dyDescent="0.2">
      <c r="A12644" s="2">
        <v>12643</v>
      </c>
      <c r="B12644">
        <v>7127145.9168659998</v>
      </c>
    </row>
    <row r="12645" spans="1:2" x14ac:dyDescent="0.2">
      <c r="A12645" s="2">
        <v>12644</v>
      </c>
      <c r="B12645">
        <v>7144076.9365972998</v>
      </c>
    </row>
    <row r="12646" spans="1:2" x14ac:dyDescent="0.2">
      <c r="A12646" s="2">
        <v>12645</v>
      </c>
      <c r="B12646">
        <v>7148142.9862900339</v>
      </c>
    </row>
    <row r="12647" spans="1:2" x14ac:dyDescent="0.2">
      <c r="A12647" s="2">
        <v>12646</v>
      </c>
      <c r="B12647">
        <v>7170617.4198050033</v>
      </c>
    </row>
    <row r="12648" spans="1:2" x14ac:dyDescent="0.2">
      <c r="A12648" s="2">
        <v>12647</v>
      </c>
      <c r="B12648">
        <v>7177113.2712151101</v>
      </c>
    </row>
    <row r="12649" spans="1:2" x14ac:dyDescent="0.2">
      <c r="A12649" s="2">
        <v>12648</v>
      </c>
      <c r="B12649">
        <v>7177318.3023041319</v>
      </c>
    </row>
    <row r="12650" spans="1:2" x14ac:dyDescent="0.2">
      <c r="A12650" s="2">
        <v>12649</v>
      </c>
      <c r="B12650">
        <v>7195732.1650247043</v>
      </c>
    </row>
    <row r="12651" spans="1:2" x14ac:dyDescent="0.2">
      <c r="A12651" s="2">
        <v>12650</v>
      </c>
      <c r="B12651">
        <v>7200356.9258649591</v>
      </c>
    </row>
    <row r="12652" spans="1:2" x14ac:dyDescent="0.2">
      <c r="A12652" s="2">
        <v>12651</v>
      </c>
      <c r="B12652">
        <v>7217497.4954859987</v>
      </c>
    </row>
    <row r="12653" spans="1:2" x14ac:dyDescent="0.2">
      <c r="A12653" s="2">
        <v>12652</v>
      </c>
      <c r="B12653">
        <v>7227864.675905874</v>
      </c>
    </row>
    <row r="12654" spans="1:2" x14ac:dyDescent="0.2">
      <c r="A12654" s="2">
        <v>12653</v>
      </c>
      <c r="B12654">
        <v>7237764.2041034391</v>
      </c>
    </row>
    <row r="12655" spans="1:2" x14ac:dyDescent="0.2">
      <c r="A12655" s="2">
        <v>12654</v>
      </c>
      <c r="B12655">
        <v>7273844.5874161199</v>
      </c>
    </row>
    <row r="12656" spans="1:2" x14ac:dyDescent="0.2">
      <c r="A12656" s="2">
        <v>12655</v>
      </c>
      <c r="B12656">
        <v>7273844.5874161199</v>
      </c>
    </row>
    <row r="12657" spans="1:2" x14ac:dyDescent="0.2">
      <c r="A12657" s="2">
        <v>12656</v>
      </c>
      <c r="B12657">
        <v>7311288.6072174981</v>
      </c>
    </row>
    <row r="12658" spans="1:2" x14ac:dyDescent="0.2">
      <c r="A12658" s="2">
        <v>12657</v>
      </c>
      <c r="B12658">
        <v>7314599.8919491209</v>
      </c>
    </row>
    <row r="12659" spans="1:2" x14ac:dyDescent="0.2">
      <c r="A12659" s="2">
        <v>12658</v>
      </c>
      <c r="B12659">
        <v>7340731.7329704249</v>
      </c>
    </row>
    <row r="12660" spans="1:2" x14ac:dyDescent="0.2">
      <c r="A12660" s="2">
        <v>12659</v>
      </c>
      <c r="B12660">
        <v>7347414.4075643644</v>
      </c>
    </row>
    <row r="12661" spans="1:2" x14ac:dyDescent="0.2">
      <c r="A12661" s="2">
        <v>12660</v>
      </c>
      <c r="B12661">
        <v>7356821.7909930311</v>
      </c>
    </row>
    <row r="12662" spans="1:2" x14ac:dyDescent="0.2">
      <c r="A12662" s="2">
        <v>12661</v>
      </c>
      <c r="B12662">
        <v>7380504.4393431116</v>
      </c>
    </row>
    <row r="12663" spans="1:2" x14ac:dyDescent="0.2">
      <c r="A12663" s="2">
        <v>12662</v>
      </c>
      <c r="B12663">
        <v>7382233.1390148159</v>
      </c>
    </row>
    <row r="12664" spans="1:2" x14ac:dyDescent="0.2">
      <c r="A12664" s="2">
        <v>12663</v>
      </c>
      <c r="B12664">
        <v>7414644.5456029484</v>
      </c>
    </row>
    <row r="12665" spans="1:2" x14ac:dyDescent="0.2">
      <c r="A12665" s="2">
        <v>12664</v>
      </c>
      <c r="B12665">
        <v>7414644.5456029484</v>
      </c>
    </row>
    <row r="12666" spans="1:2" x14ac:dyDescent="0.2">
      <c r="A12666" s="2">
        <v>12665</v>
      </c>
      <c r="B12666">
        <v>7417096.6158143999</v>
      </c>
    </row>
    <row r="12667" spans="1:2" x14ac:dyDescent="0.2">
      <c r="A12667" s="2">
        <v>12666</v>
      </c>
      <c r="B12667">
        <v>7423877.3743251609</v>
      </c>
    </row>
    <row r="12668" spans="1:2" x14ac:dyDescent="0.2">
      <c r="A12668" s="2">
        <v>12667</v>
      </c>
      <c r="B12668">
        <v>7423877.3743251609</v>
      </c>
    </row>
    <row r="12669" spans="1:2" x14ac:dyDescent="0.2">
      <c r="A12669" s="2">
        <v>12668</v>
      </c>
      <c r="B12669">
        <v>7426185.3658862086</v>
      </c>
    </row>
    <row r="12670" spans="1:2" x14ac:dyDescent="0.2">
      <c r="A12670" s="2">
        <v>12669</v>
      </c>
      <c r="B12670">
        <v>7435177.9702287503</v>
      </c>
    </row>
    <row r="12671" spans="1:2" x14ac:dyDescent="0.2">
      <c r="A12671" s="2">
        <v>12670</v>
      </c>
      <c r="B12671">
        <v>7445533.6171992607</v>
      </c>
    </row>
    <row r="12672" spans="1:2" x14ac:dyDescent="0.2">
      <c r="A12672" s="2">
        <v>12671</v>
      </c>
      <c r="B12672">
        <v>7461685.8860255098</v>
      </c>
    </row>
    <row r="12673" spans="1:2" x14ac:dyDescent="0.2">
      <c r="A12673" s="2">
        <v>12672</v>
      </c>
      <c r="B12673">
        <v>7485058.5050574895</v>
      </c>
    </row>
    <row r="12674" spans="1:2" x14ac:dyDescent="0.2">
      <c r="A12674" s="2">
        <v>12673</v>
      </c>
      <c r="B12674">
        <v>7485058.5050574895</v>
      </c>
    </row>
    <row r="12675" spans="1:2" x14ac:dyDescent="0.2">
      <c r="A12675" s="2">
        <v>12674</v>
      </c>
      <c r="B12675">
        <v>7488028.0659939218</v>
      </c>
    </row>
    <row r="12676" spans="1:2" x14ac:dyDescent="0.2">
      <c r="A12676" s="2">
        <v>12675</v>
      </c>
      <c r="B12676">
        <v>7488488.1003806759</v>
      </c>
    </row>
    <row r="12677" spans="1:2" x14ac:dyDescent="0.2">
      <c r="A12677" s="2">
        <v>12676</v>
      </c>
      <c r="B12677">
        <v>7495728.3840269689</v>
      </c>
    </row>
    <row r="12678" spans="1:2" x14ac:dyDescent="0.2">
      <c r="A12678" s="2">
        <v>12677</v>
      </c>
      <c r="B12678">
        <v>7502048.913807258</v>
      </c>
    </row>
    <row r="12679" spans="1:2" x14ac:dyDescent="0.2">
      <c r="A12679" s="2">
        <v>12678</v>
      </c>
      <c r="B12679">
        <v>7502831.4316705922</v>
      </c>
    </row>
    <row r="12680" spans="1:2" x14ac:dyDescent="0.2">
      <c r="A12680" s="2">
        <v>12679</v>
      </c>
      <c r="B12680">
        <v>7517222.9807088962</v>
      </c>
    </row>
    <row r="12681" spans="1:2" x14ac:dyDescent="0.2">
      <c r="A12681" s="2">
        <v>12680</v>
      </c>
      <c r="B12681">
        <v>7521665.09687162</v>
      </c>
    </row>
    <row r="12682" spans="1:2" x14ac:dyDescent="0.2">
      <c r="A12682" s="2">
        <v>12681</v>
      </c>
      <c r="B12682">
        <v>7523631.8441706235</v>
      </c>
    </row>
    <row r="12683" spans="1:2" x14ac:dyDescent="0.2">
      <c r="A12683" s="2">
        <v>12682</v>
      </c>
      <c r="B12683">
        <v>7523631.8441706235</v>
      </c>
    </row>
    <row r="12684" spans="1:2" x14ac:dyDescent="0.2">
      <c r="A12684" s="2">
        <v>12683</v>
      </c>
      <c r="B12684">
        <v>7545825.0474055028</v>
      </c>
    </row>
    <row r="12685" spans="1:2" x14ac:dyDescent="0.2">
      <c r="A12685" s="2">
        <v>12684</v>
      </c>
      <c r="B12685">
        <v>7565191.3726185029</v>
      </c>
    </row>
    <row r="12686" spans="1:2" x14ac:dyDescent="0.2">
      <c r="A12686" s="2">
        <v>12685</v>
      </c>
      <c r="B12686">
        <v>7565191.3726185029</v>
      </c>
    </row>
    <row r="12687" spans="1:2" x14ac:dyDescent="0.2">
      <c r="A12687" s="2">
        <v>12686</v>
      </c>
      <c r="B12687">
        <v>7583233.6846182831</v>
      </c>
    </row>
    <row r="12688" spans="1:2" x14ac:dyDescent="0.2">
      <c r="A12688" s="2">
        <v>12687</v>
      </c>
      <c r="B12688">
        <v>7607211.1252112174</v>
      </c>
    </row>
    <row r="12689" spans="1:2" x14ac:dyDescent="0.2">
      <c r="A12689" s="2">
        <v>12688</v>
      </c>
      <c r="B12689">
        <v>7607211.1252112174</v>
      </c>
    </row>
    <row r="12690" spans="1:2" x14ac:dyDescent="0.2">
      <c r="A12690" s="2">
        <v>12689</v>
      </c>
      <c r="B12690">
        <v>7614570.42482094</v>
      </c>
    </row>
    <row r="12691" spans="1:2" x14ac:dyDescent="0.2">
      <c r="A12691" s="2">
        <v>12690</v>
      </c>
      <c r="B12691">
        <v>7614656.8813282503</v>
      </c>
    </row>
    <row r="12692" spans="1:2" x14ac:dyDescent="0.2">
      <c r="A12692" s="2">
        <v>12691</v>
      </c>
      <c r="B12692">
        <v>7615499.3492539655</v>
      </c>
    </row>
    <row r="12693" spans="1:2" x14ac:dyDescent="0.2">
      <c r="A12693" s="2">
        <v>12692</v>
      </c>
      <c r="B12693">
        <v>7620256.6900346391</v>
      </c>
    </row>
    <row r="12694" spans="1:2" x14ac:dyDescent="0.2">
      <c r="A12694" s="2">
        <v>12693</v>
      </c>
      <c r="B12694">
        <v>7634834.4637632072</v>
      </c>
    </row>
    <row r="12695" spans="1:2" x14ac:dyDescent="0.2">
      <c r="A12695" s="2">
        <v>12694</v>
      </c>
      <c r="B12695">
        <v>7641326.9179156413</v>
      </c>
    </row>
    <row r="12696" spans="1:2" x14ac:dyDescent="0.2">
      <c r="A12696" s="2">
        <v>12695</v>
      </c>
      <c r="B12696">
        <v>7641326.9179156413</v>
      </c>
    </row>
    <row r="12697" spans="1:2" x14ac:dyDescent="0.2">
      <c r="A12697" s="2">
        <v>12696</v>
      </c>
      <c r="B12697">
        <v>7651732.0649597188</v>
      </c>
    </row>
    <row r="12698" spans="1:2" x14ac:dyDescent="0.2">
      <c r="A12698" s="2">
        <v>12697</v>
      </c>
      <c r="B12698">
        <v>7655907.2818303835</v>
      </c>
    </row>
    <row r="12699" spans="1:2" x14ac:dyDescent="0.2">
      <c r="A12699" s="2">
        <v>12698</v>
      </c>
      <c r="B12699">
        <v>7662008.5867709992</v>
      </c>
    </row>
    <row r="12700" spans="1:2" x14ac:dyDescent="0.2">
      <c r="A12700" s="2">
        <v>12699</v>
      </c>
      <c r="B12700">
        <v>7662008.5867709992</v>
      </c>
    </row>
    <row r="12701" spans="1:2" x14ac:dyDescent="0.2">
      <c r="A12701" s="2">
        <v>12700</v>
      </c>
      <c r="B12701">
        <v>7686418.4143375186</v>
      </c>
    </row>
    <row r="12702" spans="1:2" x14ac:dyDescent="0.2">
      <c r="A12702" s="2">
        <v>12701</v>
      </c>
      <c r="B12702">
        <v>7692500.7411094792</v>
      </c>
    </row>
    <row r="12703" spans="1:2" x14ac:dyDescent="0.2">
      <c r="A12703" s="2">
        <v>12702</v>
      </c>
      <c r="B12703">
        <v>7692735.7235856401</v>
      </c>
    </row>
    <row r="12704" spans="1:2" x14ac:dyDescent="0.2">
      <c r="A12704" s="2">
        <v>12703</v>
      </c>
      <c r="B12704">
        <v>7693277.4177949037</v>
      </c>
    </row>
    <row r="12705" spans="1:2" x14ac:dyDescent="0.2">
      <c r="A12705" s="2">
        <v>12704</v>
      </c>
      <c r="B12705">
        <v>7693277.4177949037</v>
      </c>
    </row>
    <row r="12706" spans="1:2" x14ac:dyDescent="0.2">
      <c r="A12706" s="2">
        <v>12705</v>
      </c>
      <c r="B12706">
        <v>7717490.2627862496</v>
      </c>
    </row>
    <row r="12707" spans="1:2" x14ac:dyDescent="0.2">
      <c r="A12707" s="2">
        <v>12706</v>
      </c>
      <c r="B12707">
        <v>7722360.4484625123</v>
      </c>
    </row>
    <row r="12708" spans="1:2" x14ac:dyDescent="0.2">
      <c r="A12708" s="2">
        <v>12707</v>
      </c>
      <c r="B12708">
        <v>7742802.8124080403</v>
      </c>
    </row>
    <row r="12709" spans="1:2" x14ac:dyDescent="0.2">
      <c r="A12709" s="2">
        <v>12708</v>
      </c>
      <c r="B12709">
        <v>7743345.8788745999</v>
      </c>
    </row>
    <row r="12710" spans="1:2" x14ac:dyDescent="0.2">
      <c r="A12710" s="2">
        <v>12709</v>
      </c>
      <c r="B12710">
        <v>7776942.124774592</v>
      </c>
    </row>
    <row r="12711" spans="1:2" x14ac:dyDescent="0.2">
      <c r="A12711" s="2">
        <v>12710</v>
      </c>
      <c r="B12711">
        <v>7804029.9401366692</v>
      </c>
    </row>
    <row r="12712" spans="1:2" x14ac:dyDescent="0.2">
      <c r="A12712" s="2">
        <v>12711</v>
      </c>
      <c r="B12712">
        <v>7820924.05957356</v>
      </c>
    </row>
    <row r="12713" spans="1:2" x14ac:dyDescent="0.2">
      <c r="A12713" s="2">
        <v>12712</v>
      </c>
      <c r="B12713">
        <v>7829822.117075175</v>
      </c>
    </row>
    <row r="12714" spans="1:2" x14ac:dyDescent="0.2">
      <c r="A12714" s="2">
        <v>12713</v>
      </c>
      <c r="B12714">
        <v>7832305.3833274245</v>
      </c>
    </row>
    <row r="12715" spans="1:2" x14ac:dyDescent="0.2">
      <c r="A12715" s="2">
        <v>12714</v>
      </c>
      <c r="B12715">
        <v>7834965.5223037805</v>
      </c>
    </row>
    <row r="12716" spans="1:2" x14ac:dyDescent="0.2">
      <c r="A12716" s="2">
        <v>12715</v>
      </c>
      <c r="B12716">
        <v>7843115.0945002884</v>
      </c>
    </row>
    <row r="12717" spans="1:2" x14ac:dyDescent="0.2">
      <c r="A12717" s="2">
        <v>12716</v>
      </c>
      <c r="B12717">
        <v>7863854.1890798565</v>
      </c>
    </row>
    <row r="12718" spans="1:2" x14ac:dyDescent="0.2">
      <c r="A12718" s="2">
        <v>12717</v>
      </c>
      <c r="B12718">
        <v>7864382.5052192798</v>
      </c>
    </row>
    <row r="12719" spans="1:2" x14ac:dyDescent="0.2">
      <c r="A12719" s="2">
        <v>12718</v>
      </c>
      <c r="B12719">
        <v>7868967.5823854711</v>
      </c>
    </row>
    <row r="12720" spans="1:2" x14ac:dyDescent="0.2">
      <c r="A12720" s="2">
        <v>12719</v>
      </c>
      <c r="B12720">
        <v>7878634.5977089554</v>
      </c>
    </row>
    <row r="12721" spans="1:2" x14ac:dyDescent="0.2">
      <c r="A12721" s="2">
        <v>12720</v>
      </c>
      <c r="B12721">
        <v>7880845.2511038007</v>
      </c>
    </row>
    <row r="12722" spans="1:2" x14ac:dyDescent="0.2">
      <c r="A12722" s="2">
        <v>12721</v>
      </c>
      <c r="B12722">
        <v>7890799.9593417514</v>
      </c>
    </row>
    <row r="12723" spans="1:2" x14ac:dyDescent="0.2">
      <c r="A12723" s="2">
        <v>12722</v>
      </c>
      <c r="B12723">
        <v>7893291.926324999</v>
      </c>
    </row>
    <row r="12724" spans="1:2" x14ac:dyDescent="0.2">
      <c r="A12724" s="2">
        <v>12723</v>
      </c>
      <c r="B12724">
        <v>7895958.8546297606</v>
      </c>
    </row>
    <row r="12725" spans="1:2" x14ac:dyDescent="0.2">
      <c r="A12725" s="2">
        <v>12724</v>
      </c>
      <c r="B12725">
        <v>7907746.47733026</v>
      </c>
    </row>
    <row r="12726" spans="1:2" x14ac:dyDescent="0.2">
      <c r="A12726" s="2">
        <v>12725</v>
      </c>
      <c r="B12726">
        <v>7912069.2463638</v>
      </c>
    </row>
    <row r="12727" spans="1:2" x14ac:dyDescent="0.2">
      <c r="A12727" s="2">
        <v>12726</v>
      </c>
      <c r="B12727">
        <v>7941665.5163899167</v>
      </c>
    </row>
    <row r="12728" spans="1:2" x14ac:dyDescent="0.2">
      <c r="A12728" s="2">
        <v>12727</v>
      </c>
      <c r="B12728">
        <v>7954103.7593247993</v>
      </c>
    </row>
    <row r="12729" spans="1:2" x14ac:dyDescent="0.2">
      <c r="A12729" s="2">
        <v>12728</v>
      </c>
      <c r="B12729">
        <v>7954103.7593247993</v>
      </c>
    </row>
    <row r="12730" spans="1:2" x14ac:dyDescent="0.2">
      <c r="A12730" s="2">
        <v>12729</v>
      </c>
      <c r="B12730">
        <v>7989061.3850391116</v>
      </c>
    </row>
    <row r="12731" spans="1:2" x14ac:dyDescent="0.2">
      <c r="A12731" s="2">
        <v>12730</v>
      </c>
      <c r="B12731">
        <v>7989141.305867645</v>
      </c>
    </row>
    <row r="12732" spans="1:2" x14ac:dyDescent="0.2">
      <c r="A12732" s="2">
        <v>12731</v>
      </c>
      <c r="B12732">
        <v>8000831.2838370129</v>
      </c>
    </row>
    <row r="12733" spans="1:2" x14ac:dyDescent="0.2">
      <c r="A12733" s="2">
        <v>12732</v>
      </c>
      <c r="B12733">
        <v>8004089.9839207511</v>
      </c>
    </row>
    <row r="12734" spans="1:2" x14ac:dyDescent="0.2">
      <c r="A12734" s="2">
        <v>12733</v>
      </c>
      <c r="B12734">
        <v>8004101.8691237858</v>
      </c>
    </row>
    <row r="12735" spans="1:2" x14ac:dyDescent="0.2">
      <c r="A12735" s="2">
        <v>12734</v>
      </c>
      <c r="B12735">
        <v>8082094.2297479985</v>
      </c>
    </row>
    <row r="12736" spans="1:2" x14ac:dyDescent="0.2">
      <c r="A12736" s="2">
        <v>12735</v>
      </c>
      <c r="B12736">
        <v>8089378.7330039525</v>
      </c>
    </row>
    <row r="12737" spans="1:2" x14ac:dyDescent="0.2">
      <c r="A12737" s="2">
        <v>12736</v>
      </c>
      <c r="B12737">
        <v>8130013.1589666996</v>
      </c>
    </row>
    <row r="12738" spans="1:2" x14ac:dyDescent="0.2">
      <c r="A12738" s="2">
        <v>12737</v>
      </c>
      <c r="B12738">
        <v>8142819.0606378503</v>
      </c>
    </row>
    <row r="12739" spans="1:2" x14ac:dyDescent="0.2">
      <c r="A12739" s="2">
        <v>12738</v>
      </c>
      <c r="B12739">
        <v>8209321.4377677701</v>
      </c>
    </row>
    <row r="12740" spans="1:2" x14ac:dyDescent="0.2">
      <c r="A12740" s="2">
        <v>12739</v>
      </c>
      <c r="B12740">
        <v>8210867.871982499</v>
      </c>
    </row>
    <row r="12741" spans="1:2" x14ac:dyDescent="0.2">
      <c r="A12741" s="2">
        <v>12740</v>
      </c>
      <c r="B12741">
        <v>8228091.9997076206</v>
      </c>
    </row>
    <row r="12742" spans="1:2" x14ac:dyDescent="0.2">
      <c r="A12742" s="2">
        <v>12741</v>
      </c>
      <c r="B12742">
        <v>8243788.3728299113</v>
      </c>
    </row>
    <row r="12743" spans="1:2" x14ac:dyDescent="0.2">
      <c r="A12743" s="2">
        <v>12742</v>
      </c>
      <c r="B12743">
        <v>8255856.6563677201</v>
      </c>
    </row>
    <row r="12744" spans="1:2" x14ac:dyDescent="0.2">
      <c r="A12744" s="2">
        <v>12743</v>
      </c>
      <c r="B12744">
        <v>8265332.7692334075</v>
      </c>
    </row>
    <row r="12745" spans="1:2" x14ac:dyDescent="0.2">
      <c r="A12745" s="2">
        <v>12744</v>
      </c>
      <c r="B12745">
        <v>8277315.5627723401</v>
      </c>
    </row>
    <row r="12746" spans="1:2" x14ac:dyDescent="0.2">
      <c r="A12746" s="2">
        <v>12745</v>
      </c>
      <c r="B12746">
        <v>8280675.1790001597</v>
      </c>
    </row>
    <row r="12747" spans="1:2" x14ac:dyDescent="0.2">
      <c r="A12747" s="2">
        <v>12746</v>
      </c>
      <c r="B12747">
        <v>8280840.6734443456</v>
      </c>
    </row>
    <row r="12748" spans="1:2" x14ac:dyDescent="0.2">
      <c r="A12748" s="2">
        <v>12747</v>
      </c>
      <c r="B12748">
        <v>8297430.3996467106</v>
      </c>
    </row>
    <row r="12749" spans="1:2" x14ac:dyDescent="0.2">
      <c r="A12749" s="2">
        <v>12748</v>
      </c>
      <c r="B12749">
        <v>8315657.8718584813</v>
      </c>
    </row>
    <row r="12750" spans="1:2" x14ac:dyDescent="0.2">
      <c r="A12750" s="2">
        <v>12749</v>
      </c>
      <c r="B12750">
        <v>8327230.2213186231</v>
      </c>
    </row>
    <row r="12751" spans="1:2" x14ac:dyDescent="0.2">
      <c r="A12751" s="2">
        <v>12750</v>
      </c>
      <c r="B12751">
        <v>8327230.2213186231</v>
      </c>
    </row>
    <row r="12752" spans="1:2" x14ac:dyDescent="0.2">
      <c r="A12752" s="2">
        <v>12751</v>
      </c>
      <c r="B12752">
        <v>8359025.5531976102</v>
      </c>
    </row>
    <row r="12753" spans="1:2" x14ac:dyDescent="0.2">
      <c r="A12753" s="2">
        <v>12752</v>
      </c>
      <c r="B12753">
        <v>8364693.725570376</v>
      </c>
    </row>
    <row r="12754" spans="1:2" x14ac:dyDescent="0.2">
      <c r="A12754" s="2">
        <v>12753</v>
      </c>
      <c r="B12754">
        <v>8376482.3904689765</v>
      </c>
    </row>
    <row r="12755" spans="1:2" x14ac:dyDescent="0.2">
      <c r="A12755" s="2">
        <v>12754</v>
      </c>
      <c r="B12755">
        <v>8385169.8342024013</v>
      </c>
    </row>
    <row r="12756" spans="1:2" x14ac:dyDescent="0.2">
      <c r="A12756" s="2">
        <v>12755</v>
      </c>
      <c r="B12756">
        <v>8394053.7269669585</v>
      </c>
    </row>
    <row r="12757" spans="1:2" x14ac:dyDescent="0.2">
      <c r="A12757" s="2">
        <v>12756</v>
      </c>
      <c r="B12757">
        <v>8394848.5498873815</v>
      </c>
    </row>
    <row r="12758" spans="1:2" x14ac:dyDescent="0.2">
      <c r="A12758" s="2">
        <v>12757</v>
      </c>
      <c r="B12758">
        <v>8412387.8741282802</v>
      </c>
    </row>
    <row r="12759" spans="1:2" x14ac:dyDescent="0.2">
      <c r="A12759" s="2">
        <v>12758</v>
      </c>
      <c r="B12759">
        <v>8417778.3242740855</v>
      </c>
    </row>
    <row r="12760" spans="1:2" x14ac:dyDescent="0.2">
      <c r="A12760" s="2">
        <v>12759</v>
      </c>
      <c r="B12760">
        <v>8431928.1306346804</v>
      </c>
    </row>
    <row r="12761" spans="1:2" x14ac:dyDescent="0.2">
      <c r="A12761" s="2">
        <v>12760</v>
      </c>
      <c r="B12761">
        <v>8435337.3026991617</v>
      </c>
    </row>
    <row r="12762" spans="1:2" x14ac:dyDescent="0.2">
      <c r="A12762" s="2">
        <v>12761</v>
      </c>
      <c r="B12762">
        <v>8445120.2958342601</v>
      </c>
    </row>
    <row r="12763" spans="1:2" x14ac:dyDescent="0.2">
      <c r="A12763" s="2">
        <v>12762</v>
      </c>
      <c r="B12763">
        <v>8445215.4063678719</v>
      </c>
    </row>
    <row r="12764" spans="1:2" x14ac:dyDescent="0.2">
      <c r="A12764" s="2">
        <v>12763</v>
      </c>
      <c r="B12764">
        <v>8467949.4318882003</v>
      </c>
    </row>
    <row r="12765" spans="1:2" x14ac:dyDescent="0.2">
      <c r="A12765" s="2">
        <v>12764</v>
      </c>
      <c r="B12765">
        <v>8468018.0787711162</v>
      </c>
    </row>
    <row r="12766" spans="1:2" x14ac:dyDescent="0.2">
      <c r="A12766" s="2">
        <v>12765</v>
      </c>
      <c r="B12766">
        <v>8475282.6809738297</v>
      </c>
    </row>
    <row r="12767" spans="1:2" x14ac:dyDescent="0.2">
      <c r="A12767" s="2">
        <v>12766</v>
      </c>
      <c r="B12767">
        <v>8541292.4982159846</v>
      </c>
    </row>
    <row r="12768" spans="1:2" x14ac:dyDescent="0.2">
      <c r="A12768" s="2">
        <v>12767</v>
      </c>
      <c r="B12768">
        <v>8541774.0589966197</v>
      </c>
    </row>
    <row r="12769" spans="1:2" x14ac:dyDescent="0.2">
      <c r="A12769" s="2">
        <v>12768</v>
      </c>
      <c r="B12769">
        <v>8547908.227676712</v>
      </c>
    </row>
    <row r="12770" spans="1:2" x14ac:dyDescent="0.2">
      <c r="A12770" s="2">
        <v>12769</v>
      </c>
      <c r="B12770">
        <v>8547908.227676712</v>
      </c>
    </row>
    <row r="12771" spans="1:2" x14ac:dyDescent="0.2">
      <c r="A12771" s="2">
        <v>12770</v>
      </c>
      <c r="B12771">
        <v>8559712.8793373387</v>
      </c>
    </row>
    <row r="12772" spans="1:2" x14ac:dyDescent="0.2">
      <c r="A12772" s="2">
        <v>12771</v>
      </c>
      <c r="B12772">
        <v>8569853.3735997826</v>
      </c>
    </row>
    <row r="12773" spans="1:2" x14ac:dyDescent="0.2">
      <c r="A12773" s="2">
        <v>12772</v>
      </c>
      <c r="B12773">
        <v>8581559.4610515367</v>
      </c>
    </row>
    <row r="12774" spans="1:2" x14ac:dyDescent="0.2">
      <c r="A12774" s="2">
        <v>12773</v>
      </c>
      <c r="B12774">
        <v>8591399.8152292725</v>
      </c>
    </row>
    <row r="12775" spans="1:2" x14ac:dyDescent="0.2">
      <c r="A12775" s="2">
        <v>12774</v>
      </c>
      <c r="B12775">
        <v>8611396.5481920168</v>
      </c>
    </row>
    <row r="12776" spans="1:2" x14ac:dyDescent="0.2">
      <c r="A12776" s="2">
        <v>12775</v>
      </c>
      <c r="B12776">
        <v>8611396.5481920168</v>
      </c>
    </row>
    <row r="12777" spans="1:2" x14ac:dyDescent="0.2">
      <c r="A12777" s="2">
        <v>12776</v>
      </c>
      <c r="B12777">
        <v>8618763.7139542215</v>
      </c>
    </row>
    <row r="12778" spans="1:2" x14ac:dyDescent="0.2">
      <c r="A12778" s="2">
        <v>12777</v>
      </c>
      <c r="B12778">
        <v>8622854.4896977004</v>
      </c>
    </row>
    <row r="12779" spans="1:2" x14ac:dyDescent="0.2">
      <c r="A12779" s="2">
        <v>12778</v>
      </c>
      <c r="B12779">
        <v>8622997.9767513592</v>
      </c>
    </row>
    <row r="12780" spans="1:2" x14ac:dyDescent="0.2">
      <c r="A12780" s="2">
        <v>12779</v>
      </c>
      <c r="B12780">
        <v>8641502.9743096624</v>
      </c>
    </row>
    <row r="12781" spans="1:2" x14ac:dyDescent="0.2">
      <c r="A12781" s="2">
        <v>12780</v>
      </c>
      <c r="B12781">
        <v>8641580.9030353446</v>
      </c>
    </row>
    <row r="12782" spans="1:2" x14ac:dyDescent="0.2">
      <c r="A12782" s="2">
        <v>12781</v>
      </c>
      <c r="B12782">
        <v>8641580.9030353446</v>
      </c>
    </row>
    <row r="12783" spans="1:2" x14ac:dyDescent="0.2">
      <c r="A12783" s="2">
        <v>12782</v>
      </c>
      <c r="B12783">
        <v>8642295.1512405537</v>
      </c>
    </row>
    <row r="12784" spans="1:2" x14ac:dyDescent="0.2">
      <c r="A12784" s="2">
        <v>12783</v>
      </c>
      <c r="B12784">
        <v>8642342.4521132596</v>
      </c>
    </row>
    <row r="12785" spans="1:2" x14ac:dyDescent="0.2">
      <c r="A12785" s="2">
        <v>12784</v>
      </c>
      <c r="B12785">
        <v>8665336.8577584475</v>
      </c>
    </row>
    <row r="12786" spans="1:2" x14ac:dyDescent="0.2">
      <c r="A12786" s="2">
        <v>12785</v>
      </c>
      <c r="B12786">
        <v>8667660.3955694884</v>
      </c>
    </row>
    <row r="12787" spans="1:2" x14ac:dyDescent="0.2">
      <c r="A12787" s="2">
        <v>12786</v>
      </c>
      <c r="B12787">
        <v>8691603.157699462</v>
      </c>
    </row>
    <row r="12788" spans="1:2" x14ac:dyDescent="0.2">
      <c r="A12788" s="2">
        <v>12787</v>
      </c>
      <c r="B12788">
        <v>8694704.4353940003</v>
      </c>
    </row>
    <row r="12789" spans="1:2" x14ac:dyDescent="0.2">
      <c r="A12789" s="2">
        <v>12788</v>
      </c>
      <c r="B12789">
        <v>8712301.4898629468</v>
      </c>
    </row>
    <row r="12790" spans="1:2" x14ac:dyDescent="0.2">
      <c r="A12790" s="2">
        <v>12789</v>
      </c>
      <c r="B12790">
        <v>8712311.1696513407</v>
      </c>
    </row>
    <row r="12791" spans="1:2" x14ac:dyDescent="0.2">
      <c r="A12791" s="2">
        <v>12790</v>
      </c>
      <c r="B12791">
        <v>8729135.0800519586</v>
      </c>
    </row>
    <row r="12792" spans="1:2" x14ac:dyDescent="0.2">
      <c r="A12792" s="2">
        <v>12791</v>
      </c>
      <c r="B12792">
        <v>8738334.1917709559</v>
      </c>
    </row>
    <row r="12793" spans="1:2" x14ac:dyDescent="0.2">
      <c r="A12793" s="2">
        <v>12792</v>
      </c>
      <c r="B12793">
        <v>8776255.6798213497</v>
      </c>
    </row>
    <row r="12794" spans="1:2" x14ac:dyDescent="0.2">
      <c r="A12794" s="2">
        <v>12793</v>
      </c>
      <c r="B12794">
        <v>8799199.596943872</v>
      </c>
    </row>
    <row r="12795" spans="1:2" x14ac:dyDescent="0.2">
      <c r="A12795" s="2">
        <v>12794</v>
      </c>
      <c r="B12795">
        <v>8814186.6979347505</v>
      </c>
    </row>
    <row r="12796" spans="1:2" x14ac:dyDescent="0.2">
      <c r="A12796" s="2">
        <v>12795</v>
      </c>
      <c r="B12796">
        <v>8814186.6979347505</v>
      </c>
    </row>
    <row r="12797" spans="1:2" x14ac:dyDescent="0.2">
      <c r="A12797" s="2">
        <v>12796</v>
      </c>
      <c r="B12797">
        <v>8842851.9204064049</v>
      </c>
    </row>
    <row r="12798" spans="1:2" x14ac:dyDescent="0.2">
      <c r="A12798" s="2">
        <v>12797</v>
      </c>
      <c r="B12798">
        <v>8842851.9204064049</v>
      </c>
    </row>
    <row r="12799" spans="1:2" x14ac:dyDescent="0.2">
      <c r="A12799" s="2">
        <v>12798</v>
      </c>
      <c r="B12799">
        <v>8868307.4409315363</v>
      </c>
    </row>
    <row r="12800" spans="1:2" x14ac:dyDescent="0.2">
      <c r="A12800" s="2">
        <v>12799</v>
      </c>
      <c r="B12800">
        <v>8896338.3578079194</v>
      </c>
    </row>
    <row r="12801" spans="1:2" x14ac:dyDescent="0.2">
      <c r="A12801" s="2">
        <v>12800</v>
      </c>
      <c r="B12801">
        <v>8896401.5514544006</v>
      </c>
    </row>
    <row r="12802" spans="1:2" x14ac:dyDescent="0.2">
      <c r="A12802" s="2">
        <v>12801</v>
      </c>
      <c r="B12802">
        <v>9023206.8171971869</v>
      </c>
    </row>
    <row r="12803" spans="1:2" x14ac:dyDescent="0.2">
      <c r="A12803" s="2">
        <v>12802</v>
      </c>
      <c r="B12803">
        <v>9030657.6430982649</v>
      </c>
    </row>
    <row r="12804" spans="1:2" x14ac:dyDescent="0.2">
      <c r="A12804" s="2">
        <v>12803</v>
      </c>
      <c r="B12804">
        <v>9036737.785989929</v>
      </c>
    </row>
    <row r="12805" spans="1:2" x14ac:dyDescent="0.2">
      <c r="A12805" s="2">
        <v>12804</v>
      </c>
      <c r="B12805">
        <v>9036803.6414554995</v>
      </c>
    </row>
    <row r="12806" spans="1:2" x14ac:dyDescent="0.2">
      <c r="A12806" s="2">
        <v>12805</v>
      </c>
      <c r="B12806">
        <v>9041805.6942128502</v>
      </c>
    </row>
    <row r="12807" spans="1:2" x14ac:dyDescent="0.2">
      <c r="A12807" s="2">
        <v>12806</v>
      </c>
      <c r="B12807">
        <v>9065520.8385015558</v>
      </c>
    </row>
    <row r="12808" spans="1:2" x14ac:dyDescent="0.2">
      <c r="A12808" s="2">
        <v>12807</v>
      </c>
      <c r="B12808">
        <v>9066558.2769945767</v>
      </c>
    </row>
    <row r="12809" spans="1:2" x14ac:dyDescent="0.2">
      <c r="A12809" s="2">
        <v>12808</v>
      </c>
      <c r="B12809">
        <v>9072777.4967599697</v>
      </c>
    </row>
    <row r="12810" spans="1:2" x14ac:dyDescent="0.2">
      <c r="A12810" s="2">
        <v>12809</v>
      </c>
      <c r="B12810">
        <v>9139336.7055633217</v>
      </c>
    </row>
    <row r="12811" spans="1:2" x14ac:dyDescent="0.2">
      <c r="A12811" s="2">
        <v>12810</v>
      </c>
      <c r="B12811">
        <v>9150669.4887540005</v>
      </c>
    </row>
    <row r="12812" spans="1:2" x14ac:dyDescent="0.2">
      <c r="A12812" s="2">
        <v>12811</v>
      </c>
      <c r="B12812">
        <v>9185161.4720989931</v>
      </c>
    </row>
    <row r="12813" spans="1:2" x14ac:dyDescent="0.2">
      <c r="A12813" s="2">
        <v>12812</v>
      </c>
      <c r="B12813">
        <v>9209878.4170246702</v>
      </c>
    </row>
    <row r="12814" spans="1:2" x14ac:dyDescent="0.2">
      <c r="A12814" s="2">
        <v>12813</v>
      </c>
      <c r="B12814">
        <v>9230401.270910399</v>
      </c>
    </row>
    <row r="12815" spans="1:2" x14ac:dyDescent="0.2">
      <c r="A12815" s="2">
        <v>12814</v>
      </c>
      <c r="B12815">
        <v>9230732.0812134407</v>
      </c>
    </row>
    <row r="12816" spans="1:2" x14ac:dyDescent="0.2">
      <c r="A12816" s="2">
        <v>12815</v>
      </c>
      <c r="B12816">
        <v>9245789.1628078241</v>
      </c>
    </row>
    <row r="12817" spans="1:2" x14ac:dyDescent="0.2">
      <c r="A12817" s="2">
        <v>12816</v>
      </c>
      <c r="B12817">
        <v>9245789.1628078241</v>
      </c>
    </row>
    <row r="12818" spans="1:2" x14ac:dyDescent="0.2">
      <c r="A12818" s="2">
        <v>12817</v>
      </c>
      <c r="B12818">
        <v>9290998.3315482941</v>
      </c>
    </row>
    <row r="12819" spans="1:2" x14ac:dyDescent="0.2">
      <c r="A12819" s="2">
        <v>12818</v>
      </c>
      <c r="B12819">
        <v>9295237.7108978126</v>
      </c>
    </row>
    <row r="12820" spans="1:2" x14ac:dyDescent="0.2">
      <c r="A12820" s="2">
        <v>12819</v>
      </c>
      <c r="B12820">
        <v>9310950.7461559251</v>
      </c>
    </row>
    <row r="12821" spans="1:2" x14ac:dyDescent="0.2">
      <c r="A12821" s="2">
        <v>12820</v>
      </c>
      <c r="B12821">
        <v>9348928.3141647745</v>
      </c>
    </row>
    <row r="12822" spans="1:2" x14ac:dyDescent="0.2">
      <c r="A12822" s="2">
        <v>12821</v>
      </c>
      <c r="B12822">
        <v>9350012.9217509851</v>
      </c>
    </row>
    <row r="12823" spans="1:2" x14ac:dyDescent="0.2">
      <c r="A12823" s="2">
        <v>12822</v>
      </c>
      <c r="B12823">
        <v>9352865.2526911721</v>
      </c>
    </row>
    <row r="12824" spans="1:2" x14ac:dyDescent="0.2">
      <c r="A12824" s="2">
        <v>12823</v>
      </c>
      <c r="B12824">
        <v>9371250.1811202615</v>
      </c>
    </row>
    <row r="12825" spans="1:2" x14ac:dyDescent="0.2">
      <c r="A12825" s="2">
        <v>12824</v>
      </c>
      <c r="B12825">
        <v>9371250.1811202615</v>
      </c>
    </row>
    <row r="12826" spans="1:2" x14ac:dyDescent="0.2">
      <c r="A12826" s="2">
        <v>12825</v>
      </c>
      <c r="B12826">
        <v>9403011.1821653713</v>
      </c>
    </row>
    <row r="12827" spans="1:2" x14ac:dyDescent="0.2">
      <c r="A12827" s="2">
        <v>12826</v>
      </c>
      <c r="B12827">
        <v>9425943.9880753923</v>
      </c>
    </row>
    <row r="12828" spans="1:2" x14ac:dyDescent="0.2">
      <c r="A12828" s="2">
        <v>12827</v>
      </c>
      <c r="B12828">
        <v>9426802.5666302405</v>
      </c>
    </row>
    <row r="12829" spans="1:2" x14ac:dyDescent="0.2">
      <c r="A12829" s="2">
        <v>12828</v>
      </c>
      <c r="B12829">
        <v>9429837.066600211</v>
      </c>
    </row>
    <row r="12830" spans="1:2" x14ac:dyDescent="0.2">
      <c r="A12830" s="2">
        <v>12829</v>
      </c>
      <c r="B12830">
        <v>9438262.3685904127</v>
      </c>
    </row>
    <row r="12831" spans="1:2" x14ac:dyDescent="0.2">
      <c r="A12831" s="2">
        <v>12830</v>
      </c>
      <c r="B12831">
        <v>9463019.3778444659</v>
      </c>
    </row>
    <row r="12832" spans="1:2" x14ac:dyDescent="0.2">
      <c r="A12832" s="2">
        <v>12831</v>
      </c>
      <c r="B12832">
        <v>9468608.6348763779</v>
      </c>
    </row>
    <row r="12833" spans="1:2" x14ac:dyDescent="0.2">
      <c r="A12833" s="2">
        <v>12832</v>
      </c>
      <c r="B12833">
        <v>9505638.9695645925</v>
      </c>
    </row>
    <row r="12834" spans="1:2" x14ac:dyDescent="0.2">
      <c r="A12834" s="2">
        <v>12833</v>
      </c>
      <c r="B12834">
        <v>9506165.921249425</v>
      </c>
    </row>
    <row r="12835" spans="1:2" x14ac:dyDescent="0.2">
      <c r="A12835" s="2">
        <v>12834</v>
      </c>
      <c r="B12835">
        <v>9516031.5490823258</v>
      </c>
    </row>
    <row r="12836" spans="1:2" x14ac:dyDescent="0.2">
      <c r="A12836" s="2">
        <v>12835</v>
      </c>
      <c r="B12836">
        <v>9516031.5490823258</v>
      </c>
    </row>
    <row r="12837" spans="1:2" x14ac:dyDescent="0.2">
      <c r="A12837" s="2">
        <v>12836</v>
      </c>
      <c r="B12837">
        <v>9527243.7277410571</v>
      </c>
    </row>
    <row r="12838" spans="1:2" x14ac:dyDescent="0.2">
      <c r="A12838" s="2">
        <v>12837</v>
      </c>
      <c r="B12838">
        <v>9535861.5249976534</v>
      </c>
    </row>
    <row r="12839" spans="1:2" x14ac:dyDescent="0.2">
      <c r="A12839" s="2">
        <v>12838</v>
      </c>
      <c r="B12839">
        <v>9550248.2479708493</v>
      </c>
    </row>
    <row r="12840" spans="1:2" x14ac:dyDescent="0.2">
      <c r="A12840" s="2">
        <v>12839</v>
      </c>
      <c r="B12840">
        <v>9555419.4235406052</v>
      </c>
    </row>
    <row r="12841" spans="1:2" x14ac:dyDescent="0.2">
      <c r="A12841" s="2">
        <v>12840</v>
      </c>
      <c r="B12841">
        <v>9565882.3770096749</v>
      </c>
    </row>
    <row r="12842" spans="1:2" x14ac:dyDescent="0.2">
      <c r="A12842" s="2">
        <v>12841</v>
      </c>
      <c r="B12842">
        <v>9575380.91794369</v>
      </c>
    </row>
    <row r="12843" spans="1:2" x14ac:dyDescent="0.2">
      <c r="A12843" s="2">
        <v>12842</v>
      </c>
      <c r="B12843">
        <v>9601962.9931127224</v>
      </c>
    </row>
    <row r="12844" spans="1:2" x14ac:dyDescent="0.2">
      <c r="A12844" s="2">
        <v>12843</v>
      </c>
      <c r="B12844">
        <v>9642423.0869142488</v>
      </c>
    </row>
    <row r="12845" spans="1:2" x14ac:dyDescent="0.2">
      <c r="A12845" s="2">
        <v>12844</v>
      </c>
      <c r="B12845">
        <v>9642757.4229265489</v>
      </c>
    </row>
    <row r="12846" spans="1:2" x14ac:dyDescent="0.2">
      <c r="A12846" s="2">
        <v>12845</v>
      </c>
      <c r="B12846">
        <v>9644988.1370174102</v>
      </c>
    </row>
    <row r="12847" spans="1:2" x14ac:dyDescent="0.2">
      <c r="A12847" s="2">
        <v>12846</v>
      </c>
      <c r="B12847">
        <v>9645026.17359519</v>
      </c>
    </row>
    <row r="12848" spans="1:2" x14ac:dyDescent="0.2">
      <c r="A12848" s="2">
        <v>12847</v>
      </c>
      <c r="B12848">
        <v>9678191.0698223412</v>
      </c>
    </row>
    <row r="12849" spans="1:2" x14ac:dyDescent="0.2">
      <c r="A12849" s="2">
        <v>12848</v>
      </c>
      <c r="B12849">
        <v>9684265.3994788788</v>
      </c>
    </row>
    <row r="12850" spans="1:2" x14ac:dyDescent="0.2">
      <c r="A12850" s="2">
        <v>12849</v>
      </c>
      <c r="B12850">
        <v>9703119.0479428787</v>
      </c>
    </row>
    <row r="12851" spans="1:2" x14ac:dyDescent="0.2">
      <c r="A12851" s="2">
        <v>12850</v>
      </c>
      <c r="B12851">
        <v>9719047.2463317215</v>
      </c>
    </row>
    <row r="12852" spans="1:2" x14ac:dyDescent="0.2">
      <c r="A12852" s="2">
        <v>12851</v>
      </c>
      <c r="B12852">
        <v>9725044.7320763618</v>
      </c>
    </row>
    <row r="12853" spans="1:2" x14ac:dyDescent="0.2">
      <c r="A12853" s="2">
        <v>12852</v>
      </c>
      <c r="B12853">
        <v>9741100.5545230079</v>
      </c>
    </row>
    <row r="12854" spans="1:2" x14ac:dyDescent="0.2">
      <c r="A12854" s="2">
        <v>12853</v>
      </c>
      <c r="B12854">
        <v>9746587.618685225</v>
      </c>
    </row>
    <row r="12855" spans="1:2" x14ac:dyDescent="0.2">
      <c r="A12855" s="2">
        <v>12854</v>
      </c>
      <c r="B12855">
        <v>9794574.1351458002</v>
      </c>
    </row>
    <row r="12856" spans="1:2" x14ac:dyDescent="0.2">
      <c r="A12856" s="2">
        <v>12855</v>
      </c>
      <c r="B12856">
        <v>9810298.749925632</v>
      </c>
    </row>
    <row r="12857" spans="1:2" x14ac:dyDescent="0.2">
      <c r="A12857" s="2">
        <v>12856</v>
      </c>
      <c r="B12857">
        <v>9834975.1963650715</v>
      </c>
    </row>
    <row r="12858" spans="1:2" x14ac:dyDescent="0.2">
      <c r="A12858" s="2">
        <v>12857</v>
      </c>
      <c r="B12858">
        <v>9855432.0757915564</v>
      </c>
    </row>
    <row r="12859" spans="1:2" x14ac:dyDescent="0.2">
      <c r="A12859" s="2">
        <v>12858</v>
      </c>
      <c r="B12859">
        <v>9859426.4082731046</v>
      </c>
    </row>
    <row r="12860" spans="1:2" x14ac:dyDescent="0.2">
      <c r="A12860" s="2">
        <v>12859</v>
      </c>
      <c r="B12860">
        <v>9864650.3810737394</v>
      </c>
    </row>
    <row r="12861" spans="1:2" x14ac:dyDescent="0.2">
      <c r="A12861" s="2">
        <v>12860</v>
      </c>
      <c r="B12861">
        <v>9872851.0034429152</v>
      </c>
    </row>
    <row r="12862" spans="1:2" x14ac:dyDescent="0.2">
      <c r="A12862" s="2">
        <v>12861</v>
      </c>
      <c r="B12862">
        <v>9901196.7569076605</v>
      </c>
    </row>
    <row r="12863" spans="1:2" x14ac:dyDescent="0.2">
      <c r="A12863" s="2">
        <v>12862</v>
      </c>
      <c r="B12863">
        <v>9925231.7653300501</v>
      </c>
    </row>
    <row r="12864" spans="1:2" x14ac:dyDescent="0.2">
      <c r="A12864" s="2">
        <v>12863</v>
      </c>
      <c r="B12864">
        <v>9928644.535701789</v>
      </c>
    </row>
    <row r="12865" spans="1:2" x14ac:dyDescent="0.2">
      <c r="A12865" s="2">
        <v>12864</v>
      </c>
      <c r="B12865">
        <v>9941615.5548079591</v>
      </c>
    </row>
    <row r="12866" spans="1:2" x14ac:dyDescent="0.2">
      <c r="A12866" s="2">
        <v>12865</v>
      </c>
      <c r="B12866">
        <v>9993720.2201134283</v>
      </c>
    </row>
    <row r="12867" spans="1:2" x14ac:dyDescent="0.2">
      <c r="A12867" s="2">
        <v>12866</v>
      </c>
      <c r="B12867">
        <v>10023449.924142208</v>
      </c>
    </row>
    <row r="12868" spans="1:2" x14ac:dyDescent="0.2">
      <c r="A12868" s="2">
        <v>12867</v>
      </c>
      <c r="B12868">
        <v>10033603.493601501</v>
      </c>
    </row>
    <row r="12869" spans="1:2" x14ac:dyDescent="0.2">
      <c r="A12869" s="2">
        <v>12868</v>
      </c>
      <c r="B12869">
        <v>10034728.108727297</v>
      </c>
    </row>
    <row r="12870" spans="1:2" x14ac:dyDescent="0.2">
      <c r="A12870" s="2">
        <v>12869</v>
      </c>
      <c r="B12870">
        <v>10052867.443393534</v>
      </c>
    </row>
    <row r="12871" spans="1:2" x14ac:dyDescent="0.2">
      <c r="A12871" s="2">
        <v>12870</v>
      </c>
      <c r="B12871">
        <v>10057229.679861162</v>
      </c>
    </row>
    <row r="12872" spans="1:2" x14ac:dyDescent="0.2">
      <c r="A12872" s="2">
        <v>12871</v>
      </c>
      <c r="B12872">
        <v>10077682.658153659</v>
      </c>
    </row>
    <row r="12873" spans="1:2" x14ac:dyDescent="0.2">
      <c r="A12873" s="2">
        <v>12872</v>
      </c>
      <c r="B12873">
        <v>10078710.816500928</v>
      </c>
    </row>
    <row r="12874" spans="1:2" x14ac:dyDescent="0.2">
      <c r="A12874" s="2">
        <v>12873</v>
      </c>
      <c r="B12874">
        <v>10080670.976688897</v>
      </c>
    </row>
    <row r="12875" spans="1:2" x14ac:dyDescent="0.2">
      <c r="A12875" s="2">
        <v>12874</v>
      </c>
      <c r="B12875">
        <v>10085936.645663066</v>
      </c>
    </row>
    <row r="12876" spans="1:2" x14ac:dyDescent="0.2">
      <c r="A12876" s="2">
        <v>12875</v>
      </c>
      <c r="B12876">
        <v>10086075.797817999</v>
      </c>
    </row>
    <row r="12877" spans="1:2" x14ac:dyDescent="0.2">
      <c r="A12877" s="2">
        <v>12876</v>
      </c>
      <c r="B12877">
        <v>10094087.275471032</v>
      </c>
    </row>
    <row r="12878" spans="1:2" x14ac:dyDescent="0.2">
      <c r="A12878" s="2">
        <v>12877</v>
      </c>
      <c r="B12878">
        <v>10136581.457323389</v>
      </c>
    </row>
    <row r="12879" spans="1:2" x14ac:dyDescent="0.2">
      <c r="A12879" s="2">
        <v>12878</v>
      </c>
      <c r="B12879">
        <v>10138008.702544315</v>
      </c>
    </row>
    <row r="12880" spans="1:2" x14ac:dyDescent="0.2">
      <c r="A12880" s="2">
        <v>12879</v>
      </c>
      <c r="B12880">
        <v>10154524.017073801</v>
      </c>
    </row>
    <row r="12881" spans="1:2" x14ac:dyDescent="0.2">
      <c r="A12881" s="2">
        <v>12880</v>
      </c>
      <c r="B12881">
        <v>10164860.843541922</v>
      </c>
    </row>
    <row r="12882" spans="1:2" x14ac:dyDescent="0.2">
      <c r="A12882" s="2">
        <v>12881</v>
      </c>
      <c r="B12882">
        <v>10180265.612129183</v>
      </c>
    </row>
    <row r="12883" spans="1:2" x14ac:dyDescent="0.2">
      <c r="A12883" s="2">
        <v>12882</v>
      </c>
      <c r="B12883">
        <v>10180265.612129183</v>
      </c>
    </row>
    <row r="12884" spans="1:2" x14ac:dyDescent="0.2">
      <c r="A12884" s="2">
        <v>12883</v>
      </c>
      <c r="B12884">
        <v>10217349.953153079</v>
      </c>
    </row>
    <row r="12885" spans="1:2" x14ac:dyDescent="0.2">
      <c r="A12885" s="2">
        <v>12884</v>
      </c>
      <c r="B12885">
        <v>10234686.456824761</v>
      </c>
    </row>
    <row r="12886" spans="1:2" x14ac:dyDescent="0.2">
      <c r="A12886" s="2">
        <v>12885</v>
      </c>
      <c r="B12886">
        <v>10235006.9768898</v>
      </c>
    </row>
    <row r="12887" spans="1:2" x14ac:dyDescent="0.2">
      <c r="A12887" s="2">
        <v>12886</v>
      </c>
      <c r="B12887">
        <v>10240178.596671598</v>
      </c>
    </row>
    <row r="12888" spans="1:2" x14ac:dyDescent="0.2">
      <c r="A12888" s="2">
        <v>12887</v>
      </c>
      <c r="B12888">
        <v>10240178.596671598</v>
      </c>
    </row>
    <row r="12889" spans="1:2" x14ac:dyDescent="0.2">
      <c r="A12889" s="2">
        <v>12888</v>
      </c>
      <c r="B12889">
        <v>10255228.512437042</v>
      </c>
    </row>
    <row r="12890" spans="1:2" x14ac:dyDescent="0.2">
      <c r="A12890" s="2">
        <v>12889</v>
      </c>
      <c r="B12890">
        <v>10272070.122510107</v>
      </c>
    </row>
    <row r="12891" spans="1:2" x14ac:dyDescent="0.2">
      <c r="A12891" s="2">
        <v>12890</v>
      </c>
      <c r="B12891">
        <v>10316858.79353103</v>
      </c>
    </row>
    <row r="12892" spans="1:2" x14ac:dyDescent="0.2">
      <c r="A12892" s="2">
        <v>12891</v>
      </c>
      <c r="B12892">
        <v>10357950.373029271</v>
      </c>
    </row>
    <row r="12893" spans="1:2" x14ac:dyDescent="0.2">
      <c r="A12893" s="2">
        <v>12892</v>
      </c>
      <c r="B12893">
        <v>10358046.030677993</v>
      </c>
    </row>
    <row r="12894" spans="1:2" x14ac:dyDescent="0.2">
      <c r="A12894" s="2">
        <v>12893</v>
      </c>
      <c r="B12894">
        <v>10358194.382813161</v>
      </c>
    </row>
    <row r="12895" spans="1:2" x14ac:dyDescent="0.2">
      <c r="A12895" s="2">
        <v>12894</v>
      </c>
      <c r="B12895">
        <v>10369686.849428846</v>
      </c>
    </row>
    <row r="12896" spans="1:2" x14ac:dyDescent="0.2">
      <c r="A12896" s="2">
        <v>12895</v>
      </c>
      <c r="B12896">
        <v>10376678.024108725</v>
      </c>
    </row>
    <row r="12897" spans="1:2" x14ac:dyDescent="0.2">
      <c r="A12897" s="2">
        <v>12896</v>
      </c>
      <c r="B12897">
        <v>10376707.708144369</v>
      </c>
    </row>
    <row r="12898" spans="1:2" x14ac:dyDescent="0.2">
      <c r="A12898" s="2">
        <v>12897</v>
      </c>
      <c r="B12898">
        <v>10379927.915236322</v>
      </c>
    </row>
    <row r="12899" spans="1:2" x14ac:dyDescent="0.2">
      <c r="A12899" s="2">
        <v>12898</v>
      </c>
      <c r="B12899">
        <v>10411946.044908527</v>
      </c>
    </row>
    <row r="12900" spans="1:2" x14ac:dyDescent="0.2">
      <c r="A12900" s="2">
        <v>12899</v>
      </c>
      <c r="B12900">
        <v>10427950.007084521</v>
      </c>
    </row>
    <row r="12901" spans="1:2" x14ac:dyDescent="0.2">
      <c r="A12901" s="2">
        <v>12900</v>
      </c>
      <c r="B12901">
        <v>10476815.341364371</v>
      </c>
    </row>
    <row r="12902" spans="1:2" x14ac:dyDescent="0.2">
      <c r="A12902" s="2">
        <v>12901</v>
      </c>
      <c r="B12902">
        <v>10477986.384988081</v>
      </c>
    </row>
    <row r="12903" spans="1:2" x14ac:dyDescent="0.2">
      <c r="A12903" s="2">
        <v>12902</v>
      </c>
      <c r="B12903">
        <v>10504416.25780414</v>
      </c>
    </row>
    <row r="12904" spans="1:2" x14ac:dyDescent="0.2">
      <c r="A12904" s="2">
        <v>12903</v>
      </c>
      <c r="B12904">
        <v>10509830.318532497</v>
      </c>
    </row>
    <row r="12905" spans="1:2" x14ac:dyDescent="0.2">
      <c r="A12905" s="2">
        <v>12904</v>
      </c>
      <c r="B12905">
        <v>10539469.15073479</v>
      </c>
    </row>
    <row r="12906" spans="1:2" x14ac:dyDescent="0.2">
      <c r="A12906" s="2">
        <v>12905</v>
      </c>
      <c r="B12906">
        <v>10556848.027629118</v>
      </c>
    </row>
    <row r="12907" spans="1:2" x14ac:dyDescent="0.2">
      <c r="A12907" s="2">
        <v>12906</v>
      </c>
      <c r="B12907">
        <v>10557940.07268</v>
      </c>
    </row>
    <row r="12908" spans="1:2" x14ac:dyDescent="0.2">
      <c r="A12908" s="2">
        <v>12907</v>
      </c>
      <c r="B12908">
        <v>10557940.07268</v>
      </c>
    </row>
    <row r="12909" spans="1:2" x14ac:dyDescent="0.2">
      <c r="A12909" s="2">
        <v>12908</v>
      </c>
      <c r="B12909">
        <v>10633810.208875751</v>
      </c>
    </row>
    <row r="12910" spans="1:2" x14ac:dyDescent="0.2">
      <c r="A12910" s="2">
        <v>12909</v>
      </c>
      <c r="B12910">
        <v>10647267.218901601</v>
      </c>
    </row>
    <row r="12911" spans="1:2" x14ac:dyDescent="0.2">
      <c r="A12911" s="2">
        <v>12910</v>
      </c>
      <c r="B12911">
        <v>10675503.268702399</v>
      </c>
    </row>
    <row r="12912" spans="1:2" x14ac:dyDescent="0.2">
      <c r="A12912" s="2">
        <v>12911</v>
      </c>
      <c r="B12912">
        <v>10678241.688706553</v>
      </c>
    </row>
    <row r="12913" spans="1:2" x14ac:dyDescent="0.2">
      <c r="A12913" s="2">
        <v>12912</v>
      </c>
      <c r="B12913">
        <v>10678517.317674829</v>
      </c>
    </row>
    <row r="12914" spans="1:2" x14ac:dyDescent="0.2">
      <c r="A12914" s="2">
        <v>12913</v>
      </c>
      <c r="B12914">
        <v>10699456.472008128</v>
      </c>
    </row>
    <row r="12915" spans="1:2" x14ac:dyDescent="0.2">
      <c r="A12915" s="2">
        <v>12914</v>
      </c>
      <c r="B12915">
        <v>10699456.472008128</v>
      </c>
    </row>
    <row r="12916" spans="1:2" x14ac:dyDescent="0.2">
      <c r="A12916" s="2">
        <v>12915</v>
      </c>
      <c r="B12916">
        <v>10713070.258073039</v>
      </c>
    </row>
    <row r="12917" spans="1:2" x14ac:dyDescent="0.2">
      <c r="A12917" s="2">
        <v>12916</v>
      </c>
      <c r="B12917">
        <v>10738493.748440921</v>
      </c>
    </row>
    <row r="12918" spans="1:2" x14ac:dyDescent="0.2">
      <c r="A12918" s="2">
        <v>12917</v>
      </c>
      <c r="B12918">
        <v>10782246.477904875</v>
      </c>
    </row>
    <row r="12919" spans="1:2" x14ac:dyDescent="0.2">
      <c r="A12919" s="2">
        <v>12918</v>
      </c>
      <c r="B12919">
        <v>10839028.916545123</v>
      </c>
    </row>
    <row r="12920" spans="1:2" x14ac:dyDescent="0.2">
      <c r="A12920" s="2">
        <v>12919</v>
      </c>
      <c r="B12920">
        <v>10891223.91483113</v>
      </c>
    </row>
    <row r="12921" spans="1:2" x14ac:dyDescent="0.2">
      <c r="A12921" s="2">
        <v>12920</v>
      </c>
      <c r="B12921">
        <v>10946241.897022679</v>
      </c>
    </row>
    <row r="12922" spans="1:2" x14ac:dyDescent="0.2">
      <c r="A12922" s="2">
        <v>12921</v>
      </c>
      <c r="B12922">
        <v>10982016.89040768</v>
      </c>
    </row>
    <row r="12923" spans="1:2" x14ac:dyDescent="0.2">
      <c r="A12923" s="2">
        <v>12922</v>
      </c>
      <c r="B12923">
        <v>10986895.153575361</v>
      </c>
    </row>
    <row r="12924" spans="1:2" x14ac:dyDescent="0.2">
      <c r="A12924" s="2">
        <v>12923</v>
      </c>
      <c r="B12924">
        <v>11006931.68607725</v>
      </c>
    </row>
    <row r="12925" spans="1:2" x14ac:dyDescent="0.2">
      <c r="A12925" s="2">
        <v>12924</v>
      </c>
      <c r="B12925">
        <v>11008708.375787739</v>
      </c>
    </row>
    <row r="12926" spans="1:2" x14ac:dyDescent="0.2">
      <c r="A12926" s="2">
        <v>12925</v>
      </c>
      <c r="B12926">
        <v>11008708.375787739</v>
      </c>
    </row>
    <row r="12927" spans="1:2" x14ac:dyDescent="0.2">
      <c r="A12927" s="2">
        <v>12926</v>
      </c>
      <c r="B12927">
        <v>11008894.589881776</v>
      </c>
    </row>
    <row r="12928" spans="1:2" x14ac:dyDescent="0.2">
      <c r="A12928" s="2">
        <v>12927</v>
      </c>
      <c r="B12928">
        <v>11022576.735844169</v>
      </c>
    </row>
    <row r="12929" spans="1:2" x14ac:dyDescent="0.2">
      <c r="A12929" s="2">
        <v>12928</v>
      </c>
      <c r="B12929">
        <v>11028996.761544721</v>
      </c>
    </row>
    <row r="12930" spans="1:2" x14ac:dyDescent="0.2">
      <c r="A12930" s="2">
        <v>12929</v>
      </c>
      <c r="B12930">
        <v>11048960.932454018</v>
      </c>
    </row>
    <row r="12931" spans="1:2" x14ac:dyDescent="0.2">
      <c r="A12931" s="2">
        <v>12930</v>
      </c>
      <c r="B12931">
        <v>11071892.256433507</v>
      </c>
    </row>
    <row r="12932" spans="1:2" x14ac:dyDescent="0.2">
      <c r="A12932" s="2">
        <v>12931</v>
      </c>
      <c r="B12932">
        <v>11073457.110637587</v>
      </c>
    </row>
    <row r="12933" spans="1:2" x14ac:dyDescent="0.2">
      <c r="A12933" s="2">
        <v>12932</v>
      </c>
      <c r="B12933">
        <v>11081218.12254039</v>
      </c>
    </row>
    <row r="12934" spans="1:2" x14ac:dyDescent="0.2">
      <c r="A12934" s="2">
        <v>12933</v>
      </c>
      <c r="B12934">
        <v>11128284.795645108</v>
      </c>
    </row>
    <row r="12935" spans="1:2" x14ac:dyDescent="0.2">
      <c r="A12935" s="2">
        <v>12934</v>
      </c>
      <c r="B12935">
        <v>11138454.908078555</v>
      </c>
    </row>
    <row r="12936" spans="1:2" x14ac:dyDescent="0.2">
      <c r="A12936" s="2">
        <v>12935</v>
      </c>
      <c r="B12936">
        <v>11153148.218667721</v>
      </c>
    </row>
    <row r="12937" spans="1:2" x14ac:dyDescent="0.2">
      <c r="A12937" s="2">
        <v>12936</v>
      </c>
      <c r="B12937">
        <v>11160082.548798066</v>
      </c>
    </row>
    <row r="12938" spans="1:2" x14ac:dyDescent="0.2">
      <c r="A12938" s="2">
        <v>12937</v>
      </c>
      <c r="B12938">
        <v>11175480.85099105</v>
      </c>
    </row>
    <row r="12939" spans="1:2" x14ac:dyDescent="0.2">
      <c r="A12939" s="2">
        <v>12938</v>
      </c>
      <c r="B12939">
        <v>11182364.920958087</v>
      </c>
    </row>
    <row r="12940" spans="1:2" x14ac:dyDescent="0.2">
      <c r="A12940" s="2">
        <v>12939</v>
      </c>
      <c r="B12940">
        <v>11229168.478274615</v>
      </c>
    </row>
    <row r="12941" spans="1:2" x14ac:dyDescent="0.2">
      <c r="A12941" s="2">
        <v>12940</v>
      </c>
      <c r="B12941">
        <v>11242050.676873801</v>
      </c>
    </row>
    <row r="12942" spans="1:2" x14ac:dyDescent="0.2">
      <c r="A12942" s="2">
        <v>12941</v>
      </c>
      <c r="B12942">
        <v>11279899.63837282</v>
      </c>
    </row>
    <row r="12943" spans="1:2" x14ac:dyDescent="0.2">
      <c r="A12943" s="2">
        <v>12942</v>
      </c>
      <c r="B12943">
        <v>11280103.6554402</v>
      </c>
    </row>
    <row r="12944" spans="1:2" x14ac:dyDescent="0.2">
      <c r="A12944" s="2">
        <v>12943</v>
      </c>
      <c r="B12944">
        <v>11298202.699409496</v>
      </c>
    </row>
    <row r="12945" spans="1:2" x14ac:dyDescent="0.2">
      <c r="A12945" s="2">
        <v>12944</v>
      </c>
      <c r="B12945">
        <v>11298490.438694904</v>
      </c>
    </row>
    <row r="12946" spans="1:2" x14ac:dyDescent="0.2">
      <c r="A12946" s="2">
        <v>12945</v>
      </c>
      <c r="B12946">
        <v>11298935.355380639</v>
      </c>
    </row>
    <row r="12947" spans="1:2" x14ac:dyDescent="0.2">
      <c r="A12947" s="2">
        <v>12946</v>
      </c>
      <c r="B12947">
        <v>11342043.114468193</v>
      </c>
    </row>
    <row r="12948" spans="1:2" x14ac:dyDescent="0.2">
      <c r="A12948" s="2">
        <v>12947</v>
      </c>
      <c r="B12948">
        <v>11353690.657978902</v>
      </c>
    </row>
    <row r="12949" spans="1:2" x14ac:dyDescent="0.2">
      <c r="A12949" s="2">
        <v>12948</v>
      </c>
      <c r="B12949">
        <v>11371468.280101145</v>
      </c>
    </row>
    <row r="12950" spans="1:2" x14ac:dyDescent="0.2">
      <c r="A12950" s="2">
        <v>12949</v>
      </c>
      <c r="B12950">
        <v>11373605.884162307</v>
      </c>
    </row>
    <row r="12951" spans="1:2" x14ac:dyDescent="0.2">
      <c r="A12951" s="2">
        <v>12950</v>
      </c>
      <c r="B12951">
        <v>11439801.891919544</v>
      </c>
    </row>
    <row r="12952" spans="1:2" x14ac:dyDescent="0.2">
      <c r="A12952" s="2">
        <v>12951</v>
      </c>
      <c r="B12952">
        <v>11439801.891919544</v>
      </c>
    </row>
    <row r="12953" spans="1:2" x14ac:dyDescent="0.2">
      <c r="A12953" s="2">
        <v>12952</v>
      </c>
      <c r="B12953">
        <v>11460118.011460649</v>
      </c>
    </row>
    <row r="12954" spans="1:2" x14ac:dyDescent="0.2">
      <c r="A12954" s="2">
        <v>12953</v>
      </c>
      <c r="B12954">
        <v>11460118.011460649</v>
      </c>
    </row>
    <row r="12955" spans="1:2" x14ac:dyDescent="0.2">
      <c r="A12955" s="2">
        <v>12954</v>
      </c>
      <c r="B12955">
        <v>11528961.121538918</v>
      </c>
    </row>
    <row r="12956" spans="1:2" x14ac:dyDescent="0.2">
      <c r="A12956" s="2">
        <v>12955</v>
      </c>
      <c r="B12956">
        <v>11563019.464202305</v>
      </c>
    </row>
    <row r="12957" spans="1:2" x14ac:dyDescent="0.2">
      <c r="A12957" s="2">
        <v>12956</v>
      </c>
      <c r="B12957">
        <v>11563019.464202305</v>
      </c>
    </row>
    <row r="12958" spans="1:2" x14ac:dyDescent="0.2">
      <c r="A12958" s="2">
        <v>12957</v>
      </c>
      <c r="B12958">
        <v>11606177.106556417</v>
      </c>
    </row>
    <row r="12959" spans="1:2" x14ac:dyDescent="0.2">
      <c r="A12959" s="2">
        <v>12958</v>
      </c>
      <c r="B12959">
        <v>11614390.974020744</v>
      </c>
    </row>
    <row r="12960" spans="1:2" x14ac:dyDescent="0.2">
      <c r="A12960" s="2">
        <v>12959</v>
      </c>
      <c r="B12960">
        <v>11639043.033223456</v>
      </c>
    </row>
    <row r="12961" spans="1:2" x14ac:dyDescent="0.2">
      <c r="A12961" s="2">
        <v>12960</v>
      </c>
      <c r="B12961">
        <v>11664518.919112762</v>
      </c>
    </row>
    <row r="12962" spans="1:2" x14ac:dyDescent="0.2">
      <c r="A12962" s="2">
        <v>12961</v>
      </c>
      <c r="B12962">
        <v>11664720.833945315</v>
      </c>
    </row>
    <row r="12963" spans="1:2" x14ac:dyDescent="0.2">
      <c r="A12963" s="2">
        <v>12962</v>
      </c>
      <c r="B12963">
        <v>11680355.91270173</v>
      </c>
    </row>
    <row r="12964" spans="1:2" x14ac:dyDescent="0.2">
      <c r="A12964" s="2">
        <v>12963</v>
      </c>
      <c r="B12964">
        <v>11680355.91270173</v>
      </c>
    </row>
    <row r="12965" spans="1:2" x14ac:dyDescent="0.2">
      <c r="A12965" s="2">
        <v>12964</v>
      </c>
      <c r="B12965">
        <v>11688547.532843051</v>
      </c>
    </row>
    <row r="12966" spans="1:2" x14ac:dyDescent="0.2">
      <c r="A12966" s="2">
        <v>12965</v>
      </c>
      <c r="B12966">
        <v>11722387.058738399</v>
      </c>
    </row>
    <row r="12967" spans="1:2" x14ac:dyDescent="0.2">
      <c r="A12967" s="2">
        <v>12966</v>
      </c>
      <c r="B12967">
        <v>11722442.169746879</v>
      </c>
    </row>
    <row r="12968" spans="1:2" x14ac:dyDescent="0.2">
      <c r="A12968" s="2">
        <v>12967</v>
      </c>
      <c r="B12968">
        <v>11799395.086904831</v>
      </c>
    </row>
    <row r="12969" spans="1:2" x14ac:dyDescent="0.2">
      <c r="A12969" s="2">
        <v>12968</v>
      </c>
      <c r="B12969">
        <v>11832468.514336755</v>
      </c>
    </row>
    <row r="12970" spans="1:2" x14ac:dyDescent="0.2">
      <c r="A12970" s="2">
        <v>12969</v>
      </c>
      <c r="B12970">
        <v>11896199.097059729</v>
      </c>
    </row>
    <row r="12971" spans="1:2" x14ac:dyDescent="0.2">
      <c r="A12971" s="2">
        <v>12970</v>
      </c>
      <c r="B12971">
        <v>11902930.289215984</v>
      </c>
    </row>
    <row r="12972" spans="1:2" x14ac:dyDescent="0.2">
      <c r="A12972" s="2">
        <v>12971</v>
      </c>
      <c r="B12972">
        <v>11928476.661982272</v>
      </c>
    </row>
    <row r="12973" spans="1:2" x14ac:dyDescent="0.2">
      <c r="A12973" s="2">
        <v>12972</v>
      </c>
      <c r="B12973">
        <v>11945701.858343758</v>
      </c>
    </row>
    <row r="12974" spans="1:2" x14ac:dyDescent="0.2">
      <c r="A12974" s="2">
        <v>12973</v>
      </c>
      <c r="B12974">
        <v>11966339.678330936</v>
      </c>
    </row>
    <row r="12975" spans="1:2" x14ac:dyDescent="0.2">
      <c r="A12975" s="2">
        <v>12974</v>
      </c>
      <c r="B12975">
        <v>11968771.385041878</v>
      </c>
    </row>
    <row r="12976" spans="1:2" x14ac:dyDescent="0.2">
      <c r="A12976" s="2">
        <v>12975</v>
      </c>
      <c r="B12976">
        <v>12006277.9170966</v>
      </c>
    </row>
    <row r="12977" spans="1:2" x14ac:dyDescent="0.2">
      <c r="A12977" s="2">
        <v>12976</v>
      </c>
      <c r="B12977">
        <v>12006582.085587958</v>
      </c>
    </row>
    <row r="12978" spans="1:2" x14ac:dyDescent="0.2">
      <c r="A12978" s="2">
        <v>12977</v>
      </c>
      <c r="B12978">
        <v>12006582.085587958</v>
      </c>
    </row>
    <row r="12979" spans="1:2" x14ac:dyDescent="0.2">
      <c r="A12979" s="2">
        <v>12978</v>
      </c>
      <c r="B12979">
        <v>12006582.085587958</v>
      </c>
    </row>
    <row r="12980" spans="1:2" x14ac:dyDescent="0.2">
      <c r="A12980" s="2">
        <v>12979</v>
      </c>
      <c r="B12980">
        <v>12006582.085587958</v>
      </c>
    </row>
    <row r="12981" spans="1:2" x14ac:dyDescent="0.2">
      <c r="A12981" s="2">
        <v>12980</v>
      </c>
      <c r="B12981">
        <v>12020544.955385631</v>
      </c>
    </row>
    <row r="12982" spans="1:2" x14ac:dyDescent="0.2">
      <c r="A12982" s="2">
        <v>12981</v>
      </c>
      <c r="B12982">
        <v>12022656.426436823</v>
      </c>
    </row>
    <row r="12983" spans="1:2" x14ac:dyDescent="0.2">
      <c r="A12983" s="2">
        <v>12982</v>
      </c>
      <c r="B12983">
        <v>12022752.992592439</v>
      </c>
    </row>
    <row r="12984" spans="1:2" x14ac:dyDescent="0.2">
      <c r="A12984" s="2">
        <v>12983</v>
      </c>
      <c r="B12984">
        <v>12027720.692729279</v>
      </c>
    </row>
    <row r="12985" spans="1:2" x14ac:dyDescent="0.2">
      <c r="A12985" s="2">
        <v>12984</v>
      </c>
      <c r="B12985">
        <v>12093619.333978761</v>
      </c>
    </row>
    <row r="12986" spans="1:2" x14ac:dyDescent="0.2">
      <c r="A12986" s="2">
        <v>12985</v>
      </c>
      <c r="B12986">
        <v>12105390.129207959</v>
      </c>
    </row>
    <row r="12987" spans="1:2" x14ac:dyDescent="0.2">
      <c r="A12987" s="2">
        <v>12986</v>
      </c>
      <c r="B12987">
        <v>12105390.129207959</v>
      </c>
    </row>
    <row r="12988" spans="1:2" x14ac:dyDescent="0.2">
      <c r="A12988" s="2">
        <v>12987</v>
      </c>
      <c r="B12988">
        <v>12142882.126438176</v>
      </c>
    </row>
    <row r="12989" spans="1:2" x14ac:dyDescent="0.2">
      <c r="A12989" s="2">
        <v>12988</v>
      </c>
      <c r="B12989">
        <v>12143030.003196727</v>
      </c>
    </row>
    <row r="12990" spans="1:2" x14ac:dyDescent="0.2">
      <c r="A12990" s="2">
        <v>12989</v>
      </c>
      <c r="B12990">
        <v>12199881.584690729</v>
      </c>
    </row>
    <row r="12991" spans="1:2" x14ac:dyDescent="0.2">
      <c r="A12991" s="2">
        <v>12990</v>
      </c>
      <c r="B12991">
        <v>12199881.584690729</v>
      </c>
    </row>
    <row r="12992" spans="1:2" x14ac:dyDescent="0.2">
      <c r="A12992" s="2">
        <v>12991</v>
      </c>
      <c r="B12992">
        <v>12251748.109124476</v>
      </c>
    </row>
    <row r="12993" spans="1:2" x14ac:dyDescent="0.2">
      <c r="A12993" s="2">
        <v>12992</v>
      </c>
      <c r="B12993">
        <v>12251748.109124476</v>
      </c>
    </row>
    <row r="12994" spans="1:2" x14ac:dyDescent="0.2">
      <c r="A12994" s="2">
        <v>12993</v>
      </c>
      <c r="B12994">
        <v>12252130.621490758</v>
      </c>
    </row>
    <row r="12995" spans="1:2" x14ac:dyDescent="0.2">
      <c r="A12995" s="2">
        <v>12994</v>
      </c>
      <c r="B12995">
        <v>12252130.621490758</v>
      </c>
    </row>
    <row r="12996" spans="1:2" x14ac:dyDescent="0.2">
      <c r="A12996" s="2">
        <v>12995</v>
      </c>
      <c r="B12996">
        <v>12363079.693194753</v>
      </c>
    </row>
    <row r="12997" spans="1:2" x14ac:dyDescent="0.2">
      <c r="A12997" s="2">
        <v>12996</v>
      </c>
      <c r="B12997">
        <v>12367441.429858049</v>
      </c>
    </row>
    <row r="12998" spans="1:2" x14ac:dyDescent="0.2">
      <c r="A12998" s="2">
        <v>12997</v>
      </c>
      <c r="B12998">
        <v>12369849.296908736</v>
      </c>
    </row>
    <row r="12999" spans="1:2" x14ac:dyDescent="0.2">
      <c r="A12999" s="2">
        <v>12998</v>
      </c>
      <c r="B12999">
        <v>12409486.9493364</v>
      </c>
    </row>
    <row r="13000" spans="1:2" x14ac:dyDescent="0.2">
      <c r="A13000" s="2">
        <v>12999</v>
      </c>
      <c r="B13000">
        <v>12421236.232931327</v>
      </c>
    </row>
    <row r="13001" spans="1:2" x14ac:dyDescent="0.2">
      <c r="A13001" s="2">
        <v>13000</v>
      </c>
      <c r="B13001">
        <v>12461035.526736248</v>
      </c>
    </row>
    <row r="13002" spans="1:2" x14ac:dyDescent="0.2">
      <c r="A13002" s="2">
        <v>13001</v>
      </c>
      <c r="B13002">
        <v>12486602.70511811</v>
      </c>
    </row>
    <row r="13003" spans="1:2" x14ac:dyDescent="0.2">
      <c r="A13003" s="2">
        <v>13002</v>
      </c>
      <c r="B13003">
        <v>12496382.162186</v>
      </c>
    </row>
    <row r="13004" spans="1:2" x14ac:dyDescent="0.2">
      <c r="A13004" s="2">
        <v>13003</v>
      </c>
      <c r="B13004">
        <v>12599446.629765419</v>
      </c>
    </row>
    <row r="13005" spans="1:2" x14ac:dyDescent="0.2">
      <c r="A13005" s="2">
        <v>13004</v>
      </c>
      <c r="B13005">
        <v>12740520.307839477</v>
      </c>
    </row>
    <row r="13006" spans="1:2" x14ac:dyDescent="0.2">
      <c r="A13006" s="2">
        <v>13005</v>
      </c>
      <c r="B13006">
        <v>12740520.307839477</v>
      </c>
    </row>
    <row r="13007" spans="1:2" x14ac:dyDescent="0.2">
      <c r="A13007" s="2">
        <v>13006</v>
      </c>
      <c r="B13007">
        <v>12741698.465878271</v>
      </c>
    </row>
    <row r="13008" spans="1:2" x14ac:dyDescent="0.2">
      <c r="A13008" s="2">
        <v>13007</v>
      </c>
      <c r="B13008">
        <v>12789897.18248971</v>
      </c>
    </row>
    <row r="13009" spans="1:2" x14ac:dyDescent="0.2">
      <c r="A13009" s="2">
        <v>13008</v>
      </c>
      <c r="B13009">
        <v>12790043.38431548</v>
      </c>
    </row>
    <row r="13010" spans="1:2" x14ac:dyDescent="0.2">
      <c r="A13010" s="2">
        <v>13009</v>
      </c>
      <c r="B13010">
        <v>12799598.637804741</v>
      </c>
    </row>
    <row r="13011" spans="1:2" x14ac:dyDescent="0.2">
      <c r="A13011" s="2">
        <v>13010</v>
      </c>
      <c r="B13011">
        <v>12841933.220440345</v>
      </c>
    </row>
    <row r="13012" spans="1:2" x14ac:dyDescent="0.2">
      <c r="A13012" s="2">
        <v>13011</v>
      </c>
      <c r="B13012">
        <v>12863401.192303201</v>
      </c>
    </row>
    <row r="13013" spans="1:2" x14ac:dyDescent="0.2">
      <c r="A13013" s="2">
        <v>13012</v>
      </c>
      <c r="B13013">
        <v>12927559.026941856</v>
      </c>
    </row>
    <row r="13014" spans="1:2" x14ac:dyDescent="0.2">
      <c r="A13014" s="2">
        <v>13013</v>
      </c>
      <c r="B13014">
        <v>12939025.528723191</v>
      </c>
    </row>
    <row r="13015" spans="1:2" x14ac:dyDescent="0.2">
      <c r="A13015" s="2">
        <v>13014</v>
      </c>
      <c r="B13015">
        <v>12974954.881427152</v>
      </c>
    </row>
    <row r="13016" spans="1:2" x14ac:dyDescent="0.2">
      <c r="A13016" s="2">
        <v>13015</v>
      </c>
      <c r="B13016">
        <v>12974965.948779913</v>
      </c>
    </row>
    <row r="13017" spans="1:2" x14ac:dyDescent="0.2">
      <c r="A13017" s="2">
        <v>13016</v>
      </c>
      <c r="B13017">
        <v>13014107.152738465</v>
      </c>
    </row>
    <row r="13018" spans="1:2" x14ac:dyDescent="0.2">
      <c r="A13018" s="2">
        <v>13017</v>
      </c>
      <c r="B13018">
        <v>13015859.98004292</v>
      </c>
    </row>
    <row r="13019" spans="1:2" x14ac:dyDescent="0.2">
      <c r="A13019" s="2">
        <v>13018</v>
      </c>
      <c r="B13019">
        <v>13046537.024970174</v>
      </c>
    </row>
    <row r="13020" spans="1:2" x14ac:dyDescent="0.2">
      <c r="A13020" s="2">
        <v>13019</v>
      </c>
      <c r="B13020">
        <v>13148568.802158961</v>
      </c>
    </row>
    <row r="13021" spans="1:2" x14ac:dyDescent="0.2">
      <c r="A13021" s="2">
        <v>13020</v>
      </c>
      <c r="B13021">
        <v>13148568.802158961</v>
      </c>
    </row>
    <row r="13022" spans="1:2" x14ac:dyDescent="0.2">
      <c r="A13022" s="2">
        <v>13021</v>
      </c>
      <c r="B13022">
        <v>13152376.430669699</v>
      </c>
    </row>
    <row r="13023" spans="1:2" x14ac:dyDescent="0.2">
      <c r="A13023" s="2">
        <v>13022</v>
      </c>
      <c r="B13023">
        <v>13172735.925016848</v>
      </c>
    </row>
    <row r="13024" spans="1:2" x14ac:dyDescent="0.2">
      <c r="A13024" s="2">
        <v>13023</v>
      </c>
      <c r="B13024">
        <v>13180457.275510207</v>
      </c>
    </row>
    <row r="13025" spans="1:2" x14ac:dyDescent="0.2">
      <c r="A13025" s="2">
        <v>13024</v>
      </c>
      <c r="B13025">
        <v>13254736.1563008</v>
      </c>
    </row>
    <row r="13026" spans="1:2" x14ac:dyDescent="0.2">
      <c r="A13026" s="2">
        <v>13025</v>
      </c>
      <c r="B13026">
        <v>13254736.1563008</v>
      </c>
    </row>
    <row r="13027" spans="1:2" x14ac:dyDescent="0.2">
      <c r="A13027" s="2">
        <v>13026</v>
      </c>
      <c r="B13027">
        <v>13261337.062744185</v>
      </c>
    </row>
    <row r="13028" spans="1:2" x14ac:dyDescent="0.2">
      <c r="A13028" s="2">
        <v>13027</v>
      </c>
      <c r="B13028">
        <v>13262766.590155054</v>
      </c>
    </row>
    <row r="13029" spans="1:2" x14ac:dyDescent="0.2">
      <c r="A13029" s="2">
        <v>13028</v>
      </c>
      <c r="B13029">
        <v>13289863.3993359</v>
      </c>
    </row>
    <row r="13030" spans="1:2" x14ac:dyDescent="0.2">
      <c r="A13030" s="2">
        <v>13029</v>
      </c>
      <c r="B13030">
        <v>13302758.556086833</v>
      </c>
    </row>
    <row r="13031" spans="1:2" x14ac:dyDescent="0.2">
      <c r="A13031" s="2">
        <v>13030</v>
      </c>
      <c r="B13031">
        <v>13303951.712371802</v>
      </c>
    </row>
    <row r="13032" spans="1:2" x14ac:dyDescent="0.2">
      <c r="A13032" s="2">
        <v>13031</v>
      </c>
      <c r="B13032">
        <v>13315370.253186559</v>
      </c>
    </row>
    <row r="13033" spans="1:2" x14ac:dyDescent="0.2">
      <c r="A13033" s="2">
        <v>13032</v>
      </c>
      <c r="B13033">
        <v>13329378.027129119</v>
      </c>
    </row>
    <row r="13034" spans="1:2" x14ac:dyDescent="0.2">
      <c r="A13034" s="2">
        <v>13033</v>
      </c>
      <c r="B13034">
        <v>13445234.309924545</v>
      </c>
    </row>
    <row r="13035" spans="1:2" x14ac:dyDescent="0.2">
      <c r="A13035" s="2">
        <v>13034</v>
      </c>
      <c r="B13035">
        <v>13499378.260742305</v>
      </c>
    </row>
    <row r="13036" spans="1:2" x14ac:dyDescent="0.2">
      <c r="A13036" s="2">
        <v>13035</v>
      </c>
      <c r="B13036">
        <v>13547458.657496063</v>
      </c>
    </row>
    <row r="13037" spans="1:2" x14ac:dyDescent="0.2">
      <c r="A13037" s="2">
        <v>13036</v>
      </c>
      <c r="B13037">
        <v>13559893.578567699</v>
      </c>
    </row>
    <row r="13038" spans="1:2" x14ac:dyDescent="0.2">
      <c r="A13038" s="2">
        <v>13037</v>
      </c>
      <c r="B13038">
        <v>13563086.433559582</v>
      </c>
    </row>
    <row r="13039" spans="1:2" x14ac:dyDescent="0.2">
      <c r="A13039" s="2">
        <v>13038</v>
      </c>
      <c r="B13039">
        <v>13576254.423097633</v>
      </c>
    </row>
    <row r="13040" spans="1:2" x14ac:dyDescent="0.2">
      <c r="A13040" s="2">
        <v>13039</v>
      </c>
      <c r="B13040">
        <v>13576342.528531587</v>
      </c>
    </row>
    <row r="13041" spans="1:2" x14ac:dyDescent="0.2">
      <c r="A13041" s="2">
        <v>13040</v>
      </c>
      <c r="B13041">
        <v>13597554.447312374</v>
      </c>
    </row>
    <row r="13042" spans="1:2" x14ac:dyDescent="0.2">
      <c r="A13042" s="2">
        <v>13041</v>
      </c>
      <c r="B13042">
        <v>13605213.710929904</v>
      </c>
    </row>
    <row r="13043" spans="1:2" x14ac:dyDescent="0.2">
      <c r="A13043" s="2">
        <v>13042</v>
      </c>
      <c r="B13043">
        <v>13605234.064009057</v>
      </c>
    </row>
    <row r="13044" spans="1:2" x14ac:dyDescent="0.2">
      <c r="A13044" s="2">
        <v>13043</v>
      </c>
      <c r="B13044">
        <v>13654331.547353068</v>
      </c>
    </row>
    <row r="13045" spans="1:2" x14ac:dyDescent="0.2">
      <c r="A13045" s="2">
        <v>13044</v>
      </c>
      <c r="B13045">
        <v>13731494.100372937</v>
      </c>
    </row>
    <row r="13046" spans="1:2" x14ac:dyDescent="0.2">
      <c r="A13046" s="2">
        <v>13045</v>
      </c>
      <c r="B13046">
        <v>13731494.100372937</v>
      </c>
    </row>
    <row r="13047" spans="1:2" x14ac:dyDescent="0.2">
      <c r="A13047" s="2">
        <v>13046</v>
      </c>
      <c r="B13047">
        <v>13789342.876404501</v>
      </c>
    </row>
    <row r="13048" spans="1:2" x14ac:dyDescent="0.2">
      <c r="A13048" s="2">
        <v>13047</v>
      </c>
      <c r="B13048">
        <v>13789595.421466984</v>
      </c>
    </row>
    <row r="13049" spans="1:2" x14ac:dyDescent="0.2">
      <c r="A13049" s="2">
        <v>13048</v>
      </c>
      <c r="B13049">
        <v>13796416.603138179</v>
      </c>
    </row>
    <row r="13050" spans="1:2" x14ac:dyDescent="0.2">
      <c r="A13050" s="2">
        <v>13049</v>
      </c>
      <c r="B13050">
        <v>13850653.135269299</v>
      </c>
    </row>
    <row r="13051" spans="1:2" x14ac:dyDescent="0.2">
      <c r="A13051" s="2">
        <v>13050</v>
      </c>
      <c r="B13051">
        <v>13853539.094307851</v>
      </c>
    </row>
    <row r="13052" spans="1:2" x14ac:dyDescent="0.2">
      <c r="A13052" s="2">
        <v>13051</v>
      </c>
      <c r="B13052">
        <v>13919548.288029928</v>
      </c>
    </row>
    <row r="13053" spans="1:2" x14ac:dyDescent="0.2">
      <c r="A13053" s="2">
        <v>13052</v>
      </c>
      <c r="B13053">
        <v>13935278.422754027</v>
      </c>
    </row>
    <row r="13054" spans="1:2" x14ac:dyDescent="0.2">
      <c r="A13054" s="2">
        <v>13053</v>
      </c>
      <c r="B13054">
        <v>13939307.570198193</v>
      </c>
    </row>
    <row r="13055" spans="1:2" x14ac:dyDescent="0.2">
      <c r="A13055" s="2">
        <v>13054</v>
      </c>
      <c r="B13055">
        <v>13967335.422228144</v>
      </c>
    </row>
    <row r="13056" spans="1:2" x14ac:dyDescent="0.2">
      <c r="A13056" s="2">
        <v>13055</v>
      </c>
      <c r="B13056">
        <v>13973720.922082907</v>
      </c>
    </row>
    <row r="13057" spans="1:2" x14ac:dyDescent="0.2">
      <c r="A13057" s="2">
        <v>13056</v>
      </c>
      <c r="B13057">
        <v>13973720.922082907</v>
      </c>
    </row>
    <row r="13058" spans="1:2" x14ac:dyDescent="0.2">
      <c r="A13058" s="2">
        <v>13057</v>
      </c>
      <c r="B13058">
        <v>13990322.155729242</v>
      </c>
    </row>
    <row r="13059" spans="1:2" x14ac:dyDescent="0.2">
      <c r="A13059" s="2">
        <v>13058</v>
      </c>
      <c r="B13059">
        <v>14039189.902038932</v>
      </c>
    </row>
    <row r="13060" spans="1:2" x14ac:dyDescent="0.2">
      <c r="A13060" s="2">
        <v>13059</v>
      </c>
      <c r="B13060">
        <v>14059128.033566441</v>
      </c>
    </row>
    <row r="13061" spans="1:2" x14ac:dyDescent="0.2">
      <c r="A13061" s="2">
        <v>13060</v>
      </c>
      <c r="B13061">
        <v>14068494.40772778</v>
      </c>
    </row>
    <row r="13062" spans="1:2" x14ac:dyDescent="0.2">
      <c r="A13062" s="2">
        <v>13061</v>
      </c>
      <c r="B13062">
        <v>14123320.778507641</v>
      </c>
    </row>
    <row r="13063" spans="1:2" x14ac:dyDescent="0.2">
      <c r="A13063" s="2">
        <v>13062</v>
      </c>
      <c r="B13063">
        <v>14137827.97216036</v>
      </c>
    </row>
    <row r="13064" spans="1:2" x14ac:dyDescent="0.2">
      <c r="A13064" s="2">
        <v>13063</v>
      </c>
      <c r="B13064">
        <v>14137867.080410331</v>
      </c>
    </row>
    <row r="13065" spans="1:2" x14ac:dyDescent="0.2">
      <c r="A13065" s="2">
        <v>13064</v>
      </c>
      <c r="B13065">
        <v>14150188.393487643</v>
      </c>
    </row>
    <row r="13066" spans="1:2" x14ac:dyDescent="0.2">
      <c r="A13066" s="2">
        <v>13065</v>
      </c>
      <c r="B13066">
        <v>14150197.345468696</v>
      </c>
    </row>
    <row r="13067" spans="1:2" x14ac:dyDescent="0.2">
      <c r="A13067" s="2">
        <v>13066</v>
      </c>
      <c r="B13067">
        <v>14254798.936870361</v>
      </c>
    </row>
    <row r="13068" spans="1:2" x14ac:dyDescent="0.2">
      <c r="A13068" s="2">
        <v>13067</v>
      </c>
      <c r="B13068">
        <v>14279738.592389453</v>
      </c>
    </row>
    <row r="13069" spans="1:2" x14ac:dyDescent="0.2">
      <c r="A13069" s="2">
        <v>13068</v>
      </c>
      <c r="B13069">
        <v>14359127.904202173</v>
      </c>
    </row>
    <row r="13070" spans="1:2" x14ac:dyDescent="0.2">
      <c r="A13070" s="2">
        <v>13069</v>
      </c>
      <c r="B13070">
        <v>14401099.69882503</v>
      </c>
    </row>
    <row r="13071" spans="1:2" x14ac:dyDescent="0.2">
      <c r="A13071" s="2">
        <v>13070</v>
      </c>
      <c r="B13071">
        <v>14453265.571694439</v>
      </c>
    </row>
    <row r="13072" spans="1:2" x14ac:dyDescent="0.2">
      <c r="A13072" s="2">
        <v>13071</v>
      </c>
      <c r="B13072">
        <v>14497476.647290727</v>
      </c>
    </row>
    <row r="13073" spans="1:2" x14ac:dyDescent="0.2">
      <c r="A13073" s="2">
        <v>13072</v>
      </c>
      <c r="B13073">
        <v>14513637.368034443</v>
      </c>
    </row>
    <row r="13074" spans="1:2" x14ac:dyDescent="0.2">
      <c r="A13074" s="2">
        <v>13073</v>
      </c>
      <c r="B13074">
        <v>14515507.469573855</v>
      </c>
    </row>
    <row r="13075" spans="1:2" x14ac:dyDescent="0.2">
      <c r="A13075" s="2">
        <v>13074</v>
      </c>
      <c r="B13075">
        <v>14522446.573300708</v>
      </c>
    </row>
    <row r="13076" spans="1:2" x14ac:dyDescent="0.2">
      <c r="A13076" s="2">
        <v>13075</v>
      </c>
      <c r="B13076">
        <v>14770370.130272638</v>
      </c>
    </row>
    <row r="13077" spans="1:2" x14ac:dyDescent="0.2">
      <c r="A13077" s="2">
        <v>13076</v>
      </c>
      <c r="B13077">
        <v>14770446.21520975</v>
      </c>
    </row>
    <row r="13078" spans="1:2" x14ac:dyDescent="0.2">
      <c r="A13078" s="2">
        <v>13077</v>
      </c>
      <c r="B13078">
        <v>14813518.21509888</v>
      </c>
    </row>
    <row r="13079" spans="1:2" x14ac:dyDescent="0.2">
      <c r="A13079" s="2">
        <v>13078</v>
      </c>
      <c r="B13079">
        <v>14916751.456747791</v>
      </c>
    </row>
    <row r="13080" spans="1:2" x14ac:dyDescent="0.2">
      <c r="A13080" s="2">
        <v>13079</v>
      </c>
      <c r="B13080">
        <v>14975414.442805247</v>
      </c>
    </row>
    <row r="13081" spans="1:2" x14ac:dyDescent="0.2">
      <c r="A13081" s="2">
        <v>13080</v>
      </c>
      <c r="B13081">
        <v>14986961.3452482</v>
      </c>
    </row>
    <row r="13082" spans="1:2" x14ac:dyDescent="0.2">
      <c r="A13082" s="2">
        <v>13081</v>
      </c>
      <c r="B13082">
        <v>15292765.097797396</v>
      </c>
    </row>
    <row r="13083" spans="1:2" x14ac:dyDescent="0.2">
      <c r="A13083" s="2">
        <v>13082</v>
      </c>
      <c r="B13083">
        <v>15373035.75402882</v>
      </c>
    </row>
    <row r="13084" spans="1:2" x14ac:dyDescent="0.2">
      <c r="A13084" s="2">
        <v>13083</v>
      </c>
      <c r="B13084">
        <v>15373035.75402882</v>
      </c>
    </row>
    <row r="13085" spans="1:2" x14ac:dyDescent="0.2">
      <c r="A13085" s="2">
        <v>13084</v>
      </c>
      <c r="B13085">
        <v>15421770.393173695</v>
      </c>
    </row>
    <row r="13086" spans="1:2" x14ac:dyDescent="0.2">
      <c r="A13086" s="2">
        <v>13085</v>
      </c>
      <c r="B13086">
        <v>15421804.299321156</v>
      </c>
    </row>
    <row r="13087" spans="1:2" x14ac:dyDescent="0.2">
      <c r="A13087" s="2">
        <v>13086</v>
      </c>
      <c r="B13087">
        <v>15433540.814555101</v>
      </c>
    </row>
    <row r="13088" spans="1:2" x14ac:dyDescent="0.2">
      <c r="A13088" s="2">
        <v>13087</v>
      </c>
      <c r="B13088">
        <v>15453976.593202541</v>
      </c>
    </row>
    <row r="13089" spans="1:2" x14ac:dyDescent="0.2">
      <c r="A13089" s="2">
        <v>13088</v>
      </c>
      <c r="B13089">
        <v>15483523.588757629</v>
      </c>
    </row>
    <row r="13090" spans="1:2" x14ac:dyDescent="0.2">
      <c r="A13090" s="2">
        <v>13089</v>
      </c>
      <c r="B13090">
        <v>15520198.420800002</v>
      </c>
    </row>
    <row r="13091" spans="1:2" x14ac:dyDescent="0.2">
      <c r="A13091" s="2">
        <v>13090</v>
      </c>
      <c r="B13091">
        <v>15541009.291296098</v>
      </c>
    </row>
    <row r="13092" spans="1:2" x14ac:dyDescent="0.2">
      <c r="A13092" s="2">
        <v>13091</v>
      </c>
      <c r="B13092">
        <v>15547544.712120015</v>
      </c>
    </row>
    <row r="13093" spans="1:2" x14ac:dyDescent="0.2">
      <c r="A13093" s="2">
        <v>13092</v>
      </c>
      <c r="B13093">
        <v>15552709.486362401</v>
      </c>
    </row>
    <row r="13094" spans="1:2" x14ac:dyDescent="0.2">
      <c r="A13094" s="2">
        <v>13093</v>
      </c>
      <c r="B13094">
        <v>15552747.898742909</v>
      </c>
    </row>
    <row r="13095" spans="1:2" x14ac:dyDescent="0.2">
      <c r="A13095" s="2">
        <v>13094</v>
      </c>
      <c r="B13095">
        <v>15558744.680000002</v>
      </c>
    </row>
    <row r="13096" spans="1:2" x14ac:dyDescent="0.2">
      <c r="A13096" s="2">
        <v>13095</v>
      </c>
      <c r="B13096">
        <v>15631702.134866999</v>
      </c>
    </row>
    <row r="13097" spans="1:2" x14ac:dyDescent="0.2">
      <c r="A13097" s="2">
        <v>13096</v>
      </c>
      <c r="B13097">
        <v>15727209.727826398</v>
      </c>
    </row>
    <row r="13098" spans="1:2" x14ac:dyDescent="0.2">
      <c r="A13098" s="2">
        <v>13097</v>
      </c>
      <c r="B13098">
        <v>15727209.727826398</v>
      </c>
    </row>
    <row r="13099" spans="1:2" x14ac:dyDescent="0.2">
      <c r="A13099" s="2">
        <v>13098</v>
      </c>
      <c r="B13099">
        <v>15743831.910630481</v>
      </c>
    </row>
    <row r="13100" spans="1:2" x14ac:dyDescent="0.2">
      <c r="A13100" s="2">
        <v>13099</v>
      </c>
      <c r="B13100">
        <v>15800238.394624943</v>
      </c>
    </row>
    <row r="13101" spans="1:2" x14ac:dyDescent="0.2">
      <c r="A13101" s="2">
        <v>13100</v>
      </c>
      <c r="B13101">
        <v>15801481.217216065</v>
      </c>
    </row>
    <row r="13102" spans="1:2" x14ac:dyDescent="0.2">
      <c r="A13102" s="2">
        <v>13101</v>
      </c>
      <c r="B13102">
        <v>15804963.29507803</v>
      </c>
    </row>
    <row r="13103" spans="1:2" x14ac:dyDescent="0.2">
      <c r="A13103" s="2">
        <v>13102</v>
      </c>
      <c r="B13103">
        <v>15851082.481174465</v>
      </c>
    </row>
    <row r="13104" spans="1:2" x14ac:dyDescent="0.2">
      <c r="A13104" s="2">
        <v>13103</v>
      </c>
      <c r="B13104">
        <v>15971693.919962857</v>
      </c>
    </row>
    <row r="13105" spans="1:2" x14ac:dyDescent="0.2">
      <c r="A13105" s="2">
        <v>13104</v>
      </c>
      <c r="B13105">
        <v>15971749.466145881</v>
      </c>
    </row>
    <row r="13106" spans="1:2" x14ac:dyDescent="0.2">
      <c r="A13106" s="2">
        <v>13105</v>
      </c>
      <c r="B13106">
        <v>15983540.150035918</v>
      </c>
    </row>
    <row r="13107" spans="1:2" x14ac:dyDescent="0.2">
      <c r="A13107" s="2">
        <v>13106</v>
      </c>
      <c r="B13107">
        <v>16127334.67765392</v>
      </c>
    </row>
    <row r="13108" spans="1:2" x14ac:dyDescent="0.2">
      <c r="A13108" s="2">
        <v>13107</v>
      </c>
      <c r="B13108">
        <v>16155762.731448421</v>
      </c>
    </row>
    <row r="13109" spans="1:2" x14ac:dyDescent="0.2">
      <c r="A13109" s="2">
        <v>13108</v>
      </c>
      <c r="B13109">
        <v>16198400.069930989</v>
      </c>
    </row>
    <row r="13110" spans="1:2" x14ac:dyDescent="0.2">
      <c r="A13110" s="2">
        <v>13109</v>
      </c>
      <c r="B13110">
        <v>16227855.652751822</v>
      </c>
    </row>
    <row r="13111" spans="1:2" x14ac:dyDescent="0.2">
      <c r="A13111" s="2">
        <v>13110</v>
      </c>
      <c r="B13111">
        <v>16228005.824852483</v>
      </c>
    </row>
    <row r="13112" spans="1:2" x14ac:dyDescent="0.2">
      <c r="A13112" s="2">
        <v>13111</v>
      </c>
      <c r="B13112">
        <v>16307466.604084658</v>
      </c>
    </row>
    <row r="13113" spans="1:2" x14ac:dyDescent="0.2">
      <c r="A13113" s="2">
        <v>13112</v>
      </c>
      <c r="B13113">
        <v>16357490.1509145</v>
      </c>
    </row>
    <row r="13114" spans="1:2" x14ac:dyDescent="0.2">
      <c r="A13114" s="2">
        <v>13113</v>
      </c>
      <c r="B13114">
        <v>16420784.249765281</v>
      </c>
    </row>
    <row r="13115" spans="1:2" x14ac:dyDescent="0.2">
      <c r="A13115" s="2">
        <v>13114</v>
      </c>
      <c r="B13115">
        <v>16487494.369932601</v>
      </c>
    </row>
    <row r="13116" spans="1:2" x14ac:dyDescent="0.2">
      <c r="A13116" s="2">
        <v>13115</v>
      </c>
      <c r="B13116">
        <v>16582081.666393934</v>
      </c>
    </row>
    <row r="13117" spans="1:2" x14ac:dyDescent="0.2">
      <c r="A13117" s="2">
        <v>13116</v>
      </c>
      <c r="B13117">
        <v>16627608.381798001</v>
      </c>
    </row>
    <row r="13118" spans="1:2" x14ac:dyDescent="0.2">
      <c r="A13118" s="2">
        <v>13117</v>
      </c>
      <c r="B13118">
        <v>16627848.522876002</v>
      </c>
    </row>
    <row r="13119" spans="1:2" x14ac:dyDescent="0.2">
      <c r="A13119" s="2">
        <v>13118</v>
      </c>
      <c r="B13119">
        <v>16653157.934627399</v>
      </c>
    </row>
    <row r="13120" spans="1:2" x14ac:dyDescent="0.2">
      <c r="A13120" s="2">
        <v>13119</v>
      </c>
      <c r="B13120">
        <v>16722490.82008565</v>
      </c>
    </row>
    <row r="13121" spans="1:2" x14ac:dyDescent="0.2">
      <c r="A13121" s="2">
        <v>13120</v>
      </c>
      <c r="B13121">
        <v>16722632.256831905</v>
      </c>
    </row>
    <row r="13122" spans="1:2" x14ac:dyDescent="0.2">
      <c r="A13122" s="2">
        <v>13121</v>
      </c>
      <c r="B13122">
        <v>16766258.49562721</v>
      </c>
    </row>
    <row r="13123" spans="1:2" x14ac:dyDescent="0.2">
      <c r="A13123" s="2">
        <v>13122</v>
      </c>
      <c r="B13123">
        <v>16907775.450854622</v>
      </c>
    </row>
    <row r="13124" spans="1:2" x14ac:dyDescent="0.2">
      <c r="A13124" s="2">
        <v>13123</v>
      </c>
      <c r="B13124">
        <v>16919055.238092836</v>
      </c>
    </row>
    <row r="13125" spans="1:2" x14ac:dyDescent="0.2">
      <c r="A13125" s="2">
        <v>13124</v>
      </c>
      <c r="B13125">
        <v>16965495.905175272</v>
      </c>
    </row>
    <row r="13126" spans="1:2" x14ac:dyDescent="0.2">
      <c r="A13126" s="2">
        <v>13125</v>
      </c>
      <c r="B13126">
        <v>16968403.404744402</v>
      </c>
    </row>
    <row r="13127" spans="1:2" x14ac:dyDescent="0.2">
      <c r="A13127" s="2">
        <v>13126</v>
      </c>
      <c r="B13127">
        <v>17034753.561377905</v>
      </c>
    </row>
    <row r="13128" spans="1:2" x14ac:dyDescent="0.2">
      <c r="A13128" s="2">
        <v>13127</v>
      </c>
      <c r="B13128">
        <v>17056470.094456989</v>
      </c>
    </row>
    <row r="13129" spans="1:2" x14ac:dyDescent="0.2">
      <c r="A13129" s="2">
        <v>13128</v>
      </c>
      <c r="B13129">
        <v>17275910.625650484</v>
      </c>
    </row>
    <row r="13130" spans="1:2" x14ac:dyDescent="0.2">
      <c r="A13130" s="2">
        <v>13129</v>
      </c>
      <c r="B13130">
        <v>17275978.084906172</v>
      </c>
    </row>
    <row r="13131" spans="1:2" x14ac:dyDescent="0.2">
      <c r="A13131" s="2">
        <v>13130</v>
      </c>
      <c r="B13131">
        <v>17280647.285509609</v>
      </c>
    </row>
    <row r="13132" spans="1:2" x14ac:dyDescent="0.2">
      <c r="A13132" s="2">
        <v>13131</v>
      </c>
      <c r="B13132">
        <v>17299196.619997032</v>
      </c>
    </row>
    <row r="13133" spans="1:2" x14ac:dyDescent="0.2">
      <c r="A13133" s="2">
        <v>13132</v>
      </c>
      <c r="B13133">
        <v>17322043.460261233</v>
      </c>
    </row>
    <row r="13134" spans="1:2" x14ac:dyDescent="0.2">
      <c r="A13134" s="2">
        <v>13133</v>
      </c>
      <c r="B13134">
        <v>17322182.217177916</v>
      </c>
    </row>
    <row r="13135" spans="1:2" x14ac:dyDescent="0.2">
      <c r="A13135" s="2">
        <v>13134</v>
      </c>
      <c r="B13135">
        <v>17434006.537422147</v>
      </c>
    </row>
    <row r="13136" spans="1:2" x14ac:dyDescent="0.2">
      <c r="A13136" s="2">
        <v>13135</v>
      </c>
      <c r="B13136">
        <v>17484354.488445636</v>
      </c>
    </row>
    <row r="13137" spans="1:2" x14ac:dyDescent="0.2">
      <c r="A13137" s="2">
        <v>13136</v>
      </c>
      <c r="B13137">
        <v>17484354.488445636</v>
      </c>
    </row>
    <row r="13138" spans="1:2" x14ac:dyDescent="0.2">
      <c r="A13138" s="2">
        <v>13137</v>
      </c>
      <c r="B13138">
        <v>17548943.058156017</v>
      </c>
    </row>
    <row r="13139" spans="1:2" x14ac:dyDescent="0.2">
      <c r="A13139" s="2">
        <v>13138</v>
      </c>
      <c r="B13139">
        <v>17587265.13792247</v>
      </c>
    </row>
    <row r="13140" spans="1:2" x14ac:dyDescent="0.2">
      <c r="A13140" s="2">
        <v>13139</v>
      </c>
      <c r="B13140">
        <v>17587987.755668879</v>
      </c>
    </row>
    <row r="13141" spans="1:2" x14ac:dyDescent="0.2">
      <c r="A13141" s="2">
        <v>13140</v>
      </c>
      <c r="B13141">
        <v>17588301.899805117</v>
      </c>
    </row>
    <row r="13142" spans="1:2" x14ac:dyDescent="0.2">
      <c r="A13142" s="2">
        <v>13141</v>
      </c>
      <c r="B13142">
        <v>17595202.227490801</v>
      </c>
    </row>
    <row r="13143" spans="1:2" x14ac:dyDescent="0.2">
      <c r="A13143" s="2">
        <v>13142</v>
      </c>
      <c r="B13143">
        <v>17673613.827743847</v>
      </c>
    </row>
    <row r="13144" spans="1:2" x14ac:dyDescent="0.2">
      <c r="A13144" s="2">
        <v>13143</v>
      </c>
      <c r="B13144">
        <v>17782113.912990082</v>
      </c>
    </row>
    <row r="13145" spans="1:2" x14ac:dyDescent="0.2">
      <c r="A13145" s="2">
        <v>13144</v>
      </c>
      <c r="B13145">
        <v>17786891.849071175</v>
      </c>
    </row>
    <row r="13146" spans="1:2" x14ac:dyDescent="0.2">
      <c r="A13146" s="2">
        <v>13145</v>
      </c>
      <c r="B13146">
        <v>17817670.720142372</v>
      </c>
    </row>
    <row r="13147" spans="1:2" x14ac:dyDescent="0.2">
      <c r="A13147" s="2">
        <v>13146</v>
      </c>
      <c r="B13147">
        <v>17937281.980806701</v>
      </c>
    </row>
    <row r="13148" spans="1:2" x14ac:dyDescent="0.2">
      <c r="A13148" s="2">
        <v>13147</v>
      </c>
      <c r="B13148">
        <v>18004354.630705126</v>
      </c>
    </row>
    <row r="13149" spans="1:2" x14ac:dyDescent="0.2">
      <c r="A13149" s="2">
        <v>13148</v>
      </c>
      <c r="B13149">
        <v>18004354.630705126</v>
      </c>
    </row>
    <row r="13150" spans="1:2" x14ac:dyDescent="0.2">
      <c r="A13150" s="2">
        <v>13149</v>
      </c>
      <c r="B13150">
        <v>18263600.605629761</v>
      </c>
    </row>
    <row r="13151" spans="1:2" x14ac:dyDescent="0.2">
      <c r="A13151" s="2">
        <v>13150</v>
      </c>
      <c r="B13151">
        <v>18346897.783011712</v>
      </c>
    </row>
    <row r="13152" spans="1:2" x14ac:dyDescent="0.2">
      <c r="A13152" s="2">
        <v>13151</v>
      </c>
      <c r="B13152">
        <v>18370276.539438352</v>
      </c>
    </row>
    <row r="13153" spans="1:2" x14ac:dyDescent="0.2">
      <c r="A13153" s="2">
        <v>13152</v>
      </c>
      <c r="B13153">
        <v>18408279.217302017</v>
      </c>
    </row>
    <row r="13154" spans="1:2" x14ac:dyDescent="0.2">
      <c r="A13154" s="2">
        <v>13153</v>
      </c>
      <c r="B13154">
        <v>18420531.574689709</v>
      </c>
    </row>
    <row r="13155" spans="1:2" x14ac:dyDescent="0.2">
      <c r="A13155" s="2">
        <v>13154</v>
      </c>
      <c r="B13155">
        <v>18479705.6330656</v>
      </c>
    </row>
    <row r="13156" spans="1:2" x14ac:dyDescent="0.2">
      <c r="A13156" s="2">
        <v>13155</v>
      </c>
      <c r="B13156">
        <v>18479705.6330656</v>
      </c>
    </row>
    <row r="13157" spans="1:2" x14ac:dyDescent="0.2">
      <c r="A13157" s="2">
        <v>13156</v>
      </c>
      <c r="B13157">
        <v>18537076.19310021</v>
      </c>
    </row>
    <row r="13158" spans="1:2" x14ac:dyDescent="0.2">
      <c r="A13158" s="2">
        <v>13157</v>
      </c>
      <c r="B13158">
        <v>18537869.057041746</v>
      </c>
    </row>
    <row r="13159" spans="1:2" x14ac:dyDescent="0.2">
      <c r="A13159" s="2">
        <v>13158</v>
      </c>
      <c r="B13159">
        <v>18568806.810207587</v>
      </c>
    </row>
    <row r="13160" spans="1:2" x14ac:dyDescent="0.2">
      <c r="A13160" s="2">
        <v>13159</v>
      </c>
      <c r="B13160">
        <v>18570973.512729175</v>
      </c>
    </row>
    <row r="13161" spans="1:2" x14ac:dyDescent="0.2">
      <c r="A13161" s="2">
        <v>13160</v>
      </c>
      <c r="B13161">
        <v>18618380.597142506</v>
      </c>
    </row>
    <row r="13162" spans="1:2" x14ac:dyDescent="0.2">
      <c r="A13162" s="2">
        <v>13161</v>
      </c>
      <c r="B13162">
        <v>18628081.086651303</v>
      </c>
    </row>
    <row r="13163" spans="1:2" x14ac:dyDescent="0.2">
      <c r="A13163" s="2">
        <v>13162</v>
      </c>
      <c r="B13163">
        <v>18628081.086651303</v>
      </c>
    </row>
    <row r="13164" spans="1:2" x14ac:dyDescent="0.2">
      <c r="A13164" s="2">
        <v>13163</v>
      </c>
      <c r="B13164">
        <v>18657141.587977536</v>
      </c>
    </row>
    <row r="13165" spans="1:2" x14ac:dyDescent="0.2">
      <c r="A13165" s="2">
        <v>13164</v>
      </c>
      <c r="B13165">
        <v>18674975.338374242</v>
      </c>
    </row>
    <row r="13166" spans="1:2" x14ac:dyDescent="0.2">
      <c r="A13166" s="2">
        <v>13165</v>
      </c>
      <c r="B13166">
        <v>18705418.611524638</v>
      </c>
    </row>
    <row r="13167" spans="1:2" x14ac:dyDescent="0.2">
      <c r="A13167" s="2">
        <v>13166</v>
      </c>
      <c r="B13167">
        <v>18705917.417576861</v>
      </c>
    </row>
    <row r="13168" spans="1:2" x14ac:dyDescent="0.2">
      <c r="A13168" s="2">
        <v>13167</v>
      </c>
      <c r="B13168">
        <v>18719912.418003261</v>
      </c>
    </row>
    <row r="13169" spans="1:2" x14ac:dyDescent="0.2">
      <c r="A13169" s="2">
        <v>13168</v>
      </c>
      <c r="B13169">
        <v>18720053.197803803</v>
      </c>
    </row>
    <row r="13170" spans="1:2" x14ac:dyDescent="0.2">
      <c r="A13170" s="2">
        <v>13169</v>
      </c>
      <c r="B13170">
        <v>18758722.42010491</v>
      </c>
    </row>
    <row r="13171" spans="1:2" x14ac:dyDescent="0.2">
      <c r="A13171" s="2">
        <v>13170</v>
      </c>
      <c r="B13171">
        <v>18758722.42010491</v>
      </c>
    </row>
    <row r="13172" spans="1:2" x14ac:dyDescent="0.2">
      <c r="A13172" s="2">
        <v>13171</v>
      </c>
      <c r="B13172">
        <v>18841307.556909692</v>
      </c>
    </row>
    <row r="13173" spans="1:2" x14ac:dyDescent="0.2">
      <c r="A13173" s="2">
        <v>13172</v>
      </c>
      <c r="B13173">
        <v>18841448.33334963</v>
      </c>
    </row>
    <row r="13174" spans="1:2" x14ac:dyDescent="0.2">
      <c r="A13174" s="2">
        <v>13173</v>
      </c>
      <c r="B13174">
        <v>18908476.199897967</v>
      </c>
    </row>
    <row r="13175" spans="1:2" x14ac:dyDescent="0.2">
      <c r="A13175" s="2">
        <v>13174</v>
      </c>
      <c r="B13175">
        <v>18928986.268471744</v>
      </c>
    </row>
    <row r="13176" spans="1:2" x14ac:dyDescent="0.2">
      <c r="A13176" s="2">
        <v>13175</v>
      </c>
      <c r="B13176">
        <v>19065502.272462316</v>
      </c>
    </row>
    <row r="13177" spans="1:2" x14ac:dyDescent="0.2">
      <c r="A13177" s="2">
        <v>13176</v>
      </c>
      <c r="B13177">
        <v>19065502.272462316</v>
      </c>
    </row>
    <row r="13178" spans="1:2" x14ac:dyDescent="0.2">
      <c r="A13178" s="2">
        <v>13177</v>
      </c>
      <c r="B13178">
        <v>19171635.11809073</v>
      </c>
    </row>
    <row r="13179" spans="1:2" x14ac:dyDescent="0.2">
      <c r="A13179" s="2">
        <v>13178</v>
      </c>
      <c r="B13179">
        <v>19664180.371856306</v>
      </c>
    </row>
    <row r="13180" spans="1:2" x14ac:dyDescent="0.2">
      <c r="A13180" s="2">
        <v>13179</v>
      </c>
      <c r="B13180">
        <v>19695154.523723505</v>
      </c>
    </row>
    <row r="13181" spans="1:2" x14ac:dyDescent="0.2">
      <c r="A13181" s="2">
        <v>13180</v>
      </c>
      <c r="B13181">
        <v>19703436.484588176</v>
      </c>
    </row>
    <row r="13182" spans="1:2" x14ac:dyDescent="0.2">
      <c r="A13182" s="2">
        <v>13181</v>
      </c>
      <c r="B13182">
        <v>19703436.484588176</v>
      </c>
    </row>
    <row r="13183" spans="1:2" x14ac:dyDescent="0.2">
      <c r="A13183" s="2">
        <v>13182</v>
      </c>
      <c r="B13183">
        <v>19821230.286103841</v>
      </c>
    </row>
    <row r="13184" spans="1:2" x14ac:dyDescent="0.2">
      <c r="A13184" s="2">
        <v>13183</v>
      </c>
      <c r="B13184">
        <v>19855520.356943287</v>
      </c>
    </row>
    <row r="13185" spans="1:2" x14ac:dyDescent="0.2">
      <c r="A13185" s="2">
        <v>13184</v>
      </c>
      <c r="B13185">
        <v>19925486.584700011</v>
      </c>
    </row>
    <row r="13186" spans="1:2" x14ac:dyDescent="0.2">
      <c r="A13186" s="2">
        <v>13185</v>
      </c>
      <c r="B13186">
        <v>19925616.156751648</v>
      </c>
    </row>
    <row r="13187" spans="1:2" x14ac:dyDescent="0.2">
      <c r="A13187" s="2">
        <v>13186</v>
      </c>
      <c r="B13187">
        <v>20004127.602661617</v>
      </c>
    </row>
    <row r="13188" spans="1:2" x14ac:dyDescent="0.2">
      <c r="A13188" s="2">
        <v>13187</v>
      </c>
      <c r="B13188">
        <v>20010918.447222952</v>
      </c>
    </row>
    <row r="13189" spans="1:2" x14ac:dyDescent="0.2">
      <c r="A13189" s="2">
        <v>13188</v>
      </c>
      <c r="B13189">
        <v>20085164.910826787</v>
      </c>
    </row>
    <row r="13190" spans="1:2" x14ac:dyDescent="0.2">
      <c r="A13190" s="2">
        <v>13189</v>
      </c>
      <c r="B13190">
        <v>20259766.349846039</v>
      </c>
    </row>
    <row r="13191" spans="1:2" x14ac:dyDescent="0.2">
      <c r="A13191" s="2">
        <v>13190</v>
      </c>
      <c r="B13191">
        <v>20326607.812999487</v>
      </c>
    </row>
    <row r="13192" spans="1:2" x14ac:dyDescent="0.2">
      <c r="A13192" s="2">
        <v>13191</v>
      </c>
      <c r="B13192">
        <v>20342022.614046752</v>
      </c>
    </row>
    <row r="13193" spans="1:2" x14ac:dyDescent="0.2">
      <c r="A13193" s="2">
        <v>13192</v>
      </c>
      <c r="B13193">
        <v>20387630.878965899</v>
      </c>
    </row>
    <row r="13194" spans="1:2" x14ac:dyDescent="0.2">
      <c r="A13194" s="2">
        <v>13193</v>
      </c>
      <c r="B13194">
        <v>20447617.499493074</v>
      </c>
    </row>
    <row r="13195" spans="1:2" x14ac:dyDescent="0.2">
      <c r="A13195" s="2">
        <v>13194</v>
      </c>
      <c r="B13195">
        <v>20448230.733303186</v>
      </c>
    </row>
    <row r="13196" spans="1:2" x14ac:dyDescent="0.2">
      <c r="A13196" s="2">
        <v>13195</v>
      </c>
      <c r="B13196">
        <v>20448738.780610401</v>
      </c>
    </row>
    <row r="13197" spans="1:2" x14ac:dyDescent="0.2">
      <c r="A13197" s="2">
        <v>13196</v>
      </c>
      <c r="B13197">
        <v>20485816.375455081</v>
      </c>
    </row>
    <row r="13198" spans="1:2" x14ac:dyDescent="0.2">
      <c r="A13198" s="2">
        <v>13197</v>
      </c>
      <c r="B13198">
        <v>20487634.829421517</v>
      </c>
    </row>
    <row r="13199" spans="1:2" x14ac:dyDescent="0.2">
      <c r="A13199" s="2">
        <v>13198</v>
      </c>
      <c r="B13199">
        <v>20512991.775477555</v>
      </c>
    </row>
    <row r="13200" spans="1:2" x14ac:dyDescent="0.2">
      <c r="A13200" s="2">
        <v>13199</v>
      </c>
      <c r="B13200">
        <v>20552200.766560707</v>
      </c>
    </row>
    <row r="13201" spans="1:2" x14ac:dyDescent="0.2">
      <c r="A13201" s="2">
        <v>13200</v>
      </c>
      <c r="B13201">
        <v>20552389.628288072</v>
      </c>
    </row>
    <row r="13202" spans="1:2" x14ac:dyDescent="0.2">
      <c r="A13202" s="2">
        <v>13201</v>
      </c>
      <c r="B13202">
        <v>20671860.378398892</v>
      </c>
    </row>
    <row r="13203" spans="1:2" x14ac:dyDescent="0.2">
      <c r="A13203" s="2">
        <v>13202</v>
      </c>
      <c r="B13203">
        <v>20842257.313547045</v>
      </c>
    </row>
    <row r="13204" spans="1:2" x14ac:dyDescent="0.2">
      <c r="A13204" s="2">
        <v>13203</v>
      </c>
      <c r="B13204">
        <v>20851461.410139799</v>
      </c>
    </row>
    <row r="13205" spans="1:2" x14ac:dyDescent="0.2">
      <c r="A13205" s="2">
        <v>13204</v>
      </c>
      <c r="B13205">
        <v>20851461.410139799</v>
      </c>
    </row>
    <row r="13206" spans="1:2" x14ac:dyDescent="0.2">
      <c r="A13206" s="2">
        <v>13205</v>
      </c>
      <c r="B13206">
        <v>20881092.021410655</v>
      </c>
    </row>
    <row r="13207" spans="1:2" x14ac:dyDescent="0.2">
      <c r="A13207" s="2">
        <v>13206</v>
      </c>
      <c r="B13207">
        <v>20885621.362718716</v>
      </c>
    </row>
    <row r="13208" spans="1:2" x14ac:dyDescent="0.2">
      <c r="A13208" s="2">
        <v>13207</v>
      </c>
      <c r="B13208">
        <v>20969647.144127138</v>
      </c>
    </row>
    <row r="13209" spans="1:2" x14ac:dyDescent="0.2">
      <c r="A13209" s="2">
        <v>13208</v>
      </c>
      <c r="B13209">
        <v>20969755.619788989</v>
      </c>
    </row>
    <row r="13210" spans="1:2" x14ac:dyDescent="0.2">
      <c r="A13210" s="2">
        <v>13209</v>
      </c>
      <c r="B13210">
        <v>21114374.043608304</v>
      </c>
    </row>
    <row r="13211" spans="1:2" x14ac:dyDescent="0.2">
      <c r="A13211" s="2">
        <v>13210</v>
      </c>
      <c r="B13211">
        <v>21190197.679497279</v>
      </c>
    </row>
    <row r="13212" spans="1:2" x14ac:dyDescent="0.2">
      <c r="A13212" s="2">
        <v>13211</v>
      </c>
      <c r="B13212">
        <v>21190197.679497279</v>
      </c>
    </row>
    <row r="13213" spans="1:2" x14ac:dyDescent="0.2">
      <c r="A13213" s="2">
        <v>13212</v>
      </c>
      <c r="B13213">
        <v>21499197.344467919</v>
      </c>
    </row>
    <row r="13214" spans="1:2" x14ac:dyDescent="0.2">
      <c r="A13214" s="2">
        <v>13213</v>
      </c>
      <c r="B13214">
        <v>21660550.075742476</v>
      </c>
    </row>
    <row r="13215" spans="1:2" x14ac:dyDescent="0.2">
      <c r="A13215" s="2">
        <v>13214</v>
      </c>
      <c r="B13215">
        <v>21660550.075742476</v>
      </c>
    </row>
    <row r="13216" spans="1:2" x14ac:dyDescent="0.2">
      <c r="A13216" s="2">
        <v>13215</v>
      </c>
      <c r="B13216">
        <v>21791136.62122497</v>
      </c>
    </row>
    <row r="13217" spans="1:2" x14ac:dyDescent="0.2">
      <c r="A13217" s="2">
        <v>13216</v>
      </c>
      <c r="B13217">
        <v>21954316.688856002</v>
      </c>
    </row>
    <row r="13218" spans="1:2" x14ac:dyDescent="0.2">
      <c r="A13218" s="2">
        <v>13217</v>
      </c>
      <c r="B13218">
        <v>21954316.688856002</v>
      </c>
    </row>
    <row r="13219" spans="1:2" x14ac:dyDescent="0.2">
      <c r="A13219" s="2">
        <v>13218</v>
      </c>
      <c r="B13219">
        <v>22060106.696155418</v>
      </c>
    </row>
    <row r="13220" spans="1:2" x14ac:dyDescent="0.2">
      <c r="A13220" s="2">
        <v>13219</v>
      </c>
      <c r="B13220">
        <v>22062944.263437115</v>
      </c>
    </row>
    <row r="13221" spans="1:2" x14ac:dyDescent="0.2">
      <c r="A13221" s="2">
        <v>13220</v>
      </c>
      <c r="B13221">
        <v>22304458.59586389</v>
      </c>
    </row>
    <row r="13222" spans="1:2" x14ac:dyDescent="0.2">
      <c r="A13222" s="2">
        <v>13221</v>
      </c>
      <c r="B13222">
        <v>22309627.437078301</v>
      </c>
    </row>
    <row r="13223" spans="1:2" x14ac:dyDescent="0.2">
      <c r="A13223" s="2">
        <v>13222</v>
      </c>
      <c r="B13223">
        <v>22312024.965287175</v>
      </c>
    </row>
    <row r="13224" spans="1:2" x14ac:dyDescent="0.2">
      <c r="A13224" s="2">
        <v>13223</v>
      </c>
      <c r="B13224">
        <v>22386218.342141543</v>
      </c>
    </row>
    <row r="13225" spans="1:2" x14ac:dyDescent="0.2">
      <c r="A13225" s="2">
        <v>13224</v>
      </c>
      <c r="B13225">
        <v>22388219.888509858</v>
      </c>
    </row>
    <row r="13226" spans="1:2" x14ac:dyDescent="0.2">
      <c r="A13226" s="2">
        <v>13225</v>
      </c>
      <c r="B13226">
        <v>22468186.956600334</v>
      </c>
    </row>
    <row r="13227" spans="1:2" x14ac:dyDescent="0.2">
      <c r="A13227" s="2">
        <v>13226</v>
      </c>
      <c r="B13227">
        <v>22517035.957413677</v>
      </c>
    </row>
    <row r="13228" spans="1:2" x14ac:dyDescent="0.2">
      <c r="A13228" s="2">
        <v>13227</v>
      </c>
      <c r="B13228">
        <v>22543876.643155608</v>
      </c>
    </row>
    <row r="13229" spans="1:2" x14ac:dyDescent="0.2">
      <c r="A13229" s="2">
        <v>13228</v>
      </c>
      <c r="B13229">
        <v>22589811.683881909</v>
      </c>
    </row>
    <row r="13230" spans="1:2" x14ac:dyDescent="0.2">
      <c r="A13230" s="2">
        <v>13229</v>
      </c>
      <c r="B13230">
        <v>22592087.329455569</v>
      </c>
    </row>
    <row r="13231" spans="1:2" x14ac:dyDescent="0.2">
      <c r="A13231" s="2">
        <v>13230</v>
      </c>
      <c r="B13231">
        <v>22640754.818321172</v>
      </c>
    </row>
    <row r="13232" spans="1:2" x14ac:dyDescent="0.2">
      <c r="A13232" s="2">
        <v>13231</v>
      </c>
      <c r="B13232">
        <v>22643064.70383453</v>
      </c>
    </row>
    <row r="13233" spans="1:2" x14ac:dyDescent="0.2">
      <c r="A13233" s="2">
        <v>13232</v>
      </c>
      <c r="B13233">
        <v>22666175.756826103</v>
      </c>
    </row>
    <row r="13234" spans="1:2" x14ac:dyDescent="0.2">
      <c r="A13234" s="2">
        <v>13233</v>
      </c>
      <c r="B13234">
        <v>22766416.118102644</v>
      </c>
    </row>
    <row r="13235" spans="1:2" x14ac:dyDescent="0.2">
      <c r="A13235" s="2">
        <v>13234</v>
      </c>
      <c r="B13235">
        <v>22766625.160745222</v>
      </c>
    </row>
    <row r="13236" spans="1:2" x14ac:dyDescent="0.2">
      <c r="A13236" s="2">
        <v>13235</v>
      </c>
      <c r="B13236">
        <v>23073310.716853317</v>
      </c>
    </row>
    <row r="13237" spans="1:2" x14ac:dyDescent="0.2">
      <c r="A13237" s="2">
        <v>13236</v>
      </c>
      <c r="B13237">
        <v>23147865.290964015</v>
      </c>
    </row>
    <row r="13238" spans="1:2" x14ac:dyDescent="0.2">
      <c r="A13238" s="2">
        <v>13237</v>
      </c>
      <c r="B13238">
        <v>23230260.955657005</v>
      </c>
    </row>
    <row r="13239" spans="1:2" x14ac:dyDescent="0.2">
      <c r="A13239" s="2">
        <v>13238</v>
      </c>
      <c r="B13239">
        <v>23230878.331871208</v>
      </c>
    </row>
    <row r="13240" spans="1:2" x14ac:dyDescent="0.2">
      <c r="A13240" s="2">
        <v>13239</v>
      </c>
      <c r="B13240">
        <v>23241107.99572983</v>
      </c>
    </row>
    <row r="13241" spans="1:2" x14ac:dyDescent="0.2">
      <c r="A13241" s="2">
        <v>13240</v>
      </c>
      <c r="B13241">
        <v>23522365.574483179</v>
      </c>
    </row>
    <row r="13242" spans="1:2" x14ac:dyDescent="0.2">
      <c r="A13242" s="2">
        <v>13241</v>
      </c>
      <c r="B13242">
        <v>23522365.574483179</v>
      </c>
    </row>
    <row r="13243" spans="1:2" x14ac:dyDescent="0.2">
      <c r="A13243" s="2">
        <v>13242</v>
      </c>
      <c r="B13243">
        <v>23578053.192365237</v>
      </c>
    </row>
    <row r="13244" spans="1:2" x14ac:dyDescent="0.2">
      <c r="A13244" s="2">
        <v>13243</v>
      </c>
      <c r="B13244">
        <v>23652332.794830892</v>
      </c>
    </row>
    <row r="13245" spans="1:2" x14ac:dyDescent="0.2">
      <c r="A13245" s="2">
        <v>13244</v>
      </c>
      <c r="B13245">
        <v>23652332.794830892</v>
      </c>
    </row>
    <row r="13246" spans="1:2" x14ac:dyDescent="0.2">
      <c r="A13246" s="2">
        <v>13245</v>
      </c>
      <c r="B13246">
        <v>23671789.680683501</v>
      </c>
    </row>
    <row r="13247" spans="1:2" x14ac:dyDescent="0.2">
      <c r="A13247" s="2">
        <v>13246</v>
      </c>
      <c r="B13247">
        <v>23716249.592960097</v>
      </c>
    </row>
    <row r="13248" spans="1:2" x14ac:dyDescent="0.2">
      <c r="A13248" s="2">
        <v>13247</v>
      </c>
      <c r="B13248">
        <v>23786845.564222105</v>
      </c>
    </row>
    <row r="13249" spans="1:2" x14ac:dyDescent="0.2">
      <c r="A13249" s="2">
        <v>13248</v>
      </c>
      <c r="B13249">
        <v>23822211.610783737</v>
      </c>
    </row>
    <row r="13250" spans="1:2" x14ac:dyDescent="0.2">
      <c r="A13250" s="2">
        <v>13249</v>
      </c>
      <c r="B13250">
        <v>23825840.547148641</v>
      </c>
    </row>
    <row r="13251" spans="1:2" x14ac:dyDescent="0.2">
      <c r="A13251" s="2">
        <v>13250</v>
      </c>
      <c r="B13251">
        <v>23860569.204096001</v>
      </c>
    </row>
    <row r="13252" spans="1:2" x14ac:dyDescent="0.2">
      <c r="A13252" s="2">
        <v>13251</v>
      </c>
      <c r="B13252">
        <v>23896052.134566188</v>
      </c>
    </row>
    <row r="13253" spans="1:2" x14ac:dyDescent="0.2">
      <c r="A13253" s="2">
        <v>13252</v>
      </c>
      <c r="B13253">
        <v>23910219.35929611</v>
      </c>
    </row>
    <row r="13254" spans="1:2" x14ac:dyDescent="0.2">
      <c r="A13254" s="2">
        <v>13253</v>
      </c>
      <c r="B13254">
        <v>24012609.373124741</v>
      </c>
    </row>
    <row r="13255" spans="1:2" x14ac:dyDescent="0.2">
      <c r="A13255" s="2">
        <v>13254</v>
      </c>
      <c r="B13255">
        <v>24035702.442883018</v>
      </c>
    </row>
    <row r="13256" spans="1:2" x14ac:dyDescent="0.2">
      <c r="A13256" s="2">
        <v>13255</v>
      </c>
      <c r="B13256">
        <v>24211323.027838126</v>
      </c>
    </row>
    <row r="13257" spans="1:2" x14ac:dyDescent="0.2">
      <c r="A13257" s="2">
        <v>13256</v>
      </c>
      <c r="B13257">
        <v>24215827.314852271</v>
      </c>
    </row>
    <row r="13258" spans="1:2" x14ac:dyDescent="0.2">
      <c r="A13258" s="2">
        <v>13257</v>
      </c>
      <c r="B13258">
        <v>24215983.07976687</v>
      </c>
    </row>
    <row r="13259" spans="1:2" x14ac:dyDescent="0.2">
      <c r="A13259" s="2">
        <v>13258</v>
      </c>
      <c r="B13259">
        <v>24265862.763098624</v>
      </c>
    </row>
    <row r="13260" spans="1:2" x14ac:dyDescent="0.2">
      <c r="A13260" s="2">
        <v>13259</v>
      </c>
      <c r="B13260">
        <v>24358925.073917829</v>
      </c>
    </row>
    <row r="13261" spans="1:2" x14ac:dyDescent="0.2">
      <c r="A13261" s="2">
        <v>13260</v>
      </c>
      <c r="B13261">
        <v>24501769.694769964</v>
      </c>
    </row>
    <row r="13262" spans="1:2" x14ac:dyDescent="0.2">
      <c r="A13262" s="2">
        <v>13261</v>
      </c>
      <c r="B13262">
        <v>24501793.442916296</v>
      </c>
    </row>
    <row r="13263" spans="1:2" x14ac:dyDescent="0.2">
      <c r="A13263" s="2">
        <v>13262</v>
      </c>
      <c r="B13263">
        <v>24600266.605323337</v>
      </c>
    </row>
    <row r="13264" spans="1:2" x14ac:dyDescent="0.2">
      <c r="A13264" s="2">
        <v>13263</v>
      </c>
      <c r="B13264">
        <v>24600383.32303245</v>
      </c>
    </row>
    <row r="13265" spans="1:2" x14ac:dyDescent="0.2">
      <c r="A13265" s="2">
        <v>13264</v>
      </c>
      <c r="B13265">
        <v>24637022.488155968</v>
      </c>
    </row>
    <row r="13266" spans="1:2" x14ac:dyDescent="0.2">
      <c r="A13266" s="2">
        <v>13265</v>
      </c>
      <c r="B13266">
        <v>24637022.488155968</v>
      </c>
    </row>
    <row r="13267" spans="1:2" x14ac:dyDescent="0.2">
      <c r="A13267" s="2">
        <v>13266</v>
      </c>
      <c r="B13267">
        <v>24642103.877962168</v>
      </c>
    </row>
    <row r="13268" spans="1:2" x14ac:dyDescent="0.2">
      <c r="A13268" s="2">
        <v>13267</v>
      </c>
      <c r="B13268">
        <v>24714186.748199325</v>
      </c>
    </row>
    <row r="13269" spans="1:2" x14ac:dyDescent="0.2">
      <c r="A13269" s="2">
        <v>13268</v>
      </c>
      <c r="B13269">
        <v>24914800.780241601</v>
      </c>
    </row>
    <row r="13270" spans="1:2" x14ac:dyDescent="0.2">
      <c r="A13270" s="2">
        <v>13269</v>
      </c>
      <c r="B13270">
        <v>24916743.162465613</v>
      </c>
    </row>
    <row r="13271" spans="1:2" x14ac:dyDescent="0.2">
      <c r="A13271" s="2">
        <v>13270</v>
      </c>
      <c r="B13271">
        <v>24947558.081344627</v>
      </c>
    </row>
    <row r="13272" spans="1:2" x14ac:dyDescent="0.2">
      <c r="A13272" s="2">
        <v>13271</v>
      </c>
      <c r="B13272">
        <v>24954334.006678082</v>
      </c>
    </row>
    <row r="13273" spans="1:2" x14ac:dyDescent="0.2">
      <c r="A13273" s="2">
        <v>13272</v>
      </c>
      <c r="B13273">
        <v>24980701.291926764</v>
      </c>
    </row>
    <row r="13274" spans="1:2" x14ac:dyDescent="0.2">
      <c r="A13274" s="2">
        <v>13273</v>
      </c>
      <c r="B13274">
        <v>24980701.291926764</v>
      </c>
    </row>
    <row r="13275" spans="1:2" x14ac:dyDescent="0.2">
      <c r="A13275" s="2">
        <v>13274</v>
      </c>
      <c r="B13275">
        <v>25003134.772002105</v>
      </c>
    </row>
    <row r="13276" spans="1:2" x14ac:dyDescent="0.2">
      <c r="A13276" s="2">
        <v>13275</v>
      </c>
      <c r="B13276">
        <v>25017151.543735564</v>
      </c>
    </row>
    <row r="13277" spans="1:2" x14ac:dyDescent="0.2">
      <c r="A13277" s="2">
        <v>13276</v>
      </c>
      <c r="B13277">
        <v>25087261.720225148</v>
      </c>
    </row>
    <row r="13278" spans="1:2" x14ac:dyDescent="0.2">
      <c r="A13278" s="2">
        <v>13277</v>
      </c>
      <c r="B13278">
        <v>25089876.175954498</v>
      </c>
    </row>
    <row r="13279" spans="1:2" x14ac:dyDescent="0.2">
      <c r="A13279" s="2">
        <v>13278</v>
      </c>
      <c r="B13279">
        <v>25135548.845195018</v>
      </c>
    </row>
    <row r="13280" spans="1:2" x14ac:dyDescent="0.2">
      <c r="A13280" s="2">
        <v>13279</v>
      </c>
      <c r="B13280">
        <v>25135548.845195018</v>
      </c>
    </row>
    <row r="13281" spans="1:2" x14ac:dyDescent="0.2">
      <c r="A13281" s="2">
        <v>13280</v>
      </c>
      <c r="B13281">
        <v>25135755.429239649</v>
      </c>
    </row>
    <row r="13282" spans="1:2" x14ac:dyDescent="0.2">
      <c r="A13282" s="2">
        <v>13281</v>
      </c>
      <c r="B13282">
        <v>25309207.972981721</v>
      </c>
    </row>
    <row r="13283" spans="1:2" x14ac:dyDescent="0.2">
      <c r="A13283" s="2">
        <v>13282</v>
      </c>
      <c r="B13283">
        <v>25309233.94494218</v>
      </c>
    </row>
    <row r="13284" spans="1:2" x14ac:dyDescent="0.2">
      <c r="A13284" s="2">
        <v>13283</v>
      </c>
      <c r="B13284">
        <v>25386018.831829</v>
      </c>
    </row>
    <row r="13285" spans="1:2" x14ac:dyDescent="0.2">
      <c r="A13285" s="2">
        <v>13284</v>
      </c>
      <c r="B13285">
        <v>25532052.201425727</v>
      </c>
    </row>
    <row r="13286" spans="1:2" x14ac:dyDescent="0.2">
      <c r="A13286" s="2">
        <v>13285</v>
      </c>
      <c r="B13286">
        <v>25639906.482762281</v>
      </c>
    </row>
    <row r="13287" spans="1:2" x14ac:dyDescent="0.2">
      <c r="A13287" s="2">
        <v>13286</v>
      </c>
      <c r="B13287">
        <v>25902839.015494503</v>
      </c>
    </row>
    <row r="13288" spans="1:2" x14ac:dyDescent="0.2">
      <c r="A13288" s="2">
        <v>13287</v>
      </c>
      <c r="B13288">
        <v>25938428.886025347</v>
      </c>
    </row>
    <row r="13289" spans="1:2" x14ac:dyDescent="0.2">
      <c r="A13289" s="2">
        <v>13288</v>
      </c>
      <c r="B13289">
        <v>25938428.886025347</v>
      </c>
    </row>
    <row r="13290" spans="1:2" x14ac:dyDescent="0.2">
      <c r="A13290" s="2">
        <v>13289</v>
      </c>
      <c r="B13290">
        <v>25942767.660112377</v>
      </c>
    </row>
    <row r="13291" spans="1:2" x14ac:dyDescent="0.2">
      <c r="A13291" s="2">
        <v>13290</v>
      </c>
      <c r="B13291">
        <v>26043588.555900898</v>
      </c>
    </row>
    <row r="13292" spans="1:2" x14ac:dyDescent="0.2">
      <c r="A13292" s="2">
        <v>13291</v>
      </c>
      <c r="B13292">
        <v>26079937.993376188</v>
      </c>
    </row>
    <row r="13293" spans="1:2" x14ac:dyDescent="0.2">
      <c r="A13293" s="2">
        <v>13292</v>
      </c>
      <c r="B13293">
        <v>26092237.497447297</v>
      </c>
    </row>
    <row r="13294" spans="1:2" x14ac:dyDescent="0.2">
      <c r="A13294" s="2">
        <v>13293</v>
      </c>
      <c r="B13294">
        <v>26100743.758567799</v>
      </c>
    </row>
    <row r="13295" spans="1:2" x14ac:dyDescent="0.2">
      <c r="A13295" s="2">
        <v>13294</v>
      </c>
      <c r="B13295">
        <v>26100743.758567799</v>
      </c>
    </row>
    <row r="13296" spans="1:2" x14ac:dyDescent="0.2">
      <c r="A13296" s="2">
        <v>13295</v>
      </c>
      <c r="B13296">
        <v>26171471.266789202</v>
      </c>
    </row>
    <row r="13297" spans="1:2" x14ac:dyDescent="0.2">
      <c r="A13297" s="2">
        <v>13296</v>
      </c>
      <c r="B13297">
        <v>26181957.307309784</v>
      </c>
    </row>
    <row r="13298" spans="1:2" x14ac:dyDescent="0.2">
      <c r="A13298" s="2">
        <v>13297</v>
      </c>
      <c r="B13298">
        <v>26191915.271962561</v>
      </c>
    </row>
    <row r="13299" spans="1:2" x14ac:dyDescent="0.2">
      <c r="A13299" s="2">
        <v>13298</v>
      </c>
      <c r="B13299">
        <v>26191915.271962561</v>
      </c>
    </row>
    <row r="13300" spans="1:2" x14ac:dyDescent="0.2">
      <c r="A13300" s="2">
        <v>13299</v>
      </c>
      <c r="B13300">
        <v>26227129.853480708</v>
      </c>
    </row>
    <row r="13301" spans="1:2" x14ac:dyDescent="0.2">
      <c r="A13301" s="2">
        <v>13300</v>
      </c>
      <c r="B13301">
        <v>26227129.853480708</v>
      </c>
    </row>
    <row r="13302" spans="1:2" x14ac:dyDescent="0.2">
      <c r="A13302" s="2">
        <v>13301</v>
      </c>
      <c r="B13302">
        <v>26302885.43710158</v>
      </c>
    </row>
    <row r="13303" spans="1:2" x14ac:dyDescent="0.2">
      <c r="A13303" s="2">
        <v>13302</v>
      </c>
      <c r="B13303">
        <v>26307326.219276164</v>
      </c>
    </row>
    <row r="13304" spans="1:2" x14ac:dyDescent="0.2">
      <c r="A13304" s="2">
        <v>13303</v>
      </c>
      <c r="B13304">
        <v>26539420.569196723</v>
      </c>
    </row>
    <row r="13305" spans="1:2" x14ac:dyDescent="0.2">
      <c r="A13305" s="2">
        <v>13304</v>
      </c>
      <c r="B13305">
        <v>26539420.569196723</v>
      </c>
    </row>
    <row r="13306" spans="1:2" x14ac:dyDescent="0.2">
      <c r="A13306" s="2">
        <v>13305</v>
      </c>
      <c r="B13306">
        <v>26558529.807535682</v>
      </c>
    </row>
    <row r="13307" spans="1:2" x14ac:dyDescent="0.2">
      <c r="A13307" s="2">
        <v>13306</v>
      </c>
      <c r="B13307">
        <v>26704383.026432671</v>
      </c>
    </row>
    <row r="13308" spans="1:2" x14ac:dyDescent="0.2">
      <c r="A13308" s="2">
        <v>13307</v>
      </c>
      <c r="B13308">
        <v>26738748.710136216</v>
      </c>
    </row>
    <row r="13309" spans="1:2" x14ac:dyDescent="0.2">
      <c r="A13309" s="2">
        <v>13308</v>
      </c>
      <c r="B13309">
        <v>26857524.613816001</v>
      </c>
    </row>
    <row r="13310" spans="1:2" x14ac:dyDescent="0.2">
      <c r="A13310" s="2">
        <v>13309</v>
      </c>
      <c r="B13310">
        <v>27181986.164556663</v>
      </c>
    </row>
    <row r="13311" spans="1:2" x14ac:dyDescent="0.2">
      <c r="A13311" s="2">
        <v>13310</v>
      </c>
      <c r="B13311">
        <v>27359081.669211604</v>
      </c>
    </row>
    <row r="13312" spans="1:2" x14ac:dyDescent="0.2">
      <c r="A13312" s="2">
        <v>13311</v>
      </c>
      <c r="B13312">
        <v>27376069.472113661</v>
      </c>
    </row>
    <row r="13313" spans="1:2" x14ac:dyDescent="0.2">
      <c r="A13313" s="2">
        <v>13312</v>
      </c>
      <c r="B13313">
        <v>27415190.933607385</v>
      </c>
    </row>
    <row r="13314" spans="1:2" x14ac:dyDescent="0.2">
      <c r="A13314" s="2">
        <v>13313</v>
      </c>
      <c r="B13314">
        <v>27515512.676575877</v>
      </c>
    </row>
    <row r="13315" spans="1:2" x14ac:dyDescent="0.2">
      <c r="A13315" s="2">
        <v>13314</v>
      </c>
      <c r="B13315">
        <v>27620802.422160611</v>
      </c>
    </row>
    <row r="13316" spans="1:2" x14ac:dyDescent="0.2">
      <c r="A13316" s="2">
        <v>13315</v>
      </c>
      <c r="B13316">
        <v>27680847.049800031</v>
      </c>
    </row>
    <row r="13317" spans="1:2" x14ac:dyDescent="0.2">
      <c r="A13317" s="2">
        <v>13316</v>
      </c>
      <c r="B13317">
        <v>27787798.344930001</v>
      </c>
    </row>
    <row r="13318" spans="1:2" x14ac:dyDescent="0.2">
      <c r="A13318" s="2">
        <v>13317</v>
      </c>
      <c r="B13318">
        <v>27807858.141976688</v>
      </c>
    </row>
    <row r="13319" spans="1:2" x14ac:dyDescent="0.2">
      <c r="A13319" s="2">
        <v>13318</v>
      </c>
      <c r="B13319">
        <v>27923372.829207044</v>
      </c>
    </row>
    <row r="13320" spans="1:2" x14ac:dyDescent="0.2">
      <c r="A13320" s="2">
        <v>13319</v>
      </c>
      <c r="B13320">
        <v>27923372.829207044</v>
      </c>
    </row>
    <row r="13321" spans="1:2" x14ac:dyDescent="0.2">
      <c r="A13321" s="2">
        <v>13320</v>
      </c>
      <c r="B13321">
        <v>28010333.62532967</v>
      </c>
    </row>
    <row r="13322" spans="1:2" x14ac:dyDescent="0.2">
      <c r="A13322" s="2">
        <v>13321</v>
      </c>
      <c r="B13322">
        <v>28028472.326496974</v>
      </c>
    </row>
    <row r="13323" spans="1:2" x14ac:dyDescent="0.2">
      <c r="A13323" s="2">
        <v>13322</v>
      </c>
      <c r="B13323">
        <v>28155338.062534414</v>
      </c>
    </row>
    <row r="13324" spans="1:2" x14ac:dyDescent="0.2">
      <c r="A13324" s="2">
        <v>13323</v>
      </c>
      <c r="B13324">
        <v>28310984.342138432</v>
      </c>
    </row>
    <row r="13325" spans="1:2" x14ac:dyDescent="0.2">
      <c r="A13325" s="2">
        <v>13324</v>
      </c>
      <c r="B13325">
        <v>28333962.782731313</v>
      </c>
    </row>
    <row r="13326" spans="1:2" x14ac:dyDescent="0.2">
      <c r="A13326" s="2">
        <v>13325</v>
      </c>
      <c r="B13326">
        <v>28453957.483851075</v>
      </c>
    </row>
    <row r="13327" spans="1:2" x14ac:dyDescent="0.2">
      <c r="A13327" s="2">
        <v>13326</v>
      </c>
      <c r="B13327">
        <v>28688406.769914534</v>
      </c>
    </row>
    <row r="13328" spans="1:2" x14ac:dyDescent="0.2">
      <c r="A13328" s="2">
        <v>13327</v>
      </c>
      <c r="B13328">
        <v>28692867.019257374</v>
      </c>
    </row>
    <row r="13329" spans="1:2" x14ac:dyDescent="0.2">
      <c r="A13329" s="2">
        <v>13328</v>
      </c>
      <c r="B13329">
        <v>28747076.65596075</v>
      </c>
    </row>
    <row r="13330" spans="1:2" x14ac:dyDescent="0.2">
      <c r="A13330" s="2">
        <v>13329</v>
      </c>
      <c r="B13330">
        <v>28750147.140603334</v>
      </c>
    </row>
    <row r="13331" spans="1:2" x14ac:dyDescent="0.2">
      <c r="A13331" s="2">
        <v>13330</v>
      </c>
      <c r="B13331">
        <v>28868680.218209833</v>
      </c>
    </row>
    <row r="13332" spans="1:2" x14ac:dyDescent="0.2">
      <c r="A13332" s="2">
        <v>13331</v>
      </c>
      <c r="B13332">
        <v>29099118.331374556</v>
      </c>
    </row>
    <row r="13333" spans="1:2" x14ac:dyDescent="0.2">
      <c r="A13333" s="2">
        <v>13332</v>
      </c>
      <c r="B13333">
        <v>29186732.898072556</v>
      </c>
    </row>
    <row r="13334" spans="1:2" x14ac:dyDescent="0.2">
      <c r="A13334" s="2">
        <v>13333</v>
      </c>
      <c r="B13334">
        <v>29274330.248819299</v>
      </c>
    </row>
    <row r="13335" spans="1:2" x14ac:dyDescent="0.2">
      <c r="A13335" s="2">
        <v>13334</v>
      </c>
      <c r="B13335">
        <v>29755069.825092595</v>
      </c>
    </row>
    <row r="13336" spans="1:2" x14ac:dyDescent="0.2">
      <c r="A13336" s="2">
        <v>13335</v>
      </c>
      <c r="B13336">
        <v>29890797.7181492</v>
      </c>
    </row>
    <row r="13337" spans="1:2" x14ac:dyDescent="0.2">
      <c r="A13337" s="2">
        <v>13336</v>
      </c>
      <c r="B13337">
        <v>29956562.146510135</v>
      </c>
    </row>
    <row r="13338" spans="1:2" x14ac:dyDescent="0.2">
      <c r="A13338" s="2">
        <v>13337</v>
      </c>
      <c r="B13338">
        <v>31017415.313918334</v>
      </c>
    </row>
    <row r="13339" spans="1:2" x14ac:dyDescent="0.2">
      <c r="A13339" s="2">
        <v>13338</v>
      </c>
      <c r="B13339">
        <v>31231893.502717175</v>
      </c>
    </row>
    <row r="13340" spans="1:2" x14ac:dyDescent="0.2">
      <c r="A13340" s="2">
        <v>13339</v>
      </c>
      <c r="B13340">
        <v>31235322.066904053</v>
      </c>
    </row>
    <row r="13341" spans="1:2" x14ac:dyDescent="0.2">
      <c r="A13341" s="2">
        <v>13340</v>
      </c>
      <c r="B13341">
        <v>31673012.083740454</v>
      </c>
    </row>
    <row r="13342" spans="1:2" x14ac:dyDescent="0.2">
      <c r="A13342" s="2">
        <v>13341</v>
      </c>
      <c r="B13342">
        <v>31830260.182190403</v>
      </c>
    </row>
    <row r="13343" spans="1:2" x14ac:dyDescent="0.2">
      <c r="A13343" s="2">
        <v>13342</v>
      </c>
      <c r="B13343">
        <v>32069689.290163841</v>
      </c>
    </row>
    <row r="13344" spans="1:2" x14ac:dyDescent="0.2">
      <c r="A13344" s="2">
        <v>13343</v>
      </c>
      <c r="B13344">
        <v>32540813.888716795</v>
      </c>
    </row>
    <row r="13345" spans="1:2" x14ac:dyDescent="0.2">
      <c r="A13345" s="2">
        <v>13344</v>
      </c>
      <c r="B13345">
        <v>32615427.576851808</v>
      </c>
    </row>
    <row r="13346" spans="1:2" x14ac:dyDescent="0.2">
      <c r="A13346" s="2">
        <v>13345</v>
      </c>
      <c r="B13346">
        <v>32825768.003900301</v>
      </c>
    </row>
    <row r="13347" spans="1:2" x14ac:dyDescent="0.2">
      <c r="A13347" s="2">
        <v>13346</v>
      </c>
      <c r="B13347">
        <v>32866917.294316541</v>
      </c>
    </row>
    <row r="13348" spans="1:2" x14ac:dyDescent="0.2">
      <c r="A13348" s="2">
        <v>13347</v>
      </c>
      <c r="B13348">
        <v>32883086.661954269</v>
      </c>
    </row>
    <row r="13349" spans="1:2" x14ac:dyDescent="0.2">
      <c r="A13349" s="2">
        <v>13348</v>
      </c>
      <c r="B13349">
        <v>32939195.159926262</v>
      </c>
    </row>
    <row r="13350" spans="1:2" x14ac:dyDescent="0.2">
      <c r="A13350" s="2">
        <v>13349</v>
      </c>
      <c r="B13350">
        <v>33023404.809154298</v>
      </c>
    </row>
    <row r="13351" spans="1:2" x14ac:dyDescent="0.2">
      <c r="A13351" s="2">
        <v>13350</v>
      </c>
      <c r="B13351">
        <v>33040108.463561423</v>
      </c>
    </row>
    <row r="13352" spans="1:2" x14ac:dyDescent="0.2">
      <c r="A13352" s="2">
        <v>13351</v>
      </c>
      <c r="B13352">
        <v>33040108.463561423</v>
      </c>
    </row>
    <row r="13353" spans="1:2" x14ac:dyDescent="0.2">
      <c r="A13353" s="2">
        <v>13352</v>
      </c>
      <c r="B13353">
        <v>33250040.512665164</v>
      </c>
    </row>
    <row r="13354" spans="1:2" x14ac:dyDescent="0.2">
      <c r="A13354" s="2">
        <v>13353</v>
      </c>
      <c r="B13354">
        <v>33324568.321882427</v>
      </c>
    </row>
    <row r="13355" spans="1:2" x14ac:dyDescent="0.2">
      <c r="A13355" s="2">
        <v>13354</v>
      </c>
      <c r="B13355">
        <v>33555233.79545223</v>
      </c>
    </row>
    <row r="13356" spans="1:2" x14ac:dyDescent="0.2">
      <c r="A13356" s="2">
        <v>13355</v>
      </c>
      <c r="B13356">
        <v>33555861.878197595</v>
      </c>
    </row>
    <row r="13357" spans="1:2" x14ac:dyDescent="0.2">
      <c r="A13357" s="2">
        <v>13356</v>
      </c>
      <c r="B13357">
        <v>33664819.679506145</v>
      </c>
    </row>
    <row r="13358" spans="1:2" x14ac:dyDescent="0.2">
      <c r="A13358" s="2">
        <v>13357</v>
      </c>
      <c r="B13358">
        <v>33664819.679506145</v>
      </c>
    </row>
    <row r="13359" spans="1:2" x14ac:dyDescent="0.2">
      <c r="A13359" s="2">
        <v>13358</v>
      </c>
      <c r="B13359">
        <v>33688784.040342979</v>
      </c>
    </row>
    <row r="13360" spans="1:2" x14ac:dyDescent="0.2">
      <c r="A13360" s="2">
        <v>13359</v>
      </c>
      <c r="B13360">
        <v>33727113.562433057</v>
      </c>
    </row>
    <row r="13361" spans="1:2" x14ac:dyDescent="0.2">
      <c r="A13361" s="2">
        <v>13360</v>
      </c>
      <c r="B13361">
        <v>33808577.045917585</v>
      </c>
    </row>
    <row r="13362" spans="1:2" x14ac:dyDescent="0.2">
      <c r="A13362" s="2">
        <v>13361</v>
      </c>
      <c r="B13362">
        <v>33808577.045917585</v>
      </c>
    </row>
    <row r="13363" spans="1:2" x14ac:dyDescent="0.2">
      <c r="A13363" s="2">
        <v>13362</v>
      </c>
      <c r="B13363">
        <v>34155497.875223964</v>
      </c>
    </row>
    <row r="13364" spans="1:2" x14ac:dyDescent="0.2">
      <c r="A13364" s="2">
        <v>13363</v>
      </c>
      <c r="B13364">
        <v>34920561.870229743</v>
      </c>
    </row>
    <row r="13365" spans="1:2" x14ac:dyDescent="0.2">
      <c r="A13365" s="2">
        <v>13364</v>
      </c>
      <c r="B13365">
        <v>35015408.45066496</v>
      </c>
    </row>
    <row r="13366" spans="1:2" x14ac:dyDescent="0.2">
      <c r="A13366" s="2">
        <v>13365</v>
      </c>
      <c r="B13366">
        <v>35073306.191526078</v>
      </c>
    </row>
    <row r="13367" spans="1:2" x14ac:dyDescent="0.2">
      <c r="A13367" s="2">
        <v>13366</v>
      </c>
      <c r="B13367">
        <v>35073570.31124676</v>
      </c>
    </row>
    <row r="13368" spans="1:2" x14ac:dyDescent="0.2">
      <c r="A13368" s="2">
        <v>13367</v>
      </c>
      <c r="B13368">
        <v>35185980.698917478</v>
      </c>
    </row>
    <row r="13369" spans="1:2" x14ac:dyDescent="0.2">
      <c r="A13369" s="2">
        <v>13368</v>
      </c>
      <c r="B13369">
        <v>35371100.403414451</v>
      </c>
    </row>
    <row r="13370" spans="1:2" x14ac:dyDescent="0.2">
      <c r="A13370" s="2">
        <v>13369</v>
      </c>
      <c r="B13370">
        <v>35371100.403414451</v>
      </c>
    </row>
    <row r="13371" spans="1:2" x14ac:dyDescent="0.2">
      <c r="A13371" s="2">
        <v>13370</v>
      </c>
      <c r="B13371">
        <v>35694854.029566154</v>
      </c>
    </row>
    <row r="13372" spans="1:2" x14ac:dyDescent="0.2">
      <c r="A13372" s="2">
        <v>13371</v>
      </c>
      <c r="B13372">
        <v>35963108.845651008</v>
      </c>
    </row>
    <row r="13373" spans="1:2" x14ac:dyDescent="0.2">
      <c r="A13373" s="2">
        <v>13372</v>
      </c>
      <c r="B13373">
        <v>36194102.10435468</v>
      </c>
    </row>
    <row r="13374" spans="1:2" x14ac:dyDescent="0.2">
      <c r="A13374" s="2">
        <v>13373</v>
      </c>
      <c r="B13374">
        <v>37128740.190896951</v>
      </c>
    </row>
    <row r="13375" spans="1:2" x14ac:dyDescent="0.2">
      <c r="A13375" s="2">
        <v>13374</v>
      </c>
      <c r="B13375">
        <v>37128740.190896951</v>
      </c>
    </row>
    <row r="13376" spans="1:2" x14ac:dyDescent="0.2">
      <c r="A13376" s="2">
        <v>13375</v>
      </c>
      <c r="B13376">
        <v>37192472.928865798</v>
      </c>
    </row>
    <row r="13377" spans="1:2" x14ac:dyDescent="0.2">
      <c r="A13377" s="2">
        <v>13376</v>
      </c>
      <c r="B13377">
        <v>37405693.465286545</v>
      </c>
    </row>
    <row r="13378" spans="1:2" x14ac:dyDescent="0.2">
      <c r="A13378" s="2">
        <v>13377</v>
      </c>
      <c r="B13378">
        <v>37551271.613895327</v>
      </c>
    </row>
    <row r="13379" spans="1:2" x14ac:dyDescent="0.2">
      <c r="A13379" s="2">
        <v>13378</v>
      </c>
      <c r="B13379">
        <v>37619117.766209461</v>
      </c>
    </row>
    <row r="13380" spans="1:2" x14ac:dyDescent="0.2">
      <c r="A13380" s="2">
        <v>13379</v>
      </c>
      <c r="B13380">
        <v>37650921.844128534</v>
      </c>
    </row>
    <row r="13381" spans="1:2" x14ac:dyDescent="0.2">
      <c r="A13381" s="2">
        <v>13380</v>
      </c>
      <c r="B13381">
        <v>37668348.835305676</v>
      </c>
    </row>
    <row r="13382" spans="1:2" x14ac:dyDescent="0.2">
      <c r="A13382" s="2">
        <v>13381</v>
      </c>
      <c r="B13382">
        <v>37846845.150445178</v>
      </c>
    </row>
    <row r="13383" spans="1:2" x14ac:dyDescent="0.2">
      <c r="A13383" s="2">
        <v>13382</v>
      </c>
      <c r="B13383">
        <v>37995331.347875878</v>
      </c>
    </row>
    <row r="13384" spans="1:2" x14ac:dyDescent="0.2">
      <c r="A13384" s="2">
        <v>13383</v>
      </c>
      <c r="B13384">
        <v>38360634.188815534</v>
      </c>
    </row>
    <row r="13385" spans="1:2" x14ac:dyDescent="0.2">
      <c r="A13385" s="2">
        <v>13384</v>
      </c>
      <c r="B13385">
        <v>38872348.852617003</v>
      </c>
    </row>
    <row r="13386" spans="1:2" x14ac:dyDescent="0.2">
      <c r="A13386" s="2">
        <v>13385</v>
      </c>
      <c r="B13386">
        <v>38872348.852617003</v>
      </c>
    </row>
    <row r="13387" spans="1:2" x14ac:dyDescent="0.2">
      <c r="A13387" s="2">
        <v>13386</v>
      </c>
      <c r="B13387">
        <v>39294485.671542227</v>
      </c>
    </row>
    <row r="13388" spans="1:2" x14ac:dyDescent="0.2">
      <c r="A13388" s="2">
        <v>13387</v>
      </c>
      <c r="B13388">
        <v>39394892.706736527</v>
      </c>
    </row>
    <row r="13389" spans="1:2" x14ac:dyDescent="0.2">
      <c r="A13389" s="2">
        <v>13388</v>
      </c>
      <c r="B13389">
        <v>39583985.428512298</v>
      </c>
    </row>
    <row r="13390" spans="1:2" x14ac:dyDescent="0.2">
      <c r="A13390" s="2">
        <v>13389</v>
      </c>
      <c r="B13390">
        <v>39583985.428512298</v>
      </c>
    </row>
    <row r="13391" spans="1:2" x14ac:dyDescent="0.2">
      <c r="A13391" s="2">
        <v>13390</v>
      </c>
      <c r="B13391">
        <v>39762846.797222741</v>
      </c>
    </row>
    <row r="13392" spans="1:2" x14ac:dyDescent="0.2">
      <c r="A13392" s="2">
        <v>13391</v>
      </c>
      <c r="B13392">
        <v>39857417.721543834</v>
      </c>
    </row>
    <row r="13393" spans="1:2" x14ac:dyDescent="0.2">
      <c r="A13393" s="2">
        <v>13392</v>
      </c>
      <c r="B13393">
        <v>39857720.803643808</v>
      </c>
    </row>
    <row r="13394" spans="1:2" x14ac:dyDescent="0.2">
      <c r="A13394" s="2">
        <v>13393</v>
      </c>
      <c r="B13394">
        <v>39869341.193413325</v>
      </c>
    </row>
    <row r="13395" spans="1:2" x14ac:dyDescent="0.2">
      <c r="A13395" s="2">
        <v>13394</v>
      </c>
      <c r="B13395">
        <v>40022671.146750405</v>
      </c>
    </row>
    <row r="13396" spans="1:2" x14ac:dyDescent="0.2">
      <c r="A13396" s="2">
        <v>13395</v>
      </c>
      <c r="B13396">
        <v>40289267.88044066</v>
      </c>
    </row>
    <row r="13397" spans="1:2" x14ac:dyDescent="0.2">
      <c r="A13397" s="2">
        <v>13396</v>
      </c>
      <c r="B13397">
        <v>40642877.325310722</v>
      </c>
    </row>
    <row r="13398" spans="1:2" x14ac:dyDescent="0.2">
      <c r="A13398" s="2">
        <v>13397</v>
      </c>
      <c r="B13398">
        <v>41303305.476491526</v>
      </c>
    </row>
    <row r="13399" spans="1:2" x14ac:dyDescent="0.2">
      <c r="A13399" s="2">
        <v>13398</v>
      </c>
      <c r="B13399">
        <v>41697057.604722895</v>
      </c>
    </row>
    <row r="13400" spans="1:2" x14ac:dyDescent="0.2">
      <c r="A13400" s="2">
        <v>13399</v>
      </c>
      <c r="B13400">
        <v>41925613.502616063</v>
      </c>
    </row>
    <row r="13401" spans="1:2" x14ac:dyDescent="0.2">
      <c r="A13401" s="2">
        <v>13400</v>
      </c>
      <c r="B13401">
        <v>42463557.433356397</v>
      </c>
    </row>
    <row r="13402" spans="1:2" x14ac:dyDescent="0.2">
      <c r="A13402" s="2">
        <v>13401</v>
      </c>
      <c r="B13402">
        <v>42487654.039694466</v>
      </c>
    </row>
    <row r="13403" spans="1:2" x14ac:dyDescent="0.2">
      <c r="A13403" s="2">
        <v>13402</v>
      </c>
      <c r="B13403">
        <v>42858363.286271296</v>
      </c>
    </row>
    <row r="13404" spans="1:2" x14ac:dyDescent="0.2">
      <c r="A13404" s="2">
        <v>13403</v>
      </c>
      <c r="B13404">
        <v>42999201.432877824</v>
      </c>
    </row>
    <row r="13405" spans="1:2" x14ac:dyDescent="0.2">
      <c r="A13405" s="2">
        <v>13404</v>
      </c>
      <c r="B13405">
        <v>43074053.739193633</v>
      </c>
    </row>
    <row r="13406" spans="1:2" x14ac:dyDescent="0.2">
      <c r="A13406" s="2">
        <v>13405</v>
      </c>
      <c r="B13406">
        <v>43293879.992459953</v>
      </c>
    </row>
    <row r="13407" spans="1:2" x14ac:dyDescent="0.2">
      <c r="A13407" s="2">
        <v>13406</v>
      </c>
      <c r="B13407">
        <v>43528619.383617632</v>
      </c>
    </row>
    <row r="13408" spans="1:2" x14ac:dyDescent="0.2">
      <c r="A13408" s="2">
        <v>13407</v>
      </c>
      <c r="B13408">
        <v>43679153.698588684</v>
      </c>
    </row>
    <row r="13409" spans="1:2" x14ac:dyDescent="0.2">
      <c r="A13409" s="2">
        <v>13408</v>
      </c>
      <c r="B13409">
        <v>44136873.290282652</v>
      </c>
    </row>
    <row r="13410" spans="1:2" x14ac:dyDescent="0.2">
      <c r="A13410" s="2">
        <v>13409</v>
      </c>
      <c r="B13410">
        <v>44136873.290282652</v>
      </c>
    </row>
    <row r="13411" spans="1:2" x14ac:dyDescent="0.2">
      <c r="A13411" s="2">
        <v>13410</v>
      </c>
      <c r="B13411">
        <v>44311898.186131909</v>
      </c>
    </row>
    <row r="13412" spans="1:2" x14ac:dyDescent="0.2">
      <c r="A13412" s="2">
        <v>13411</v>
      </c>
      <c r="B13412">
        <v>44408460.054309115</v>
      </c>
    </row>
    <row r="13413" spans="1:2" x14ac:dyDescent="0.2">
      <c r="A13413" s="2">
        <v>13412</v>
      </c>
      <c r="B13413">
        <v>44675094.942484938</v>
      </c>
    </row>
    <row r="13414" spans="1:2" x14ac:dyDescent="0.2">
      <c r="A13414" s="2">
        <v>13413</v>
      </c>
      <c r="B13414">
        <v>44676235.247750081</v>
      </c>
    </row>
    <row r="13415" spans="1:2" x14ac:dyDescent="0.2">
      <c r="A13415" s="2">
        <v>13414</v>
      </c>
      <c r="B13415">
        <v>44897075.252387822</v>
      </c>
    </row>
    <row r="13416" spans="1:2" x14ac:dyDescent="0.2">
      <c r="A13416" s="2">
        <v>13415</v>
      </c>
      <c r="B13416">
        <v>45230862.97389891</v>
      </c>
    </row>
    <row r="13417" spans="1:2" x14ac:dyDescent="0.2">
      <c r="A13417" s="2">
        <v>13416</v>
      </c>
      <c r="B13417">
        <v>45280247.425457694</v>
      </c>
    </row>
    <row r="13418" spans="1:2" x14ac:dyDescent="0.2">
      <c r="A13418" s="2">
        <v>13417</v>
      </c>
      <c r="B13418">
        <v>45789457.839136742</v>
      </c>
    </row>
    <row r="13419" spans="1:2" x14ac:dyDescent="0.2">
      <c r="A13419" s="2">
        <v>13418</v>
      </c>
      <c r="B13419">
        <v>45789906.346456915</v>
      </c>
    </row>
    <row r="13420" spans="1:2" x14ac:dyDescent="0.2">
      <c r="A13420" s="2">
        <v>13419</v>
      </c>
      <c r="B13420">
        <v>45905002.188816972</v>
      </c>
    </row>
    <row r="13421" spans="1:2" x14ac:dyDescent="0.2">
      <c r="A13421" s="2">
        <v>13420</v>
      </c>
      <c r="B13421">
        <v>46131178.804668836</v>
      </c>
    </row>
    <row r="13422" spans="1:2" x14ac:dyDescent="0.2">
      <c r="A13422" s="2">
        <v>13421</v>
      </c>
      <c r="B13422">
        <v>46241489.882645905</v>
      </c>
    </row>
    <row r="13423" spans="1:2" x14ac:dyDescent="0.2">
      <c r="A13423" s="2">
        <v>13422</v>
      </c>
      <c r="B13423">
        <v>46434846.317353651</v>
      </c>
    </row>
    <row r="13424" spans="1:2" x14ac:dyDescent="0.2">
      <c r="A13424" s="2">
        <v>13423</v>
      </c>
      <c r="B13424">
        <v>47630969.322808899</v>
      </c>
    </row>
    <row r="13425" spans="1:2" x14ac:dyDescent="0.2">
      <c r="A13425" s="2">
        <v>13424</v>
      </c>
      <c r="B13425">
        <v>47742926.982030071</v>
      </c>
    </row>
    <row r="13426" spans="1:2" x14ac:dyDescent="0.2">
      <c r="A13426" s="2">
        <v>13425</v>
      </c>
      <c r="B13426">
        <v>47829502.775399603</v>
      </c>
    </row>
    <row r="13427" spans="1:2" x14ac:dyDescent="0.2">
      <c r="A13427" s="2">
        <v>13426</v>
      </c>
      <c r="B13427">
        <v>48378421.786970362</v>
      </c>
    </row>
    <row r="13428" spans="1:2" x14ac:dyDescent="0.2">
      <c r="A13428" s="2">
        <v>13427</v>
      </c>
      <c r="B13428">
        <v>48378812.509612799</v>
      </c>
    </row>
    <row r="13429" spans="1:2" x14ac:dyDescent="0.2">
      <c r="A13429" s="2">
        <v>13428</v>
      </c>
      <c r="B13429">
        <v>48775684.313513666</v>
      </c>
    </row>
    <row r="13430" spans="1:2" x14ac:dyDescent="0.2">
      <c r="A13430" s="2">
        <v>13429</v>
      </c>
      <c r="B13430">
        <v>49341940.834642649</v>
      </c>
    </row>
    <row r="13431" spans="1:2" x14ac:dyDescent="0.2">
      <c r="A13431" s="2">
        <v>13430</v>
      </c>
      <c r="B13431">
        <v>49395341.660195813</v>
      </c>
    </row>
    <row r="13432" spans="1:2" x14ac:dyDescent="0.2">
      <c r="A13432" s="2">
        <v>13431</v>
      </c>
      <c r="B13432">
        <v>51823838.864984959</v>
      </c>
    </row>
    <row r="13433" spans="1:2" x14ac:dyDescent="0.2">
      <c r="A13433" s="2">
        <v>13432</v>
      </c>
      <c r="B13433">
        <v>51823838.864984959</v>
      </c>
    </row>
    <row r="13434" spans="1:2" x14ac:dyDescent="0.2">
      <c r="A13434" s="2">
        <v>13433</v>
      </c>
      <c r="B13434">
        <v>51825858.052463755</v>
      </c>
    </row>
    <row r="13435" spans="1:2" x14ac:dyDescent="0.2">
      <c r="A13435" s="2">
        <v>13434</v>
      </c>
      <c r="B13435">
        <v>52283100.052435428</v>
      </c>
    </row>
    <row r="13436" spans="1:2" x14ac:dyDescent="0.2">
      <c r="A13436" s="2">
        <v>13435</v>
      </c>
      <c r="B13436">
        <v>52283100.052435428</v>
      </c>
    </row>
    <row r="13437" spans="1:2" x14ac:dyDescent="0.2">
      <c r="A13437" s="2">
        <v>13436</v>
      </c>
      <c r="B13437">
        <v>52778723.522368617</v>
      </c>
    </row>
    <row r="13438" spans="1:2" x14ac:dyDescent="0.2">
      <c r="A13438" s="2">
        <v>13437</v>
      </c>
      <c r="B13438">
        <v>52778723.522368617</v>
      </c>
    </row>
    <row r="13439" spans="1:2" x14ac:dyDescent="0.2">
      <c r="A13439" s="2">
        <v>13438</v>
      </c>
      <c r="B13439">
        <v>52788491.929615825</v>
      </c>
    </row>
    <row r="13440" spans="1:2" x14ac:dyDescent="0.2">
      <c r="A13440" s="2">
        <v>13439</v>
      </c>
      <c r="B13440">
        <v>52788491.929615825</v>
      </c>
    </row>
    <row r="13441" spans="1:2" x14ac:dyDescent="0.2">
      <c r="A13441" s="2">
        <v>13440</v>
      </c>
      <c r="B13441">
        <v>53854291.218454584</v>
      </c>
    </row>
    <row r="13442" spans="1:2" x14ac:dyDescent="0.2">
      <c r="A13442" s="2">
        <v>13441</v>
      </c>
      <c r="B13442">
        <v>53854291.218454584</v>
      </c>
    </row>
    <row r="13443" spans="1:2" x14ac:dyDescent="0.2">
      <c r="A13443" s="2">
        <v>13442</v>
      </c>
      <c r="B13443">
        <v>54301450.594108112</v>
      </c>
    </row>
    <row r="13444" spans="1:2" x14ac:dyDescent="0.2">
      <c r="A13444" s="2">
        <v>13443</v>
      </c>
      <c r="B13444">
        <v>54479148.845559806</v>
      </c>
    </row>
    <row r="13445" spans="1:2" x14ac:dyDescent="0.2">
      <c r="A13445" s="2">
        <v>13444</v>
      </c>
      <c r="B13445">
        <v>54514436.121971413</v>
      </c>
    </row>
    <row r="13446" spans="1:2" x14ac:dyDescent="0.2">
      <c r="A13446" s="2">
        <v>13445</v>
      </c>
      <c r="B13446">
        <v>54908696.523083083</v>
      </c>
    </row>
    <row r="13447" spans="1:2" x14ac:dyDescent="0.2">
      <c r="A13447" s="2">
        <v>13446</v>
      </c>
      <c r="B13447">
        <v>55225800.269791484</v>
      </c>
    </row>
    <row r="13448" spans="1:2" x14ac:dyDescent="0.2">
      <c r="A13448" s="2">
        <v>13447</v>
      </c>
      <c r="B13448">
        <v>55634438.209712341</v>
      </c>
    </row>
    <row r="13449" spans="1:2" x14ac:dyDescent="0.2">
      <c r="A13449" s="2">
        <v>13448</v>
      </c>
      <c r="B13449">
        <v>56134790.237567864</v>
      </c>
    </row>
    <row r="13450" spans="1:2" x14ac:dyDescent="0.2">
      <c r="A13450" s="2">
        <v>13449</v>
      </c>
      <c r="B13450">
        <v>56276304.63838356</v>
      </c>
    </row>
    <row r="13451" spans="1:2" x14ac:dyDescent="0.2">
      <c r="A13451" s="2">
        <v>13450</v>
      </c>
      <c r="B13451">
        <v>56658203.553683758</v>
      </c>
    </row>
    <row r="13452" spans="1:2" x14ac:dyDescent="0.2">
      <c r="A13452" s="2">
        <v>13451</v>
      </c>
      <c r="B13452">
        <v>56800241.48837471</v>
      </c>
    </row>
    <row r="13453" spans="1:2" x14ac:dyDescent="0.2">
      <c r="A13453" s="2">
        <v>13452</v>
      </c>
      <c r="B13453">
        <v>56958430.951044783</v>
      </c>
    </row>
    <row r="13454" spans="1:2" x14ac:dyDescent="0.2">
      <c r="A13454" s="2">
        <v>13453</v>
      </c>
      <c r="B13454">
        <v>57242610.110129409</v>
      </c>
    </row>
    <row r="13455" spans="1:2" x14ac:dyDescent="0.2">
      <c r="A13455" s="2">
        <v>13454</v>
      </c>
      <c r="B13455">
        <v>57741025.925582983</v>
      </c>
    </row>
    <row r="13456" spans="1:2" x14ac:dyDescent="0.2">
      <c r="A13456" s="2">
        <v>13455</v>
      </c>
      <c r="B13456">
        <v>59012377.760512576</v>
      </c>
    </row>
    <row r="13457" spans="1:2" x14ac:dyDescent="0.2">
      <c r="A13457" s="2">
        <v>13456</v>
      </c>
      <c r="B13457">
        <v>60004939.292525105</v>
      </c>
    </row>
    <row r="13458" spans="1:2" x14ac:dyDescent="0.2">
      <c r="A13458" s="2">
        <v>13457</v>
      </c>
      <c r="B13458">
        <v>60297348.588221632</v>
      </c>
    </row>
    <row r="13459" spans="1:2" x14ac:dyDescent="0.2">
      <c r="A13459" s="2">
        <v>13458</v>
      </c>
      <c r="B13459">
        <v>60410979.6914768</v>
      </c>
    </row>
    <row r="13460" spans="1:2" x14ac:dyDescent="0.2">
      <c r="A13460" s="2">
        <v>13459</v>
      </c>
      <c r="B13460">
        <v>62175125.873864248</v>
      </c>
    </row>
    <row r="13461" spans="1:2" x14ac:dyDescent="0.2">
      <c r="A13461" s="2">
        <v>13460</v>
      </c>
      <c r="B13461">
        <v>62537567.690758385</v>
      </c>
    </row>
    <row r="13462" spans="1:2" x14ac:dyDescent="0.2">
      <c r="A13462" s="2">
        <v>13461</v>
      </c>
      <c r="B13462">
        <v>62538075.269994624</v>
      </c>
    </row>
    <row r="13463" spans="1:2" x14ac:dyDescent="0.2">
      <c r="A13463" s="2">
        <v>13462</v>
      </c>
      <c r="B13463">
        <v>63896412.002583966</v>
      </c>
    </row>
    <row r="13464" spans="1:2" x14ac:dyDescent="0.2">
      <c r="A13464" s="2">
        <v>13463</v>
      </c>
      <c r="B13464">
        <v>63896859.372457184</v>
      </c>
    </row>
    <row r="13465" spans="1:2" x14ac:dyDescent="0.2">
      <c r="A13465" s="2">
        <v>13464</v>
      </c>
      <c r="B13465">
        <v>64117330.61107111</v>
      </c>
    </row>
    <row r="13466" spans="1:2" x14ac:dyDescent="0.2">
      <c r="A13466" s="2">
        <v>13465</v>
      </c>
      <c r="B13466">
        <v>64547225.602304682</v>
      </c>
    </row>
    <row r="13467" spans="1:2" x14ac:dyDescent="0.2">
      <c r="A13467" s="2">
        <v>13466</v>
      </c>
      <c r="B13467">
        <v>65270165.058040455</v>
      </c>
    </row>
    <row r="13468" spans="1:2" x14ac:dyDescent="0.2">
      <c r="A13468" s="2">
        <v>13467</v>
      </c>
      <c r="B13468">
        <v>65812861.656065211</v>
      </c>
    </row>
    <row r="13469" spans="1:2" x14ac:dyDescent="0.2">
      <c r="A13469" s="2">
        <v>13468</v>
      </c>
      <c r="B13469">
        <v>68447300.407071039</v>
      </c>
    </row>
    <row r="13470" spans="1:2" x14ac:dyDescent="0.2">
      <c r="A13470" s="2">
        <v>13469</v>
      </c>
      <c r="B13470">
        <v>70603059.017017215</v>
      </c>
    </row>
    <row r="13471" spans="1:2" x14ac:dyDescent="0.2">
      <c r="A13471" s="2">
        <v>13470</v>
      </c>
      <c r="B13471">
        <v>70657240.065350398</v>
      </c>
    </row>
    <row r="13472" spans="1:2" x14ac:dyDescent="0.2">
      <c r="A13472" s="2">
        <v>13471</v>
      </c>
      <c r="B13472">
        <v>70832326.248388678</v>
      </c>
    </row>
    <row r="13473" spans="1:2" x14ac:dyDescent="0.2">
      <c r="A13473" s="2">
        <v>13472</v>
      </c>
      <c r="B13473">
        <v>70918533.177770182</v>
      </c>
    </row>
    <row r="13474" spans="1:2" x14ac:dyDescent="0.2">
      <c r="A13474" s="2">
        <v>13473</v>
      </c>
      <c r="B13474">
        <v>71610827.026792318</v>
      </c>
    </row>
    <row r="13475" spans="1:2" x14ac:dyDescent="0.2">
      <c r="A13475" s="2">
        <v>13474</v>
      </c>
      <c r="B13475">
        <v>71720506.733820662</v>
      </c>
    </row>
    <row r="13476" spans="1:2" x14ac:dyDescent="0.2">
      <c r="A13476" s="2">
        <v>13475</v>
      </c>
      <c r="B13476">
        <v>71720506.733820662</v>
      </c>
    </row>
    <row r="13477" spans="1:2" x14ac:dyDescent="0.2">
      <c r="A13477" s="2">
        <v>13476</v>
      </c>
      <c r="B13477">
        <v>72627085.453707829</v>
      </c>
    </row>
    <row r="13478" spans="1:2" x14ac:dyDescent="0.2">
      <c r="A13478" s="2">
        <v>13477</v>
      </c>
      <c r="B13478">
        <v>72627085.453707829</v>
      </c>
    </row>
    <row r="13479" spans="1:2" x14ac:dyDescent="0.2">
      <c r="A13479" s="2">
        <v>13478</v>
      </c>
      <c r="B13479">
        <v>73613277.122168258</v>
      </c>
    </row>
    <row r="13480" spans="1:2" x14ac:dyDescent="0.2">
      <c r="A13480" s="2">
        <v>13479</v>
      </c>
      <c r="B13480">
        <v>73616114.989689901</v>
      </c>
    </row>
    <row r="13481" spans="1:2" x14ac:dyDescent="0.2">
      <c r="A13481" s="2">
        <v>13480</v>
      </c>
      <c r="B13481">
        <v>74372575.500373185</v>
      </c>
    </row>
    <row r="13482" spans="1:2" x14ac:dyDescent="0.2">
      <c r="A13482" s="2">
        <v>13481</v>
      </c>
      <c r="B13482">
        <v>74476832.257741988</v>
      </c>
    </row>
    <row r="13483" spans="1:2" x14ac:dyDescent="0.2">
      <c r="A13483" s="2">
        <v>13482</v>
      </c>
      <c r="B13483">
        <v>74482498.651275009</v>
      </c>
    </row>
    <row r="13484" spans="1:2" x14ac:dyDescent="0.2">
      <c r="A13484" s="2">
        <v>13483</v>
      </c>
      <c r="B13484">
        <v>74937646.299304128</v>
      </c>
    </row>
    <row r="13485" spans="1:2" x14ac:dyDescent="0.2">
      <c r="A13485" s="2">
        <v>13484</v>
      </c>
      <c r="B13485">
        <v>74970501.491843566</v>
      </c>
    </row>
    <row r="13486" spans="1:2" x14ac:dyDescent="0.2">
      <c r="A13486" s="2">
        <v>13485</v>
      </c>
      <c r="B13486">
        <v>74972426.542685702</v>
      </c>
    </row>
    <row r="13487" spans="1:2" x14ac:dyDescent="0.2">
      <c r="A13487" s="2">
        <v>13486</v>
      </c>
      <c r="B13487">
        <v>75687070.963395521</v>
      </c>
    </row>
    <row r="13488" spans="1:2" x14ac:dyDescent="0.2">
      <c r="A13488" s="2">
        <v>13487</v>
      </c>
      <c r="B13488">
        <v>75701410.816231862</v>
      </c>
    </row>
    <row r="13489" spans="1:2" x14ac:dyDescent="0.2">
      <c r="A13489" s="2">
        <v>13488</v>
      </c>
      <c r="B13489">
        <v>75701410.816231862</v>
      </c>
    </row>
    <row r="13490" spans="1:2" x14ac:dyDescent="0.2">
      <c r="A13490" s="2">
        <v>13489</v>
      </c>
      <c r="B13490">
        <v>75873917.439421192</v>
      </c>
    </row>
    <row r="13491" spans="1:2" x14ac:dyDescent="0.2">
      <c r="A13491" s="2">
        <v>13490</v>
      </c>
      <c r="B13491">
        <v>75873917.439421192</v>
      </c>
    </row>
    <row r="13492" spans="1:2" x14ac:dyDescent="0.2">
      <c r="A13492" s="2">
        <v>13491</v>
      </c>
      <c r="B13492">
        <v>75873917.439421192</v>
      </c>
    </row>
    <row r="13493" spans="1:2" x14ac:dyDescent="0.2">
      <c r="A13493" s="2">
        <v>13492</v>
      </c>
      <c r="B13493">
        <v>75873917.439421192</v>
      </c>
    </row>
    <row r="13494" spans="1:2" x14ac:dyDescent="0.2">
      <c r="A13494" s="2">
        <v>13493</v>
      </c>
      <c r="B13494">
        <v>76032903.854067177</v>
      </c>
    </row>
    <row r="13495" spans="1:2" x14ac:dyDescent="0.2">
      <c r="A13495" s="2">
        <v>13494</v>
      </c>
      <c r="B13495">
        <v>76202489.160527706</v>
      </c>
    </row>
    <row r="13496" spans="1:2" x14ac:dyDescent="0.2">
      <c r="A13496" s="2">
        <v>13495</v>
      </c>
      <c r="B13496">
        <v>76546455.273435846</v>
      </c>
    </row>
    <row r="13497" spans="1:2" x14ac:dyDescent="0.2">
      <c r="A13497" s="2">
        <v>13496</v>
      </c>
      <c r="B13497">
        <v>76546455.273435846</v>
      </c>
    </row>
    <row r="13498" spans="1:2" x14ac:dyDescent="0.2">
      <c r="A13498" s="2">
        <v>13497</v>
      </c>
      <c r="B13498">
        <v>77188601.604773477</v>
      </c>
    </row>
    <row r="13499" spans="1:2" x14ac:dyDescent="0.2">
      <c r="A13499" s="2">
        <v>13498</v>
      </c>
      <c r="B13499">
        <v>79151758.184306726</v>
      </c>
    </row>
    <row r="13500" spans="1:2" x14ac:dyDescent="0.2">
      <c r="A13500" s="2">
        <v>13499</v>
      </c>
      <c r="B13500">
        <v>79213638.489848256</v>
      </c>
    </row>
    <row r="13501" spans="1:2" x14ac:dyDescent="0.2">
      <c r="A13501" s="2">
        <v>13500</v>
      </c>
      <c r="B13501">
        <v>79213638.489848256</v>
      </c>
    </row>
    <row r="13502" spans="1:2" x14ac:dyDescent="0.2">
      <c r="A13502" s="2">
        <v>13501</v>
      </c>
      <c r="B13502">
        <v>79213638.489848256</v>
      </c>
    </row>
    <row r="13503" spans="1:2" x14ac:dyDescent="0.2">
      <c r="A13503" s="2">
        <v>13502</v>
      </c>
      <c r="B13503">
        <v>79213638.489848256</v>
      </c>
    </row>
    <row r="13504" spans="1:2" x14ac:dyDescent="0.2">
      <c r="A13504" s="2">
        <v>13503</v>
      </c>
      <c r="B13504">
        <v>80971281.767253786</v>
      </c>
    </row>
    <row r="13505" spans="1:2" x14ac:dyDescent="0.2">
      <c r="A13505" s="2">
        <v>13504</v>
      </c>
      <c r="B13505">
        <v>81182624.65771234</v>
      </c>
    </row>
    <row r="13506" spans="1:2" x14ac:dyDescent="0.2">
      <c r="A13506" s="2">
        <v>13505</v>
      </c>
      <c r="B13506">
        <v>81642620.6870327</v>
      </c>
    </row>
    <row r="13507" spans="1:2" x14ac:dyDescent="0.2">
      <c r="A13507" s="2">
        <v>13506</v>
      </c>
      <c r="B13507">
        <v>81642620.6870327</v>
      </c>
    </row>
    <row r="13508" spans="1:2" x14ac:dyDescent="0.2">
      <c r="A13508" s="2">
        <v>13507</v>
      </c>
      <c r="B13508">
        <v>81852674.049284875</v>
      </c>
    </row>
    <row r="13509" spans="1:2" x14ac:dyDescent="0.2">
      <c r="A13509" s="2">
        <v>13508</v>
      </c>
      <c r="B13509">
        <v>83631264.661632881</v>
      </c>
    </row>
    <row r="13510" spans="1:2" x14ac:dyDescent="0.2">
      <c r="A13510" s="2">
        <v>13509</v>
      </c>
      <c r="B13510">
        <v>83676037.226346627</v>
      </c>
    </row>
    <row r="13511" spans="1:2" x14ac:dyDescent="0.2">
      <c r="A13511" s="2">
        <v>13510</v>
      </c>
      <c r="B13511">
        <v>83685458.41520226</v>
      </c>
    </row>
    <row r="13512" spans="1:2" x14ac:dyDescent="0.2">
      <c r="A13512" s="2">
        <v>13511</v>
      </c>
      <c r="B13512">
        <v>86524050.449867129</v>
      </c>
    </row>
    <row r="13513" spans="1:2" x14ac:dyDescent="0.2">
      <c r="A13513" s="2">
        <v>13512</v>
      </c>
      <c r="B13513">
        <v>86986388.907558009</v>
      </c>
    </row>
    <row r="13514" spans="1:2" x14ac:dyDescent="0.2">
      <c r="A13514" s="2">
        <v>13513</v>
      </c>
      <c r="B13514">
        <v>87290022.357510105</v>
      </c>
    </row>
    <row r="13515" spans="1:2" x14ac:dyDescent="0.2">
      <c r="A13515" s="2">
        <v>13514</v>
      </c>
      <c r="B13515">
        <v>87295690.937180594</v>
      </c>
    </row>
    <row r="13516" spans="1:2" x14ac:dyDescent="0.2">
      <c r="A13516" s="2">
        <v>13515</v>
      </c>
      <c r="B13516">
        <v>91365409.76568684</v>
      </c>
    </row>
    <row r="13517" spans="1:2" x14ac:dyDescent="0.2">
      <c r="A13517" s="2">
        <v>13516</v>
      </c>
      <c r="B13517">
        <v>91556921.419706374</v>
      </c>
    </row>
    <row r="13518" spans="1:2" x14ac:dyDescent="0.2">
      <c r="A13518" s="2">
        <v>13517</v>
      </c>
      <c r="B13518">
        <v>93891827.377532527</v>
      </c>
    </row>
    <row r="13519" spans="1:2" x14ac:dyDescent="0.2">
      <c r="A13519" s="2">
        <v>13518</v>
      </c>
      <c r="B13519">
        <v>94483602.322620079</v>
      </c>
    </row>
    <row r="13520" spans="1:2" x14ac:dyDescent="0.2">
      <c r="A13520" s="2">
        <v>13519</v>
      </c>
      <c r="B13520">
        <v>98327902.574425146</v>
      </c>
    </row>
    <row r="13521" spans="1:2" x14ac:dyDescent="0.2">
      <c r="A13521" s="2">
        <v>13520</v>
      </c>
      <c r="B13521">
        <v>98327902.574425146</v>
      </c>
    </row>
    <row r="13522" spans="1:2" x14ac:dyDescent="0.2">
      <c r="A13522" s="2">
        <v>13521</v>
      </c>
      <c r="B13522">
        <v>100428388.54376329</v>
      </c>
    </row>
    <row r="13523" spans="1:2" x14ac:dyDescent="0.2">
      <c r="A13523" s="2">
        <v>13522</v>
      </c>
      <c r="B13523">
        <v>100428388.54376329</v>
      </c>
    </row>
    <row r="13524" spans="1:2" x14ac:dyDescent="0.2">
      <c r="A13524" s="2">
        <v>13523</v>
      </c>
      <c r="B13524">
        <v>100940329.50449018</v>
      </c>
    </row>
    <row r="13525" spans="1:2" x14ac:dyDescent="0.2">
      <c r="A13525" s="2">
        <v>13524</v>
      </c>
      <c r="B13525">
        <v>102522430.78476398</v>
      </c>
    </row>
    <row r="13526" spans="1:2" x14ac:dyDescent="0.2">
      <c r="A13526" s="2">
        <v>13525</v>
      </c>
      <c r="B13526">
        <v>102524805.15829934</v>
      </c>
    </row>
    <row r="13527" spans="1:2" x14ac:dyDescent="0.2">
      <c r="A13527" s="2">
        <v>13526</v>
      </c>
      <c r="B13527">
        <v>103912401.79207134</v>
      </c>
    </row>
    <row r="13528" spans="1:2" x14ac:dyDescent="0.2">
      <c r="A13528" s="2">
        <v>13527</v>
      </c>
      <c r="B13528">
        <v>103912401.79207134</v>
      </c>
    </row>
    <row r="13529" spans="1:2" x14ac:dyDescent="0.2">
      <c r="A13529" s="2">
        <v>13528</v>
      </c>
      <c r="B13529">
        <v>103913058.59984609</v>
      </c>
    </row>
    <row r="13530" spans="1:2" x14ac:dyDescent="0.2">
      <c r="A13530" s="2">
        <v>13529</v>
      </c>
      <c r="B13530">
        <v>103913058.59984609</v>
      </c>
    </row>
    <row r="13531" spans="1:2" x14ac:dyDescent="0.2">
      <c r="A13531" s="2">
        <v>13530</v>
      </c>
      <c r="B13531">
        <v>107041450.71910182</v>
      </c>
    </row>
    <row r="13532" spans="1:2" x14ac:dyDescent="0.2">
      <c r="A13532" s="2">
        <v>13531</v>
      </c>
      <c r="B13532">
        <v>112241714.56088723</v>
      </c>
    </row>
    <row r="13533" spans="1:2" x14ac:dyDescent="0.2">
      <c r="A13533" s="2">
        <v>13532</v>
      </c>
      <c r="B13533">
        <v>115157724.33569571</v>
      </c>
    </row>
    <row r="13534" spans="1:2" x14ac:dyDescent="0.2">
      <c r="A13534" s="2">
        <v>13533</v>
      </c>
      <c r="B13534">
        <v>115902070.60982497</v>
      </c>
    </row>
    <row r="13535" spans="1:2" x14ac:dyDescent="0.2">
      <c r="A13535" s="2">
        <v>13534</v>
      </c>
      <c r="B13535">
        <v>115902070.60982497</v>
      </c>
    </row>
    <row r="13536" spans="1:2" x14ac:dyDescent="0.2">
      <c r="A13536" s="2">
        <v>13535</v>
      </c>
      <c r="B13536">
        <v>117302983.93365246</v>
      </c>
    </row>
    <row r="13537" spans="1:2" x14ac:dyDescent="0.2">
      <c r="A13537" s="2">
        <v>13536</v>
      </c>
      <c r="B13537">
        <v>118006816.43279232</v>
      </c>
    </row>
    <row r="13538" spans="1:2" x14ac:dyDescent="0.2">
      <c r="A13538" s="2">
        <v>13537</v>
      </c>
      <c r="B13538">
        <v>118595953.29783346</v>
      </c>
    </row>
    <row r="13539" spans="1:2" x14ac:dyDescent="0.2">
      <c r="A13539" s="2">
        <v>13538</v>
      </c>
      <c r="B13539">
        <v>120558289.85822485</v>
      </c>
    </row>
    <row r="13540" spans="1:2" x14ac:dyDescent="0.2">
      <c r="A13540" s="2">
        <v>13539</v>
      </c>
      <c r="B13540">
        <v>122811398.54609637</v>
      </c>
    </row>
    <row r="13541" spans="1:2" x14ac:dyDescent="0.2">
      <c r="A13541" s="2">
        <v>13540</v>
      </c>
      <c r="B13541">
        <v>125136165.09392661</v>
      </c>
    </row>
    <row r="13542" spans="1:2" x14ac:dyDescent="0.2">
      <c r="A13542" s="2">
        <v>13541</v>
      </c>
      <c r="B13542">
        <v>127090157.24191381</v>
      </c>
    </row>
    <row r="13543" spans="1:2" x14ac:dyDescent="0.2">
      <c r="A13543" s="2">
        <v>13542</v>
      </c>
      <c r="B13543">
        <v>130197321.55954523</v>
      </c>
    </row>
    <row r="13544" spans="1:2" x14ac:dyDescent="0.2">
      <c r="A13544" s="2">
        <v>13543</v>
      </c>
      <c r="B13544">
        <v>131019320.32078983</v>
      </c>
    </row>
    <row r="13545" spans="1:2" x14ac:dyDescent="0.2">
      <c r="A13545" s="2">
        <v>13544</v>
      </c>
      <c r="B13545">
        <v>135925594.91231954</v>
      </c>
    </row>
    <row r="13546" spans="1:2" x14ac:dyDescent="0.2">
      <c r="A13546" s="2">
        <v>13545</v>
      </c>
      <c r="B13546">
        <v>136880229.28730664</v>
      </c>
    </row>
    <row r="13547" spans="1:2" x14ac:dyDescent="0.2">
      <c r="A13547" s="2">
        <v>13546</v>
      </c>
      <c r="B13547">
        <v>137089706.46463999</v>
      </c>
    </row>
    <row r="13548" spans="1:2" x14ac:dyDescent="0.2">
      <c r="A13548" s="2">
        <v>13547</v>
      </c>
      <c r="B13548">
        <v>137276838.90466455</v>
      </c>
    </row>
    <row r="13549" spans="1:2" x14ac:dyDescent="0.2">
      <c r="A13549" s="2">
        <v>13548</v>
      </c>
      <c r="B13549">
        <v>137794440.5778048</v>
      </c>
    </row>
    <row r="13550" spans="1:2" x14ac:dyDescent="0.2">
      <c r="A13550" s="2">
        <v>13549</v>
      </c>
      <c r="B13550">
        <v>139333718.16492835</v>
      </c>
    </row>
    <row r="13551" spans="1:2" x14ac:dyDescent="0.2">
      <c r="A13551" s="2">
        <v>13550</v>
      </c>
      <c r="B13551">
        <v>139883415.14636046</v>
      </c>
    </row>
    <row r="13552" spans="1:2" x14ac:dyDescent="0.2">
      <c r="A13552" s="2">
        <v>13551</v>
      </c>
      <c r="B13552">
        <v>147706809.77460858</v>
      </c>
    </row>
    <row r="13553" spans="1:2" x14ac:dyDescent="0.2">
      <c r="A13553" s="2">
        <v>13552</v>
      </c>
      <c r="B13553">
        <v>147706960.57355067</v>
      </c>
    </row>
    <row r="13554" spans="1:2" x14ac:dyDescent="0.2">
      <c r="A13554" s="2">
        <v>13553</v>
      </c>
      <c r="B13554">
        <v>149461650.22247273</v>
      </c>
    </row>
    <row r="13555" spans="1:2" x14ac:dyDescent="0.2">
      <c r="A13555" s="2">
        <v>13554</v>
      </c>
      <c r="B13555">
        <v>167235722.57495219</v>
      </c>
    </row>
    <row r="13556" spans="1:2" x14ac:dyDescent="0.2">
      <c r="A13556" s="2">
        <v>13555</v>
      </c>
      <c r="B13556">
        <v>167235990.46714953</v>
      </c>
    </row>
    <row r="13557" spans="1:2" x14ac:dyDescent="0.2">
      <c r="A13557" s="2">
        <v>13556</v>
      </c>
      <c r="B13557">
        <v>174568681.47831097</v>
      </c>
    </row>
    <row r="13558" spans="1:2" x14ac:dyDescent="0.2">
      <c r="A13558" s="2">
        <v>13557</v>
      </c>
      <c r="B13558">
        <v>177420268.83847457</v>
      </c>
    </row>
    <row r="13559" spans="1:2" x14ac:dyDescent="0.2">
      <c r="A13559" s="2">
        <v>13558</v>
      </c>
      <c r="B13559">
        <v>179047009.84816438</v>
      </c>
    </row>
    <row r="13560" spans="1:2" x14ac:dyDescent="0.2">
      <c r="A13560" s="2">
        <v>13559</v>
      </c>
      <c r="B13560">
        <v>185947615.43258956</v>
      </c>
    </row>
    <row r="13561" spans="1:2" x14ac:dyDescent="0.2">
      <c r="A13561" s="2">
        <v>13560</v>
      </c>
      <c r="B13561">
        <v>187135329.79553059</v>
      </c>
    </row>
    <row r="13562" spans="1:2" x14ac:dyDescent="0.2">
      <c r="A13562" s="2">
        <v>13561</v>
      </c>
      <c r="B13562">
        <v>189820696.52689919</v>
      </c>
    </row>
    <row r="13563" spans="1:2" x14ac:dyDescent="0.2">
      <c r="A13563" s="2">
        <v>13562</v>
      </c>
      <c r="B13563">
        <v>189820696.52689919</v>
      </c>
    </row>
    <row r="13564" spans="1:2" x14ac:dyDescent="0.2">
      <c r="A13564" s="2">
        <v>13563</v>
      </c>
      <c r="B13564">
        <v>190788383.19909692</v>
      </c>
    </row>
    <row r="13565" spans="1:2" x14ac:dyDescent="0.2">
      <c r="A13565" s="2">
        <v>13564</v>
      </c>
      <c r="B13565">
        <v>193865874.19635576</v>
      </c>
    </row>
    <row r="13566" spans="1:2" x14ac:dyDescent="0.2">
      <c r="A13566" s="2">
        <v>13565</v>
      </c>
      <c r="B13566">
        <v>197686984.92100713</v>
      </c>
    </row>
    <row r="13567" spans="1:2" x14ac:dyDescent="0.2">
      <c r="A13567" s="2">
        <v>13566</v>
      </c>
      <c r="B13567">
        <v>197692538.17185679</v>
      </c>
    </row>
    <row r="13568" spans="1:2" x14ac:dyDescent="0.2">
      <c r="A13568" s="2">
        <v>13567</v>
      </c>
      <c r="B13568">
        <v>202128535.36881515</v>
      </c>
    </row>
    <row r="13569" spans="1:2" x14ac:dyDescent="0.2">
      <c r="A13569" s="2">
        <v>13568</v>
      </c>
      <c r="B13569">
        <v>202153020.81261805</v>
      </c>
    </row>
    <row r="13570" spans="1:2" x14ac:dyDescent="0.2">
      <c r="A13570" s="2">
        <v>13569</v>
      </c>
      <c r="B13570">
        <v>204789383.16564929</v>
      </c>
    </row>
    <row r="13571" spans="1:2" x14ac:dyDescent="0.2">
      <c r="A13571" s="2">
        <v>13570</v>
      </c>
      <c r="B13571">
        <v>206492329.9372482</v>
      </c>
    </row>
    <row r="13572" spans="1:2" x14ac:dyDescent="0.2">
      <c r="A13572" s="2">
        <v>13571</v>
      </c>
      <c r="B13572">
        <v>206526296.36490613</v>
      </c>
    </row>
    <row r="13573" spans="1:2" x14ac:dyDescent="0.2">
      <c r="A13573" s="2">
        <v>13572</v>
      </c>
      <c r="B13573">
        <v>208248321.36305666</v>
      </c>
    </row>
    <row r="13574" spans="1:2" x14ac:dyDescent="0.2">
      <c r="A13574" s="2">
        <v>13573</v>
      </c>
      <c r="B13574">
        <v>209056789.26352456</v>
      </c>
    </row>
    <row r="13575" spans="1:2" x14ac:dyDescent="0.2">
      <c r="A13575" s="2">
        <v>13574</v>
      </c>
      <c r="B13575">
        <v>209059114.73995286</v>
      </c>
    </row>
    <row r="13576" spans="1:2" x14ac:dyDescent="0.2">
      <c r="A13576" s="2">
        <v>13575</v>
      </c>
      <c r="B13576">
        <v>212393039.52388012</v>
      </c>
    </row>
    <row r="13577" spans="1:2" x14ac:dyDescent="0.2">
      <c r="A13577" s="2">
        <v>13576</v>
      </c>
      <c r="B13577">
        <v>215222508.507846</v>
      </c>
    </row>
    <row r="13578" spans="1:2" x14ac:dyDescent="0.2">
      <c r="A13578" s="2">
        <v>13577</v>
      </c>
      <c r="B13578">
        <v>216684298.35602331</v>
      </c>
    </row>
    <row r="13579" spans="1:2" x14ac:dyDescent="0.2">
      <c r="A13579" s="2">
        <v>13578</v>
      </c>
      <c r="B13579">
        <v>222613089.50429684</v>
      </c>
    </row>
    <row r="13580" spans="1:2" x14ac:dyDescent="0.2">
      <c r="A13580" s="2">
        <v>13579</v>
      </c>
      <c r="B13580">
        <v>222613280.68585831</v>
      </c>
    </row>
    <row r="13581" spans="1:2" x14ac:dyDescent="0.2">
      <c r="A13581" s="2">
        <v>13580</v>
      </c>
      <c r="B13581">
        <v>224190475.88488242</v>
      </c>
    </row>
    <row r="13582" spans="1:2" x14ac:dyDescent="0.2">
      <c r="A13582" s="2">
        <v>13581</v>
      </c>
      <c r="B13582">
        <v>228265469.55834067</v>
      </c>
    </row>
    <row r="13583" spans="1:2" x14ac:dyDescent="0.2">
      <c r="A13583" s="2">
        <v>13582</v>
      </c>
      <c r="B13583">
        <v>228275837.52373144</v>
      </c>
    </row>
    <row r="13584" spans="1:2" x14ac:dyDescent="0.2">
      <c r="A13584" s="2">
        <v>13583</v>
      </c>
      <c r="B13584">
        <v>231163617.22290418</v>
      </c>
    </row>
    <row r="13585" spans="1:2" x14ac:dyDescent="0.2">
      <c r="A13585" s="2">
        <v>13584</v>
      </c>
      <c r="B13585">
        <v>239295672.56631845</v>
      </c>
    </row>
    <row r="13586" spans="1:2" x14ac:dyDescent="0.2">
      <c r="A13586" s="2">
        <v>13585</v>
      </c>
      <c r="B13586">
        <v>241157454.309259</v>
      </c>
    </row>
    <row r="13587" spans="1:2" x14ac:dyDescent="0.2">
      <c r="A13587" s="2">
        <v>13586</v>
      </c>
      <c r="B13587">
        <v>245115568.3682065</v>
      </c>
    </row>
    <row r="13588" spans="1:2" x14ac:dyDescent="0.2">
      <c r="A13588" s="2">
        <v>13587</v>
      </c>
      <c r="B13588">
        <v>249500865.85420373</v>
      </c>
    </row>
    <row r="13589" spans="1:2" x14ac:dyDescent="0.2">
      <c r="A13589" s="2">
        <v>13588</v>
      </c>
      <c r="B13589">
        <v>250127752.50293884</v>
      </c>
    </row>
    <row r="13590" spans="1:2" x14ac:dyDescent="0.2">
      <c r="A13590" s="2">
        <v>13589</v>
      </c>
      <c r="B13590">
        <v>250127752.50293884</v>
      </c>
    </row>
    <row r="13591" spans="1:2" x14ac:dyDescent="0.2">
      <c r="A13591" s="2">
        <v>13590</v>
      </c>
      <c r="B13591">
        <v>250155332.10686556</v>
      </c>
    </row>
    <row r="13592" spans="1:2" x14ac:dyDescent="0.2">
      <c r="A13592" s="2">
        <v>13591</v>
      </c>
      <c r="B13592">
        <v>250155332.10686556</v>
      </c>
    </row>
    <row r="13593" spans="1:2" x14ac:dyDescent="0.2">
      <c r="A13593" s="2">
        <v>13592</v>
      </c>
      <c r="B13593">
        <v>259174427.62931511</v>
      </c>
    </row>
    <row r="13594" spans="1:2" x14ac:dyDescent="0.2">
      <c r="A13594" s="2">
        <v>13593</v>
      </c>
      <c r="B13594">
        <v>261362907.44153205</v>
      </c>
    </row>
    <row r="13595" spans="1:2" x14ac:dyDescent="0.2">
      <c r="A13595" s="2">
        <v>13594</v>
      </c>
      <c r="B13595">
        <v>270677092.50183654</v>
      </c>
    </row>
    <row r="13596" spans="1:2" x14ac:dyDescent="0.2">
      <c r="A13596" s="2">
        <v>13595</v>
      </c>
      <c r="B13596">
        <v>270679102.05744368</v>
      </c>
    </row>
    <row r="13597" spans="1:2" x14ac:dyDescent="0.2">
      <c r="A13597" s="2">
        <v>13596</v>
      </c>
      <c r="B13597">
        <v>289935375.57889241</v>
      </c>
    </row>
    <row r="13598" spans="1:2" x14ac:dyDescent="0.2">
      <c r="A13598" s="2">
        <v>13597</v>
      </c>
      <c r="B13598">
        <v>292577806.6303634</v>
      </c>
    </row>
    <row r="13599" spans="1:2" x14ac:dyDescent="0.2">
      <c r="A13599" s="2">
        <v>13598</v>
      </c>
      <c r="B13599">
        <v>296061161.38598329</v>
      </c>
    </row>
    <row r="13600" spans="1:2" x14ac:dyDescent="0.2">
      <c r="A13600" s="2">
        <v>13599</v>
      </c>
      <c r="B13600">
        <v>374497597.25783747</v>
      </c>
    </row>
    <row r="13601" spans="1:5" x14ac:dyDescent="0.2">
      <c r="A13601" s="2">
        <v>13600</v>
      </c>
      <c r="B13601">
        <v>374497805.7950536</v>
      </c>
    </row>
    <row r="13602" spans="1:5" x14ac:dyDescent="0.2">
      <c r="A13602" s="2">
        <v>13601</v>
      </c>
      <c r="B13602">
        <v>503641668.90702569</v>
      </c>
    </row>
    <row r="13603" spans="1:5" x14ac:dyDescent="0.2">
      <c r="A13603" s="2">
        <v>13602</v>
      </c>
      <c r="B13603">
        <v>506339540.66378891</v>
      </c>
    </row>
    <row r="13604" spans="1:5" x14ac:dyDescent="0.2">
      <c r="A13604" s="2">
        <v>13603</v>
      </c>
      <c r="B13604">
        <v>572899226.17822814</v>
      </c>
    </row>
    <row r="13605" spans="1:5" x14ac:dyDescent="0.2">
      <c r="A13605" s="2">
        <v>13604</v>
      </c>
      <c r="B13605">
        <v>613942576.15834761</v>
      </c>
    </row>
    <row r="13606" spans="1:5" x14ac:dyDescent="0.2">
      <c r="A13606" s="2">
        <v>13605</v>
      </c>
      <c r="B13606">
        <v>686340088.66826558</v>
      </c>
    </row>
    <row r="13607" spans="1:5" x14ac:dyDescent="0.2">
      <c r="A13607" s="2">
        <v>13606</v>
      </c>
      <c r="B13607">
        <v>706428785.35361803</v>
      </c>
    </row>
    <row r="13608" spans="1:5" x14ac:dyDescent="0.2">
      <c r="A13608" s="2">
        <v>13607</v>
      </c>
      <c r="B13608">
        <v>710799368.33491468</v>
      </c>
    </row>
    <row r="13609" spans="1:5" x14ac:dyDescent="0.2">
      <c r="A13609" s="2">
        <v>13608</v>
      </c>
      <c r="B13609">
        <v>714511164.54654002</v>
      </c>
    </row>
    <row r="13610" spans="1:5" x14ac:dyDescent="0.2">
      <c r="A13610" s="2">
        <v>13609</v>
      </c>
      <c r="B13610">
        <v>720764747.4204253</v>
      </c>
    </row>
    <row r="13611" spans="1:5" x14ac:dyDescent="0.2">
      <c r="A13611" s="2">
        <v>13610</v>
      </c>
      <c r="B13611">
        <v>722327252.60217464</v>
      </c>
    </row>
    <row r="13612" spans="1:5" x14ac:dyDescent="0.2">
      <c r="A13612" s="2">
        <v>13611</v>
      </c>
      <c r="B13612">
        <v>829292558.92433286</v>
      </c>
    </row>
    <row r="13613" spans="1:5" x14ac:dyDescent="0.2">
      <c r="A13613" s="2">
        <v>13612</v>
      </c>
      <c r="B13613">
        <v>3479953097.8797884</v>
      </c>
    </row>
    <row r="13614" spans="1:5" x14ac:dyDescent="0.2">
      <c r="A13614" s="2">
        <v>13613</v>
      </c>
      <c r="B13614">
        <v>3696562373.3050985</v>
      </c>
    </row>
    <row r="13615" spans="1:5" x14ac:dyDescent="0.2">
      <c r="A13615" s="2">
        <v>13614</v>
      </c>
      <c r="B13615">
        <v>4611423014.2078581</v>
      </c>
    </row>
    <row r="13616" spans="1:5" x14ac:dyDescent="0.2">
      <c r="A13616" s="2">
        <v>13615</v>
      </c>
      <c r="B13616">
        <v>59049311418.642494</v>
      </c>
      <c r="E13616">
        <f>Tabell1[[#This Row],[volume]]-B13615</f>
        <v>54437888404.434639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Sheet1</vt:lpstr>
      <vt:lpstr>Blad1</vt:lpstr>
    </vt:vector>
  </TitlesOfParts>
  <Company>SAAB 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Maniette Pontus</dc:creator>
  <cp:lastModifiedBy>Microsoft Office User</cp:lastModifiedBy>
  <dcterms:created xsi:type="dcterms:W3CDTF">2022-03-29T14:39:23Z</dcterms:created>
  <dcterms:modified xsi:type="dcterms:W3CDTF">2022-04-01T11:43:54Z</dcterms:modified>
</cp:coreProperties>
</file>