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sampleencryption\1crib 17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" localSheetId="0">Sheet1!$B$2:$C$113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" type="6" refreshedVersion="6" background="1" saveData="1">
    <textPr codePage="850" sourceFile="M:\Third Year\MMP\Final-Year-Project\CipherCracker\resources\scores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an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encrypted passage with a score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threshold of 175 and 1 crib word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Sheet1!$C$2:$C$113</c:f>
              <c:numCache>
                <c:formatCode>General</c:formatCode>
                <c:ptCount val="112"/>
                <c:pt idx="0">
                  <c:v>5.2783088999999998E-2</c:v>
                </c:pt>
                <c:pt idx="1">
                  <c:v>0.12593411299999999</c:v>
                </c:pt>
                <c:pt idx="2">
                  <c:v>0.14538395200000001</c:v>
                </c:pt>
                <c:pt idx="3">
                  <c:v>0.269775775</c:v>
                </c:pt>
                <c:pt idx="4">
                  <c:v>0.31571543699999999</c:v>
                </c:pt>
                <c:pt idx="5">
                  <c:v>0.44634297699999997</c:v>
                </c:pt>
                <c:pt idx="6">
                  <c:v>6.7217408499999998</c:v>
                </c:pt>
                <c:pt idx="7">
                  <c:v>6.819383159</c:v>
                </c:pt>
                <c:pt idx="8">
                  <c:v>6.8268532669999997</c:v>
                </c:pt>
                <c:pt idx="9">
                  <c:v>8.2007173099999999</c:v>
                </c:pt>
                <c:pt idx="10">
                  <c:v>12.628910774</c:v>
                </c:pt>
                <c:pt idx="11">
                  <c:v>12.642707415</c:v>
                </c:pt>
                <c:pt idx="12">
                  <c:v>19.957617339999999</c:v>
                </c:pt>
                <c:pt idx="13">
                  <c:v>19.971788124</c:v>
                </c:pt>
                <c:pt idx="14">
                  <c:v>28.682664519999999</c:v>
                </c:pt>
                <c:pt idx="15">
                  <c:v>28.690851813999998</c:v>
                </c:pt>
                <c:pt idx="16">
                  <c:v>28.697948712999999</c:v>
                </c:pt>
                <c:pt idx="17">
                  <c:v>28.705446191</c:v>
                </c:pt>
                <c:pt idx="18">
                  <c:v>28.715381352000001</c:v>
                </c:pt>
                <c:pt idx="19">
                  <c:v>28.725587400999999</c:v>
                </c:pt>
                <c:pt idx="20">
                  <c:v>28.882750482999999</c:v>
                </c:pt>
                <c:pt idx="21">
                  <c:v>28.889444314999999</c:v>
                </c:pt>
                <c:pt idx="22">
                  <c:v>28.919808368999998</c:v>
                </c:pt>
                <c:pt idx="23">
                  <c:v>28.938018529000001</c:v>
                </c:pt>
                <c:pt idx="24">
                  <c:v>28.943765651</c:v>
                </c:pt>
                <c:pt idx="25">
                  <c:v>29.240364962000001</c:v>
                </c:pt>
                <c:pt idx="26">
                  <c:v>29.376151196999999</c:v>
                </c:pt>
                <c:pt idx="27">
                  <c:v>29.384418732</c:v>
                </c:pt>
                <c:pt idx="28">
                  <c:v>29.712618665000001</c:v>
                </c:pt>
                <c:pt idx="29">
                  <c:v>29.787641649000001</c:v>
                </c:pt>
                <c:pt idx="30">
                  <c:v>31.074239243000001</c:v>
                </c:pt>
                <c:pt idx="31">
                  <c:v>31.080671828</c:v>
                </c:pt>
                <c:pt idx="32">
                  <c:v>33.341753054000002</c:v>
                </c:pt>
                <c:pt idx="33">
                  <c:v>36.619743804000002</c:v>
                </c:pt>
                <c:pt idx="34">
                  <c:v>44.974995864</c:v>
                </c:pt>
                <c:pt idx="35">
                  <c:v>44.989428826999998</c:v>
                </c:pt>
                <c:pt idx="36">
                  <c:v>45.000513785999999</c:v>
                </c:pt>
                <c:pt idx="37">
                  <c:v>45.060990287999999</c:v>
                </c:pt>
                <c:pt idx="38">
                  <c:v>45.077261931999999</c:v>
                </c:pt>
                <c:pt idx="39">
                  <c:v>45.105972977</c:v>
                </c:pt>
                <c:pt idx="40">
                  <c:v>45.117161191000001</c:v>
                </c:pt>
                <c:pt idx="41">
                  <c:v>45.122998817000003</c:v>
                </c:pt>
                <c:pt idx="42">
                  <c:v>48.224261261999999</c:v>
                </c:pt>
                <c:pt idx="43">
                  <c:v>48.232148121999998</c:v>
                </c:pt>
                <c:pt idx="44">
                  <c:v>56.453076308</c:v>
                </c:pt>
                <c:pt idx="45">
                  <c:v>56.525118587000001</c:v>
                </c:pt>
                <c:pt idx="46">
                  <c:v>56.531421481999999</c:v>
                </c:pt>
                <c:pt idx="47">
                  <c:v>56.540695438999997</c:v>
                </c:pt>
                <c:pt idx="48">
                  <c:v>56.570605110000002</c:v>
                </c:pt>
                <c:pt idx="49">
                  <c:v>56.764061619000003</c:v>
                </c:pt>
                <c:pt idx="50">
                  <c:v>56.773191891000003</c:v>
                </c:pt>
                <c:pt idx="51">
                  <c:v>56.799996454000002</c:v>
                </c:pt>
                <c:pt idx="52">
                  <c:v>56.943709980999998</c:v>
                </c:pt>
                <c:pt idx="53">
                  <c:v>57.24947564</c:v>
                </c:pt>
                <c:pt idx="54">
                  <c:v>57.255382310000002</c:v>
                </c:pt>
                <c:pt idx="55">
                  <c:v>57.263510201999999</c:v>
                </c:pt>
                <c:pt idx="56">
                  <c:v>57.861377058000002</c:v>
                </c:pt>
                <c:pt idx="57">
                  <c:v>57.874788047999999</c:v>
                </c:pt>
                <c:pt idx="58">
                  <c:v>66.163902632000003</c:v>
                </c:pt>
                <c:pt idx="59">
                  <c:v>66.183352782</c:v>
                </c:pt>
                <c:pt idx="60">
                  <c:v>66.203969212999993</c:v>
                </c:pt>
                <c:pt idx="61">
                  <c:v>66.211710831999994</c:v>
                </c:pt>
                <c:pt idx="62">
                  <c:v>66.217842982999997</c:v>
                </c:pt>
                <c:pt idx="63">
                  <c:v>66.235493016999996</c:v>
                </c:pt>
                <c:pt idx="64">
                  <c:v>66.247492029</c:v>
                </c:pt>
                <c:pt idx="65">
                  <c:v>66.253402430999998</c:v>
                </c:pt>
                <c:pt idx="66">
                  <c:v>66.591611235000002</c:v>
                </c:pt>
                <c:pt idx="67">
                  <c:v>66.627787100999996</c:v>
                </c:pt>
                <c:pt idx="68">
                  <c:v>66.64363453</c:v>
                </c:pt>
                <c:pt idx="69">
                  <c:v>66.650313123000004</c:v>
                </c:pt>
                <c:pt idx="70">
                  <c:v>66.663604996999993</c:v>
                </c:pt>
                <c:pt idx="71">
                  <c:v>66.868397759999993</c:v>
                </c:pt>
                <c:pt idx="72">
                  <c:v>67.951239181999995</c:v>
                </c:pt>
                <c:pt idx="73">
                  <c:v>69.805903125</c:v>
                </c:pt>
                <c:pt idx="74">
                  <c:v>69.833438869000005</c:v>
                </c:pt>
                <c:pt idx="75">
                  <c:v>69.840597346999999</c:v>
                </c:pt>
                <c:pt idx="76">
                  <c:v>70.013567116000004</c:v>
                </c:pt>
                <c:pt idx="77">
                  <c:v>70.019955226999997</c:v>
                </c:pt>
                <c:pt idx="78">
                  <c:v>78.475899654000003</c:v>
                </c:pt>
                <c:pt idx="79">
                  <c:v>78.877790833000006</c:v>
                </c:pt>
                <c:pt idx="80">
                  <c:v>78.895964605000003</c:v>
                </c:pt>
                <c:pt idx="81">
                  <c:v>78.902079960999998</c:v>
                </c:pt>
                <c:pt idx="82">
                  <c:v>79.030665420999995</c:v>
                </c:pt>
                <c:pt idx="83">
                  <c:v>79.037561719999999</c:v>
                </c:pt>
                <c:pt idx="84">
                  <c:v>79.043612698000004</c:v>
                </c:pt>
                <c:pt idx="85">
                  <c:v>87.468960436000003</c:v>
                </c:pt>
                <c:pt idx="86">
                  <c:v>87.641029524999993</c:v>
                </c:pt>
                <c:pt idx="87">
                  <c:v>87.647125599000006</c:v>
                </c:pt>
                <c:pt idx="88">
                  <c:v>87.780014792000003</c:v>
                </c:pt>
                <c:pt idx="89">
                  <c:v>87.815517013999994</c:v>
                </c:pt>
                <c:pt idx="90">
                  <c:v>87.825561027999996</c:v>
                </c:pt>
                <c:pt idx="91">
                  <c:v>87.878294045000004</c:v>
                </c:pt>
                <c:pt idx="92">
                  <c:v>87.899344021000005</c:v>
                </c:pt>
                <c:pt idx="93">
                  <c:v>87.906166611000003</c:v>
                </c:pt>
                <c:pt idx="94">
                  <c:v>88.500133112</c:v>
                </c:pt>
                <c:pt idx="95">
                  <c:v>92.098421072999997</c:v>
                </c:pt>
                <c:pt idx="96">
                  <c:v>100.470991631</c:v>
                </c:pt>
                <c:pt idx="97">
                  <c:v>100.509026706</c:v>
                </c:pt>
                <c:pt idx="98">
                  <c:v>100.63279184699999</c:v>
                </c:pt>
                <c:pt idx="99">
                  <c:v>100.638985267</c:v>
                </c:pt>
                <c:pt idx="100">
                  <c:v>100.672390049</c:v>
                </c:pt>
                <c:pt idx="101">
                  <c:v>100.70713807600001</c:v>
                </c:pt>
                <c:pt idx="102">
                  <c:v>100.71329573</c:v>
                </c:pt>
                <c:pt idx="103">
                  <c:v>100.720427151</c:v>
                </c:pt>
                <c:pt idx="104">
                  <c:v>100.73167165700001</c:v>
                </c:pt>
                <c:pt idx="105">
                  <c:v>100.738613985</c:v>
                </c:pt>
                <c:pt idx="106">
                  <c:v>100.744535895</c:v>
                </c:pt>
                <c:pt idx="107">
                  <c:v>102.09528797500001</c:v>
                </c:pt>
                <c:pt idx="108">
                  <c:v>104.594256982</c:v>
                </c:pt>
                <c:pt idx="109">
                  <c:v>104.600988758</c:v>
                </c:pt>
                <c:pt idx="110">
                  <c:v>107.45503845899999</c:v>
                </c:pt>
                <c:pt idx="111">
                  <c:v>107.460996446</c:v>
                </c:pt>
              </c:numCache>
            </c:numRef>
          </c:xVal>
          <c:yVal>
            <c:numRef>
              <c:f>Sheet1!$D$2:$D$113</c:f>
              <c:numCache>
                <c:formatCode>General</c:formatCode>
                <c:ptCount val="112"/>
                <c:pt idx="0">
                  <c:v>78.8</c:v>
                </c:pt>
                <c:pt idx="1">
                  <c:v>79.58</c:v>
                </c:pt>
                <c:pt idx="2">
                  <c:v>89.46</c:v>
                </c:pt>
                <c:pt idx="3">
                  <c:v>91.63</c:v>
                </c:pt>
                <c:pt idx="4">
                  <c:v>105.66</c:v>
                </c:pt>
                <c:pt idx="5">
                  <c:v>125.12</c:v>
                </c:pt>
                <c:pt idx="6">
                  <c:v>125.34</c:v>
                </c:pt>
                <c:pt idx="7">
                  <c:v>125.88</c:v>
                </c:pt>
                <c:pt idx="8">
                  <c:v>127.89</c:v>
                </c:pt>
                <c:pt idx="9">
                  <c:v>145.82</c:v>
                </c:pt>
                <c:pt idx="10">
                  <c:v>146.44</c:v>
                </c:pt>
                <c:pt idx="11">
                  <c:v>149.58000000000001</c:v>
                </c:pt>
                <c:pt idx="12">
                  <c:v>152.91999999999999</c:v>
                </c:pt>
                <c:pt idx="13">
                  <c:v>153.18</c:v>
                </c:pt>
                <c:pt idx="14">
                  <c:v>48.01</c:v>
                </c:pt>
                <c:pt idx="15">
                  <c:v>54.01</c:v>
                </c:pt>
                <c:pt idx="16">
                  <c:v>60.01</c:v>
                </c:pt>
                <c:pt idx="17">
                  <c:v>68.27</c:v>
                </c:pt>
                <c:pt idx="18">
                  <c:v>75.27</c:v>
                </c:pt>
                <c:pt idx="19">
                  <c:v>80.27</c:v>
                </c:pt>
                <c:pt idx="20">
                  <c:v>81.17</c:v>
                </c:pt>
                <c:pt idx="21">
                  <c:v>84.26</c:v>
                </c:pt>
                <c:pt idx="22">
                  <c:v>96.91</c:v>
                </c:pt>
                <c:pt idx="23">
                  <c:v>98.91</c:v>
                </c:pt>
                <c:pt idx="24">
                  <c:v>100.91</c:v>
                </c:pt>
                <c:pt idx="25">
                  <c:v>102.14</c:v>
                </c:pt>
                <c:pt idx="26">
                  <c:v>107.41</c:v>
                </c:pt>
                <c:pt idx="27">
                  <c:v>136.66999999999999</c:v>
                </c:pt>
                <c:pt idx="28">
                  <c:v>139.19999999999999</c:v>
                </c:pt>
                <c:pt idx="29">
                  <c:v>142.29</c:v>
                </c:pt>
                <c:pt idx="30">
                  <c:v>142.96</c:v>
                </c:pt>
                <c:pt idx="31">
                  <c:v>145.96</c:v>
                </c:pt>
                <c:pt idx="32">
                  <c:v>150.29</c:v>
                </c:pt>
                <c:pt idx="33">
                  <c:v>154.69</c:v>
                </c:pt>
                <c:pt idx="34">
                  <c:v>36.01</c:v>
                </c:pt>
                <c:pt idx="35">
                  <c:v>39.01</c:v>
                </c:pt>
                <c:pt idx="36">
                  <c:v>45.01</c:v>
                </c:pt>
                <c:pt idx="37">
                  <c:v>55.85</c:v>
                </c:pt>
                <c:pt idx="38">
                  <c:v>72.12</c:v>
                </c:pt>
                <c:pt idx="39">
                  <c:v>77.12</c:v>
                </c:pt>
                <c:pt idx="40">
                  <c:v>85.12</c:v>
                </c:pt>
                <c:pt idx="41">
                  <c:v>131.80000000000001</c:v>
                </c:pt>
                <c:pt idx="42">
                  <c:v>141.69999999999999</c:v>
                </c:pt>
                <c:pt idx="43">
                  <c:v>142.69999999999999</c:v>
                </c:pt>
                <c:pt idx="44">
                  <c:v>71.959999999999994</c:v>
                </c:pt>
                <c:pt idx="45">
                  <c:v>77.680000000000007</c:v>
                </c:pt>
                <c:pt idx="46">
                  <c:v>80.680000000000007</c:v>
                </c:pt>
                <c:pt idx="47">
                  <c:v>82.76</c:v>
                </c:pt>
                <c:pt idx="48">
                  <c:v>93.12</c:v>
                </c:pt>
                <c:pt idx="49">
                  <c:v>94.19</c:v>
                </c:pt>
                <c:pt idx="50">
                  <c:v>103.19</c:v>
                </c:pt>
                <c:pt idx="51">
                  <c:v>103.42</c:v>
                </c:pt>
                <c:pt idx="52">
                  <c:v>105.94</c:v>
                </c:pt>
                <c:pt idx="53">
                  <c:v>109.45</c:v>
                </c:pt>
                <c:pt idx="54">
                  <c:v>111.45</c:v>
                </c:pt>
                <c:pt idx="55">
                  <c:v>112.71</c:v>
                </c:pt>
                <c:pt idx="56">
                  <c:v>137.03</c:v>
                </c:pt>
                <c:pt idx="57">
                  <c:v>150.03</c:v>
                </c:pt>
                <c:pt idx="58">
                  <c:v>61.55</c:v>
                </c:pt>
                <c:pt idx="59">
                  <c:v>63.86</c:v>
                </c:pt>
                <c:pt idx="60">
                  <c:v>66.86</c:v>
                </c:pt>
                <c:pt idx="61">
                  <c:v>69.86</c:v>
                </c:pt>
                <c:pt idx="62">
                  <c:v>71.86</c:v>
                </c:pt>
                <c:pt idx="63">
                  <c:v>73.3</c:v>
                </c:pt>
                <c:pt idx="64">
                  <c:v>91.79</c:v>
                </c:pt>
                <c:pt idx="65">
                  <c:v>93.79</c:v>
                </c:pt>
                <c:pt idx="66">
                  <c:v>94.19</c:v>
                </c:pt>
                <c:pt idx="67">
                  <c:v>101.19</c:v>
                </c:pt>
                <c:pt idx="68">
                  <c:v>101.4</c:v>
                </c:pt>
                <c:pt idx="69">
                  <c:v>102.18</c:v>
                </c:pt>
                <c:pt idx="70">
                  <c:v>105.429999999999</c:v>
                </c:pt>
                <c:pt idx="71">
                  <c:v>113.01</c:v>
                </c:pt>
                <c:pt idx="72">
                  <c:v>113.14</c:v>
                </c:pt>
                <c:pt idx="73">
                  <c:v>120.85</c:v>
                </c:pt>
                <c:pt idx="74">
                  <c:v>121.22</c:v>
                </c:pt>
                <c:pt idx="75">
                  <c:v>124.22</c:v>
                </c:pt>
                <c:pt idx="76">
                  <c:v>156.03</c:v>
                </c:pt>
                <c:pt idx="77">
                  <c:v>159.03</c:v>
                </c:pt>
                <c:pt idx="78">
                  <c:v>106.12</c:v>
                </c:pt>
                <c:pt idx="79">
                  <c:v>107.22</c:v>
                </c:pt>
                <c:pt idx="80">
                  <c:v>114.3</c:v>
                </c:pt>
                <c:pt idx="81">
                  <c:v>117.3</c:v>
                </c:pt>
                <c:pt idx="82">
                  <c:v>136.99</c:v>
                </c:pt>
                <c:pt idx="83">
                  <c:v>141</c:v>
                </c:pt>
                <c:pt idx="84">
                  <c:v>142.63</c:v>
                </c:pt>
                <c:pt idx="85">
                  <c:v>44.93</c:v>
                </c:pt>
                <c:pt idx="86">
                  <c:v>52.01</c:v>
                </c:pt>
                <c:pt idx="87">
                  <c:v>69.06</c:v>
                </c:pt>
                <c:pt idx="88">
                  <c:v>70.55</c:v>
                </c:pt>
                <c:pt idx="89">
                  <c:v>76.72</c:v>
                </c:pt>
                <c:pt idx="90">
                  <c:v>92.72</c:v>
                </c:pt>
                <c:pt idx="91">
                  <c:v>95.13</c:v>
                </c:pt>
                <c:pt idx="92">
                  <c:v>97.23</c:v>
                </c:pt>
                <c:pt idx="93">
                  <c:v>115.35</c:v>
                </c:pt>
                <c:pt idx="94">
                  <c:v>130.19</c:v>
                </c:pt>
                <c:pt idx="95">
                  <c:v>146.87</c:v>
                </c:pt>
                <c:pt idx="96">
                  <c:v>68.2</c:v>
                </c:pt>
                <c:pt idx="97">
                  <c:v>69.12</c:v>
                </c:pt>
                <c:pt idx="98">
                  <c:v>69.73</c:v>
                </c:pt>
                <c:pt idx="99">
                  <c:v>84.19</c:v>
                </c:pt>
                <c:pt idx="100">
                  <c:v>84.79</c:v>
                </c:pt>
                <c:pt idx="101">
                  <c:v>92.75</c:v>
                </c:pt>
                <c:pt idx="102">
                  <c:v>100.29</c:v>
                </c:pt>
                <c:pt idx="103">
                  <c:v>106.66</c:v>
                </c:pt>
                <c:pt idx="104">
                  <c:v>110.66</c:v>
                </c:pt>
                <c:pt idx="105">
                  <c:v>113.66</c:v>
                </c:pt>
                <c:pt idx="106">
                  <c:v>117.22</c:v>
                </c:pt>
                <c:pt idx="107">
                  <c:v>125.56</c:v>
                </c:pt>
                <c:pt idx="108">
                  <c:v>130.68</c:v>
                </c:pt>
                <c:pt idx="109">
                  <c:v>140.68</c:v>
                </c:pt>
                <c:pt idx="110">
                  <c:v>152.75</c:v>
                </c:pt>
                <c:pt idx="111">
                  <c:v>176.45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2-45C3-BB43-39F8D4AD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30728"/>
        <c:axId val="586527120"/>
      </c:scatterChart>
      <c:valAx>
        <c:axId val="58653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27120"/>
        <c:crosses val="autoZero"/>
        <c:crossBetween val="midCat"/>
      </c:valAx>
      <c:valAx>
        <c:axId val="5865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3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104</xdr:row>
      <xdr:rowOff>180974</xdr:rowOff>
    </xdr:from>
    <xdr:to>
      <xdr:col>17</xdr:col>
      <xdr:colOff>457199</xdr:colOff>
      <xdr:row>124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3"/>
  <sheetViews>
    <sheetView tabSelected="1" topLeftCell="A100" workbookViewId="0">
      <selection activeCell="S124" sqref="S124"/>
    </sheetView>
  </sheetViews>
  <sheetFormatPr defaultRowHeight="15" x14ac:dyDescent="0.25"/>
  <cols>
    <col min="2" max="2" width="7" bestFit="1" customWidth="1"/>
    <col min="3" max="3" width="12" bestFit="1" customWidth="1"/>
  </cols>
  <sheetData>
    <row r="2" spans="3:4" x14ac:dyDescent="0.25">
      <c r="C2">
        <v>5.2783088999999998E-2</v>
      </c>
      <c r="D2">
        <v>78.8</v>
      </c>
    </row>
    <row r="3" spans="3:4" x14ac:dyDescent="0.25">
      <c r="C3">
        <v>0.12593411299999999</v>
      </c>
      <c r="D3">
        <v>79.58</v>
      </c>
    </row>
    <row r="4" spans="3:4" x14ac:dyDescent="0.25">
      <c r="C4">
        <v>0.14538395200000001</v>
      </c>
      <c r="D4">
        <v>89.46</v>
      </c>
    </row>
    <row r="5" spans="3:4" x14ac:dyDescent="0.25">
      <c r="C5">
        <v>0.269775775</v>
      </c>
      <c r="D5">
        <v>91.63</v>
      </c>
    </row>
    <row r="6" spans="3:4" x14ac:dyDescent="0.25">
      <c r="C6">
        <v>0.31571543699999999</v>
      </c>
      <c r="D6">
        <v>105.66</v>
      </c>
    </row>
    <row r="7" spans="3:4" x14ac:dyDescent="0.25">
      <c r="C7">
        <v>0.44634297699999997</v>
      </c>
      <c r="D7">
        <v>125.12</v>
      </c>
    </row>
    <row r="8" spans="3:4" x14ac:dyDescent="0.25">
      <c r="C8">
        <v>6.7217408499999998</v>
      </c>
      <c r="D8">
        <v>125.34</v>
      </c>
    </row>
    <row r="9" spans="3:4" x14ac:dyDescent="0.25">
      <c r="C9">
        <v>6.819383159</v>
      </c>
      <c r="D9">
        <v>125.88</v>
      </c>
    </row>
    <row r="10" spans="3:4" x14ac:dyDescent="0.25">
      <c r="C10">
        <v>6.8268532669999997</v>
      </c>
      <c r="D10">
        <v>127.89</v>
      </c>
    </row>
    <row r="11" spans="3:4" x14ac:dyDescent="0.25">
      <c r="C11">
        <v>8.2007173099999999</v>
      </c>
      <c r="D11">
        <v>145.82</v>
      </c>
    </row>
    <row r="12" spans="3:4" x14ac:dyDescent="0.25">
      <c r="C12">
        <v>12.628910774</v>
      </c>
      <c r="D12">
        <v>146.44</v>
      </c>
    </row>
    <row r="13" spans="3:4" x14ac:dyDescent="0.25">
      <c r="C13">
        <v>12.642707415</v>
      </c>
      <c r="D13">
        <v>149.58000000000001</v>
      </c>
    </row>
    <row r="14" spans="3:4" x14ac:dyDescent="0.25">
      <c r="C14">
        <v>19.957617339999999</v>
      </c>
      <c r="D14">
        <v>152.91999999999999</v>
      </c>
    </row>
    <row r="15" spans="3:4" x14ac:dyDescent="0.25">
      <c r="C15">
        <v>19.971788124</v>
      </c>
      <c r="D15">
        <v>153.18</v>
      </c>
    </row>
    <row r="16" spans="3:4" x14ac:dyDescent="0.25">
      <c r="C16">
        <v>28.682664519999999</v>
      </c>
      <c r="D16">
        <v>48.01</v>
      </c>
    </row>
    <row r="17" spans="3:4" x14ac:dyDescent="0.25">
      <c r="C17">
        <v>28.690851813999998</v>
      </c>
      <c r="D17">
        <v>54.01</v>
      </c>
    </row>
    <row r="18" spans="3:4" x14ac:dyDescent="0.25">
      <c r="C18">
        <v>28.697948712999999</v>
      </c>
      <c r="D18">
        <v>60.01</v>
      </c>
    </row>
    <row r="19" spans="3:4" x14ac:dyDescent="0.25">
      <c r="C19">
        <v>28.705446191</v>
      </c>
      <c r="D19">
        <v>68.27</v>
      </c>
    </row>
    <row r="20" spans="3:4" x14ac:dyDescent="0.25">
      <c r="C20">
        <v>28.715381352000001</v>
      </c>
      <c r="D20">
        <v>75.27</v>
      </c>
    </row>
    <row r="21" spans="3:4" x14ac:dyDescent="0.25">
      <c r="C21">
        <v>28.725587400999999</v>
      </c>
      <c r="D21">
        <v>80.27</v>
      </c>
    </row>
    <row r="22" spans="3:4" x14ac:dyDescent="0.25">
      <c r="C22">
        <v>28.882750482999999</v>
      </c>
      <c r="D22">
        <v>81.17</v>
      </c>
    </row>
    <row r="23" spans="3:4" x14ac:dyDescent="0.25">
      <c r="C23">
        <v>28.889444314999999</v>
      </c>
      <c r="D23">
        <v>84.26</v>
      </c>
    </row>
    <row r="24" spans="3:4" x14ac:dyDescent="0.25">
      <c r="C24">
        <v>28.919808368999998</v>
      </c>
      <c r="D24">
        <v>96.91</v>
      </c>
    </row>
    <row r="25" spans="3:4" x14ac:dyDescent="0.25">
      <c r="C25">
        <v>28.938018529000001</v>
      </c>
      <c r="D25">
        <v>98.91</v>
      </c>
    </row>
    <row r="26" spans="3:4" x14ac:dyDescent="0.25">
      <c r="C26">
        <v>28.943765651</v>
      </c>
      <c r="D26">
        <v>100.91</v>
      </c>
    </row>
    <row r="27" spans="3:4" x14ac:dyDescent="0.25">
      <c r="C27">
        <v>29.240364962000001</v>
      </c>
      <c r="D27">
        <v>102.14</v>
      </c>
    </row>
    <row r="28" spans="3:4" x14ac:dyDescent="0.25">
      <c r="C28">
        <v>29.376151196999999</v>
      </c>
      <c r="D28">
        <v>107.41</v>
      </c>
    </row>
    <row r="29" spans="3:4" x14ac:dyDescent="0.25">
      <c r="C29">
        <v>29.384418732</v>
      </c>
      <c r="D29">
        <v>136.66999999999999</v>
      </c>
    </row>
    <row r="30" spans="3:4" x14ac:dyDescent="0.25">
      <c r="C30">
        <v>29.712618665000001</v>
      </c>
      <c r="D30">
        <v>139.19999999999999</v>
      </c>
    </row>
    <row r="31" spans="3:4" x14ac:dyDescent="0.25">
      <c r="C31">
        <v>29.787641649000001</v>
      </c>
      <c r="D31">
        <v>142.29</v>
      </c>
    </row>
    <row r="32" spans="3:4" x14ac:dyDescent="0.25">
      <c r="C32">
        <v>31.074239243000001</v>
      </c>
      <c r="D32">
        <v>142.96</v>
      </c>
    </row>
    <row r="33" spans="3:4" x14ac:dyDescent="0.25">
      <c r="C33">
        <v>31.080671828</v>
      </c>
      <c r="D33">
        <v>145.96</v>
      </c>
    </row>
    <row r="34" spans="3:4" x14ac:dyDescent="0.25">
      <c r="C34">
        <v>33.341753054000002</v>
      </c>
      <c r="D34">
        <v>150.29</v>
      </c>
    </row>
    <row r="35" spans="3:4" x14ac:dyDescent="0.25">
      <c r="C35">
        <v>36.619743804000002</v>
      </c>
      <c r="D35">
        <v>154.69</v>
      </c>
    </row>
    <row r="36" spans="3:4" x14ac:dyDescent="0.25">
      <c r="C36">
        <v>44.974995864</v>
      </c>
      <c r="D36">
        <v>36.01</v>
      </c>
    </row>
    <row r="37" spans="3:4" x14ac:dyDescent="0.25">
      <c r="C37">
        <v>44.989428826999998</v>
      </c>
      <c r="D37">
        <v>39.01</v>
      </c>
    </row>
    <row r="38" spans="3:4" x14ac:dyDescent="0.25">
      <c r="C38">
        <v>45.000513785999999</v>
      </c>
      <c r="D38">
        <v>45.01</v>
      </c>
    </row>
    <row r="39" spans="3:4" x14ac:dyDescent="0.25">
      <c r="C39">
        <v>45.060990287999999</v>
      </c>
      <c r="D39">
        <v>55.85</v>
      </c>
    </row>
    <row r="40" spans="3:4" x14ac:dyDescent="0.25">
      <c r="C40">
        <v>45.077261931999999</v>
      </c>
      <c r="D40">
        <v>72.12</v>
      </c>
    </row>
    <row r="41" spans="3:4" x14ac:dyDescent="0.25">
      <c r="C41">
        <v>45.105972977</v>
      </c>
      <c r="D41">
        <v>77.12</v>
      </c>
    </row>
    <row r="42" spans="3:4" x14ac:dyDescent="0.25">
      <c r="C42">
        <v>45.117161191000001</v>
      </c>
      <c r="D42">
        <v>85.12</v>
      </c>
    </row>
    <row r="43" spans="3:4" x14ac:dyDescent="0.25">
      <c r="C43">
        <v>45.122998817000003</v>
      </c>
      <c r="D43">
        <v>131.80000000000001</v>
      </c>
    </row>
    <row r="44" spans="3:4" x14ac:dyDescent="0.25">
      <c r="C44">
        <v>48.224261261999999</v>
      </c>
      <c r="D44">
        <v>141.69999999999999</v>
      </c>
    </row>
    <row r="45" spans="3:4" x14ac:dyDescent="0.25">
      <c r="C45">
        <v>48.232148121999998</v>
      </c>
      <c r="D45">
        <v>142.69999999999999</v>
      </c>
    </row>
    <row r="46" spans="3:4" x14ac:dyDescent="0.25">
      <c r="C46">
        <v>56.453076308</v>
      </c>
      <c r="D46">
        <v>71.959999999999994</v>
      </c>
    </row>
    <row r="47" spans="3:4" x14ac:dyDescent="0.25">
      <c r="C47">
        <v>56.525118587000001</v>
      </c>
      <c r="D47">
        <v>77.680000000000007</v>
      </c>
    </row>
    <row r="48" spans="3:4" x14ac:dyDescent="0.25">
      <c r="C48">
        <v>56.531421481999999</v>
      </c>
      <c r="D48">
        <v>80.680000000000007</v>
      </c>
    </row>
    <row r="49" spans="3:4" x14ac:dyDescent="0.25">
      <c r="C49">
        <v>56.540695438999997</v>
      </c>
      <c r="D49">
        <v>82.76</v>
      </c>
    </row>
    <row r="50" spans="3:4" x14ac:dyDescent="0.25">
      <c r="C50">
        <v>56.570605110000002</v>
      </c>
      <c r="D50">
        <v>93.12</v>
      </c>
    </row>
    <row r="51" spans="3:4" x14ac:dyDescent="0.25">
      <c r="C51">
        <v>56.764061619000003</v>
      </c>
      <c r="D51">
        <v>94.19</v>
      </c>
    </row>
    <row r="52" spans="3:4" x14ac:dyDescent="0.25">
      <c r="C52">
        <v>56.773191891000003</v>
      </c>
      <c r="D52">
        <v>103.19</v>
      </c>
    </row>
    <row r="53" spans="3:4" x14ac:dyDescent="0.25">
      <c r="C53">
        <v>56.799996454000002</v>
      </c>
      <c r="D53">
        <v>103.42</v>
      </c>
    </row>
    <row r="54" spans="3:4" x14ac:dyDescent="0.25">
      <c r="C54">
        <v>56.943709980999998</v>
      </c>
      <c r="D54">
        <v>105.94</v>
      </c>
    </row>
    <row r="55" spans="3:4" x14ac:dyDescent="0.25">
      <c r="C55">
        <v>57.24947564</v>
      </c>
      <c r="D55">
        <v>109.45</v>
      </c>
    </row>
    <row r="56" spans="3:4" x14ac:dyDescent="0.25">
      <c r="C56">
        <v>57.255382310000002</v>
      </c>
      <c r="D56">
        <v>111.45</v>
      </c>
    </row>
    <row r="57" spans="3:4" x14ac:dyDescent="0.25">
      <c r="C57">
        <v>57.263510201999999</v>
      </c>
      <c r="D57">
        <v>112.71</v>
      </c>
    </row>
    <row r="58" spans="3:4" x14ac:dyDescent="0.25">
      <c r="C58">
        <v>57.861377058000002</v>
      </c>
      <c r="D58">
        <v>137.03</v>
      </c>
    </row>
    <row r="59" spans="3:4" x14ac:dyDescent="0.25">
      <c r="C59">
        <v>57.874788047999999</v>
      </c>
      <c r="D59">
        <v>150.03</v>
      </c>
    </row>
    <row r="60" spans="3:4" x14ac:dyDescent="0.25">
      <c r="C60">
        <v>66.163902632000003</v>
      </c>
      <c r="D60">
        <v>61.55</v>
      </c>
    </row>
    <row r="61" spans="3:4" x14ac:dyDescent="0.25">
      <c r="C61">
        <v>66.183352782</v>
      </c>
      <c r="D61">
        <v>63.86</v>
      </c>
    </row>
    <row r="62" spans="3:4" x14ac:dyDescent="0.25">
      <c r="C62">
        <v>66.203969212999993</v>
      </c>
      <c r="D62">
        <v>66.86</v>
      </c>
    </row>
    <row r="63" spans="3:4" x14ac:dyDescent="0.25">
      <c r="C63">
        <v>66.211710831999994</v>
      </c>
      <c r="D63">
        <v>69.86</v>
      </c>
    </row>
    <row r="64" spans="3:4" x14ac:dyDescent="0.25">
      <c r="C64">
        <v>66.217842982999997</v>
      </c>
      <c r="D64">
        <v>71.86</v>
      </c>
    </row>
    <row r="65" spans="3:4" x14ac:dyDescent="0.25">
      <c r="C65">
        <v>66.235493016999996</v>
      </c>
      <c r="D65">
        <v>73.3</v>
      </c>
    </row>
    <row r="66" spans="3:4" x14ac:dyDescent="0.25">
      <c r="C66">
        <v>66.247492029</v>
      </c>
      <c r="D66">
        <v>91.79</v>
      </c>
    </row>
    <row r="67" spans="3:4" x14ac:dyDescent="0.25">
      <c r="C67">
        <v>66.253402430999998</v>
      </c>
      <c r="D67">
        <v>93.79</v>
      </c>
    </row>
    <row r="68" spans="3:4" x14ac:dyDescent="0.25">
      <c r="C68">
        <v>66.591611235000002</v>
      </c>
      <c r="D68">
        <v>94.19</v>
      </c>
    </row>
    <row r="69" spans="3:4" x14ac:dyDescent="0.25">
      <c r="C69">
        <v>66.627787100999996</v>
      </c>
      <c r="D69">
        <v>101.19</v>
      </c>
    </row>
    <row r="70" spans="3:4" x14ac:dyDescent="0.25">
      <c r="C70">
        <v>66.64363453</v>
      </c>
      <c r="D70">
        <v>101.4</v>
      </c>
    </row>
    <row r="71" spans="3:4" x14ac:dyDescent="0.25">
      <c r="C71">
        <v>66.650313123000004</v>
      </c>
      <c r="D71">
        <v>102.18</v>
      </c>
    </row>
    <row r="72" spans="3:4" x14ac:dyDescent="0.25">
      <c r="C72">
        <v>66.663604996999993</v>
      </c>
      <c r="D72">
        <v>105.429999999999</v>
      </c>
    </row>
    <row r="73" spans="3:4" x14ac:dyDescent="0.25">
      <c r="C73">
        <v>66.868397759999993</v>
      </c>
      <c r="D73">
        <v>113.01</v>
      </c>
    </row>
    <row r="74" spans="3:4" x14ac:dyDescent="0.25">
      <c r="C74">
        <v>67.951239181999995</v>
      </c>
      <c r="D74">
        <v>113.14</v>
      </c>
    </row>
    <row r="75" spans="3:4" x14ac:dyDescent="0.25">
      <c r="C75">
        <v>69.805903125</v>
      </c>
      <c r="D75">
        <v>120.85</v>
      </c>
    </row>
    <row r="76" spans="3:4" x14ac:dyDescent="0.25">
      <c r="C76">
        <v>69.833438869000005</v>
      </c>
      <c r="D76">
        <v>121.22</v>
      </c>
    </row>
    <row r="77" spans="3:4" x14ac:dyDescent="0.25">
      <c r="C77">
        <v>69.840597346999999</v>
      </c>
      <c r="D77">
        <v>124.22</v>
      </c>
    </row>
    <row r="78" spans="3:4" x14ac:dyDescent="0.25">
      <c r="C78">
        <v>70.013567116000004</v>
      </c>
      <c r="D78">
        <v>156.03</v>
      </c>
    </row>
    <row r="79" spans="3:4" x14ac:dyDescent="0.25">
      <c r="C79">
        <v>70.019955226999997</v>
      </c>
      <c r="D79">
        <v>159.03</v>
      </c>
    </row>
    <row r="80" spans="3:4" x14ac:dyDescent="0.25">
      <c r="C80">
        <v>78.475899654000003</v>
      </c>
      <c r="D80">
        <v>106.12</v>
      </c>
    </row>
    <row r="81" spans="3:4" x14ac:dyDescent="0.25">
      <c r="C81">
        <v>78.877790833000006</v>
      </c>
      <c r="D81">
        <v>107.22</v>
      </c>
    </row>
    <row r="82" spans="3:4" x14ac:dyDescent="0.25">
      <c r="C82">
        <v>78.895964605000003</v>
      </c>
      <c r="D82">
        <v>114.3</v>
      </c>
    </row>
    <row r="83" spans="3:4" x14ac:dyDescent="0.25">
      <c r="C83">
        <v>78.902079960999998</v>
      </c>
      <c r="D83">
        <v>117.3</v>
      </c>
    </row>
    <row r="84" spans="3:4" x14ac:dyDescent="0.25">
      <c r="C84">
        <v>79.030665420999995</v>
      </c>
      <c r="D84">
        <v>136.99</v>
      </c>
    </row>
    <row r="85" spans="3:4" x14ac:dyDescent="0.25">
      <c r="C85">
        <v>79.037561719999999</v>
      </c>
      <c r="D85">
        <v>141</v>
      </c>
    </row>
    <row r="86" spans="3:4" x14ac:dyDescent="0.25">
      <c r="C86">
        <v>79.043612698000004</v>
      </c>
      <c r="D86">
        <v>142.63</v>
      </c>
    </row>
    <row r="87" spans="3:4" x14ac:dyDescent="0.25">
      <c r="C87">
        <v>87.468960436000003</v>
      </c>
      <c r="D87">
        <v>44.93</v>
      </c>
    </row>
    <row r="88" spans="3:4" x14ac:dyDescent="0.25">
      <c r="C88">
        <v>87.641029524999993</v>
      </c>
      <c r="D88">
        <v>52.01</v>
      </c>
    </row>
    <row r="89" spans="3:4" x14ac:dyDescent="0.25">
      <c r="C89">
        <v>87.647125599000006</v>
      </c>
      <c r="D89">
        <v>69.06</v>
      </c>
    </row>
    <row r="90" spans="3:4" x14ac:dyDescent="0.25">
      <c r="C90">
        <v>87.780014792000003</v>
      </c>
      <c r="D90">
        <v>70.55</v>
      </c>
    </row>
    <row r="91" spans="3:4" x14ac:dyDescent="0.25">
      <c r="C91">
        <v>87.815517013999994</v>
      </c>
      <c r="D91">
        <v>76.72</v>
      </c>
    </row>
    <row r="92" spans="3:4" x14ac:dyDescent="0.25">
      <c r="C92">
        <v>87.825561027999996</v>
      </c>
      <c r="D92">
        <v>92.72</v>
      </c>
    </row>
    <row r="93" spans="3:4" x14ac:dyDescent="0.25">
      <c r="C93">
        <v>87.878294045000004</v>
      </c>
      <c r="D93">
        <v>95.13</v>
      </c>
    </row>
    <row r="94" spans="3:4" x14ac:dyDescent="0.25">
      <c r="C94">
        <v>87.899344021000005</v>
      </c>
      <c r="D94">
        <v>97.23</v>
      </c>
    </row>
    <row r="95" spans="3:4" x14ac:dyDescent="0.25">
      <c r="C95">
        <v>87.906166611000003</v>
      </c>
      <c r="D95">
        <v>115.35</v>
      </c>
    </row>
    <row r="96" spans="3:4" x14ac:dyDescent="0.25">
      <c r="C96">
        <v>88.500133112</v>
      </c>
      <c r="D96">
        <v>130.19</v>
      </c>
    </row>
    <row r="97" spans="3:4" x14ac:dyDescent="0.25">
      <c r="C97">
        <v>92.098421072999997</v>
      </c>
      <c r="D97">
        <v>146.87</v>
      </c>
    </row>
    <row r="98" spans="3:4" x14ac:dyDescent="0.25">
      <c r="C98">
        <v>100.470991631</v>
      </c>
      <c r="D98">
        <v>68.2</v>
      </c>
    </row>
    <row r="99" spans="3:4" x14ac:dyDescent="0.25">
      <c r="C99">
        <v>100.509026706</v>
      </c>
      <c r="D99">
        <v>69.12</v>
      </c>
    </row>
    <row r="100" spans="3:4" x14ac:dyDescent="0.25">
      <c r="C100">
        <v>100.63279184699999</v>
      </c>
      <c r="D100">
        <v>69.73</v>
      </c>
    </row>
    <row r="101" spans="3:4" x14ac:dyDescent="0.25">
      <c r="C101">
        <v>100.638985267</v>
      </c>
      <c r="D101">
        <v>84.19</v>
      </c>
    </row>
    <row r="102" spans="3:4" x14ac:dyDescent="0.25">
      <c r="C102">
        <v>100.672390049</v>
      </c>
      <c r="D102">
        <v>84.79</v>
      </c>
    </row>
    <row r="103" spans="3:4" x14ac:dyDescent="0.25">
      <c r="C103">
        <v>100.70713807600001</v>
      </c>
      <c r="D103">
        <v>92.75</v>
      </c>
    </row>
    <row r="104" spans="3:4" x14ac:dyDescent="0.25">
      <c r="C104">
        <v>100.71329573</v>
      </c>
      <c r="D104">
        <v>100.29</v>
      </c>
    </row>
    <row r="105" spans="3:4" x14ac:dyDescent="0.25">
      <c r="C105">
        <v>100.720427151</v>
      </c>
      <c r="D105">
        <v>106.66</v>
      </c>
    </row>
    <row r="106" spans="3:4" x14ac:dyDescent="0.25">
      <c r="C106">
        <v>100.73167165700001</v>
      </c>
      <c r="D106">
        <v>110.66</v>
      </c>
    </row>
    <row r="107" spans="3:4" x14ac:dyDescent="0.25">
      <c r="C107">
        <v>100.738613985</v>
      </c>
      <c r="D107">
        <v>113.66</v>
      </c>
    </row>
    <row r="108" spans="3:4" x14ac:dyDescent="0.25">
      <c r="C108">
        <v>100.744535895</v>
      </c>
      <c r="D108">
        <v>117.22</v>
      </c>
    </row>
    <row r="109" spans="3:4" x14ac:dyDescent="0.25">
      <c r="C109">
        <v>102.09528797500001</v>
      </c>
      <c r="D109">
        <v>125.56</v>
      </c>
    </row>
    <row r="110" spans="3:4" x14ac:dyDescent="0.25">
      <c r="C110">
        <v>104.594256982</v>
      </c>
      <c r="D110">
        <v>130.68</v>
      </c>
    </row>
    <row r="111" spans="3:4" x14ac:dyDescent="0.25">
      <c r="C111">
        <v>104.600988758</v>
      </c>
      <c r="D111">
        <v>140.68</v>
      </c>
    </row>
    <row r="112" spans="3:4" x14ac:dyDescent="0.25">
      <c r="C112">
        <v>107.45503845899999</v>
      </c>
      <c r="D112">
        <v>152.75</v>
      </c>
    </row>
    <row r="113" spans="3:4" x14ac:dyDescent="0.25">
      <c r="C113">
        <v>107.460996446</v>
      </c>
      <c r="D113">
        <v>176.45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2017-04-28T16:37:23Z</dcterms:created>
  <dcterms:modified xsi:type="dcterms:W3CDTF">2017-04-28T17:33:16Z</dcterms:modified>
</cp:coreProperties>
</file>