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noCrib 175 threshold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Sheet1!$A$1:$B$39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Hill climbing</a:t>
            </a:r>
            <a:r>
              <a:rPr lang="en-GB" baseline="0"/>
              <a:t> algorithm on an </a:t>
            </a:r>
          </a:p>
          <a:p>
            <a:pPr>
              <a:defRPr/>
            </a:pPr>
            <a:r>
              <a:rPr lang="en-GB" baseline="0"/>
              <a:t>encrypted passage with a score </a:t>
            </a:r>
          </a:p>
          <a:p>
            <a:pPr>
              <a:defRPr/>
            </a:pPr>
            <a:r>
              <a:rPr lang="en-GB" baseline="0"/>
              <a:t>threshold of 175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Sheet1!$B$1:$B$39</c:f>
              <c:numCache>
                <c:formatCode>General</c:formatCode>
                <c:ptCount val="39"/>
                <c:pt idx="0">
                  <c:v>4.0830417000000001E-2</c:v>
                </c:pt>
                <c:pt idx="1">
                  <c:v>5.7944893999999997E-2</c:v>
                </c:pt>
                <c:pt idx="2">
                  <c:v>7.9794162000000002E-2</c:v>
                </c:pt>
                <c:pt idx="3">
                  <c:v>9.3759991000000001E-2</c:v>
                </c:pt>
                <c:pt idx="4">
                  <c:v>0.108250491</c:v>
                </c:pt>
                <c:pt idx="5">
                  <c:v>0.124182203</c:v>
                </c:pt>
                <c:pt idx="6">
                  <c:v>1.0650635639999999</c:v>
                </c:pt>
                <c:pt idx="7">
                  <c:v>1.0752609049999999</c:v>
                </c:pt>
                <c:pt idx="8">
                  <c:v>1.146039558</c:v>
                </c:pt>
                <c:pt idx="9">
                  <c:v>1.1521564689999999</c:v>
                </c:pt>
                <c:pt idx="10">
                  <c:v>1.1623945520000001</c:v>
                </c:pt>
                <c:pt idx="11">
                  <c:v>1.1683438310000001</c:v>
                </c:pt>
                <c:pt idx="12">
                  <c:v>10.606186329</c:v>
                </c:pt>
                <c:pt idx="13">
                  <c:v>10.626014975</c:v>
                </c:pt>
                <c:pt idx="14">
                  <c:v>10.634018774999999</c:v>
                </c:pt>
                <c:pt idx="15">
                  <c:v>10.648521092999999</c:v>
                </c:pt>
                <c:pt idx="16">
                  <c:v>10.657702370000001</c:v>
                </c:pt>
                <c:pt idx="17">
                  <c:v>10.665927607</c:v>
                </c:pt>
                <c:pt idx="18">
                  <c:v>10.696632836999999</c:v>
                </c:pt>
                <c:pt idx="19">
                  <c:v>10.934786840999999</c:v>
                </c:pt>
                <c:pt idx="20">
                  <c:v>10.942346831</c:v>
                </c:pt>
                <c:pt idx="21">
                  <c:v>11.097145628</c:v>
                </c:pt>
                <c:pt idx="22">
                  <c:v>11.115681724</c:v>
                </c:pt>
                <c:pt idx="23">
                  <c:v>11.959421498999999</c:v>
                </c:pt>
                <c:pt idx="24">
                  <c:v>11.967106204</c:v>
                </c:pt>
                <c:pt idx="25">
                  <c:v>11.981759672000001</c:v>
                </c:pt>
                <c:pt idx="26">
                  <c:v>11.996428691</c:v>
                </c:pt>
                <c:pt idx="27">
                  <c:v>14.266285951</c:v>
                </c:pt>
                <c:pt idx="28">
                  <c:v>16.197463229</c:v>
                </c:pt>
                <c:pt idx="29">
                  <c:v>24.251812556000001</c:v>
                </c:pt>
                <c:pt idx="30">
                  <c:v>24.258801846000001</c:v>
                </c:pt>
                <c:pt idx="31">
                  <c:v>24.294556919000001</c:v>
                </c:pt>
                <c:pt idx="32">
                  <c:v>24.455583967999999</c:v>
                </c:pt>
                <c:pt idx="33">
                  <c:v>24.763508024</c:v>
                </c:pt>
                <c:pt idx="34">
                  <c:v>24.772074438000001</c:v>
                </c:pt>
                <c:pt idx="35">
                  <c:v>25.404704250000002</c:v>
                </c:pt>
                <c:pt idx="36">
                  <c:v>33.849611924000001</c:v>
                </c:pt>
                <c:pt idx="37">
                  <c:v>40.858299318999997</c:v>
                </c:pt>
                <c:pt idx="38">
                  <c:v>47.664202443999997</c:v>
                </c:pt>
              </c:numCache>
            </c:numRef>
          </c:xVal>
          <c:yVal>
            <c:numRef>
              <c:f>Sheet1!$C$1:$C$39</c:f>
              <c:numCache>
                <c:formatCode>General</c:formatCode>
                <c:ptCount val="39"/>
                <c:pt idx="0">
                  <c:v>63.68</c:v>
                </c:pt>
                <c:pt idx="1">
                  <c:v>66.680000000000007</c:v>
                </c:pt>
                <c:pt idx="2">
                  <c:v>90.59</c:v>
                </c:pt>
                <c:pt idx="3">
                  <c:v>104.59</c:v>
                </c:pt>
                <c:pt idx="4">
                  <c:v>108</c:v>
                </c:pt>
                <c:pt idx="5">
                  <c:v>111</c:v>
                </c:pt>
                <c:pt idx="6">
                  <c:v>119.4</c:v>
                </c:pt>
                <c:pt idx="7">
                  <c:v>120.4</c:v>
                </c:pt>
                <c:pt idx="8">
                  <c:v>127.24</c:v>
                </c:pt>
                <c:pt idx="9">
                  <c:v>131.33000000000001</c:v>
                </c:pt>
                <c:pt idx="10">
                  <c:v>152.33000000000001</c:v>
                </c:pt>
                <c:pt idx="11">
                  <c:v>154.33000000000001</c:v>
                </c:pt>
                <c:pt idx="12">
                  <c:v>45.62</c:v>
                </c:pt>
                <c:pt idx="13">
                  <c:v>46.54</c:v>
                </c:pt>
                <c:pt idx="14">
                  <c:v>49.54</c:v>
                </c:pt>
                <c:pt idx="15">
                  <c:v>56.54</c:v>
                </c:pt>
                <c:pt idx="16">
                  <c:v>59.05</c:v>
                </c:pt>
                <c:pt idx="17">
                  <c:v>67.05</c:v>
                </c:pt>
                <c:pt idx="18">
                  <c:v>74.099999999999994</c:v>
                </c:pt>
                <c:pt idx="19">
                  <c:v>93.71</c:v>
                </c:pt>
                <c:pt idx="20">
                  <c:v>97.669999999999902</c:v>
                </c:pt>
                <c:pt idx="21">
                  <c:v>101.16</c:v>
                </c:pt>
                <c:pt idx="22">
                  <c:v>105.67</c:v>
                </c:pt>
                <c:pt idx="23">
                  <c:v>110.02</c:v>
                </c:pt>
                <c:pt idx="24">
                  <c:v>121.74</c:v>
                </c:pt>
                <c:pt idx="25">
                  <c:v>127.79</c:v>
                </c:pt>
                <c:pt idx="26">
                  <c:v>134.51</c:v>
                </c:pt>
                <c:pt idx="27">
                  <c:v>135.94999999999999</c:v>
                </c:pt>
                <c:pt idx="28">
                  <c:v>141.97999999999999</c:v>
                </c:pt>
                <c:pt idx="29">
                  <c:v>72.83</c:v>
                </c:pt>
                <c:pt idx="30">
                  <c:v>93.28</c:v>
                </c:pt>
                <c:pt idx="31">
                  <c:v>121.649999999999</c:v>
                </c:pt>
                <c:pt idx="32">
                  <c:v>122.28</c:v>
                </c:pt>
                <c:pt idx="33">
                  <c:v>124.68</c:v>
                </c:pt>
                <c:pt idx="34">
                  <c:v>127.68</c:v>
                </c:pt>
                <c:pt idx="35">
                  <c:v>146.19</c:v>
                </c:pt>
                <c:pt idx="36">
                  <c:v>156.03</c:v>
                </c:pt>
                <c:pt idx="37">
                  <c:v>161.26</c:v>
                </c:pt>
                <c:pt idx="38">
                  <c:v>175.52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0-465A-B6FF-3E833E52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27064"/>
        <c:axId val="451930672"/>
      </c:scatterChart>
      <c:valAx>
        <c:axId val="4519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0672"/>
        <c:crosses val="autoZero"/>
        <c:crossBetween val="midCat"/>
      </c:valAx>
      <c:valAx>
        <c:axId val="4519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14</xdr:row>
      <xdr:rowOff>152400</xdr:rowOff>
    </xdr:from>
    <xdr:to>
      <xdr:col>17</xdr:col>
      <xdr:colOff>466725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9"/>
  <sheetViews>
    <sheetView tabSelected="1" topLeftCell="A4" workbookViewId="0">
      <selection activeCell="G13" sqref="G13"/>
    </sheetView>
  </sheetViews>
  <sheetFormatPr defaultRowHeight="15" x14ac:dyDescent="0.25"/>
  <cols>
    <col min="1" max="1" width="7" bestFit="1" customWidth="1"/>
    <col min="2" max="2" width="12" bestFit="1" customWidth="1"/>
  </cols>
  <sheetData>
    <row r="1" spans="2:3" x14ac:dyDescent="0.25">
      <c r="B1">
        <v>4.0830417000000001E-2</v>
      </c>
      <c r="C1">
        <v>63.68</v>
      </c>
    </row>
    <row r="2" spans="2:3" ht="15.75" customHeight="1" x14ac:dyDescent="0.25">
      <c r="B2">
        <v>5.7944893999999997E-2</v>
      </c>
      <c r="C2">
        <v>66.680000000000007</v>
      </c>
    </row>
    <row r="3" spans="2:3" x14ac:dyDescent="0.25">
      <c r="B3">
        <v>7.9794162000000002E-2</v>
      </c>
      <c r="C3">
        <v>90.59</v>
      </c>
    </row>
    <row r="4" spans="2:3" x14ac:dyDescent="0.25">
      <c r="B4">
        <v>9.3759991000000001E-2</v>
      </c>
      <c r="C4">
        <v>104.59</v>
      </c>
    </row>
    <row r="5" spans="2:3" x14ac:dyDescent="0.25">
      <c r="B5">
        <v>0.108250491</v>
      </c>
      <c r="C5">
        <v>108</v>
      </c>
    </row>
    <row r="6" spans="2:3" x14ac:dyDescent="0.25">
      <c r="B6">
        <v>0.124182203</v>
      </c>
      <c r="C6">
        <v>111</v>
      </c>
    </row>
    <row r="7" spans="2:3" x14ac:dyDescent="0.25">
      <c r="B7">
        <v>1.0650635639999999</v>
      </c>
      <c r="C7">
        <v>119.4</v>
      </c>
    </row>
    <row r="8" spans="2:3" x14ac:dyDescent="0.25">
      <c r="B8">
        <v>1.0752609049999999</v>
      </c>
      <c r="C8">
        <v>120.4</v>
      </c>
    </row>
    <row r="9" spans="2:3" x14ac:dyDescent="0.25">
      <c r="B9">
        <v>1.146039558</v>
      </c>
      <c r="C9">
        <v>127.24</v>
      </c>
    </row>
    <row r="10" spans="2:3" x14ac:dyDescent="0.25">
      <c r="B10">
        <v>1.1521564689999999</v>
      </c>
      <c r="C10">
        <v>131.33000000000001</v>
      </c>
    </row>
    <row r="11" spans="2:3" x14ac:dyDescent="0.25">
      <c r="B11">
        <v>1.1623945520000001</v>
      </c>
      <c r="C11">
        <v>152.33000000000001</v>
      </c>
    </row>
    <row r="12" spans="2:3" x14ac:dyDescent="0.25">
      <c r="B12">
        <v>1.1683438310000001</v>
      </c>
      <c r="C12">
        <v>154.33000000000001</v>
      </c>
    </row>
    <row r="13" spans="2:3" x14ac:dyDescent="0.25">
      <c r="B13">
        <v>10.606186329</v>
      </c>
      <c r="C13">
        <v>45.62</v>
      </c>
    </row>
    <row r="14" spans="2:3" x14ac:dyDescent="0.25">
      <c r="B14">
        <v>10.626014975</v>
      </c>
      <c r="C14">
        <v>46.54</v>
      </c>
    </row>
    <row r="15" spans="2:3" x14ac:dyDescent="0.25">
      <c r="B15">
        <v>10.634018774999999</v>
      </c>
      <c r="C15">
        <v>49.54</v>
      </c>
    </row>
    <row r="16" spans="2:3" x14ac:dyDescent="0.25">
      <c r="B16">
        <v>10.648521092999999</v>
      </c>
      <c r="C16">
        <v>56.54</v>
      </c>
    </row>
    <row r="17" spans="2:3" x14ac:dyDescent="0.25">
      <c r="B17">
        <v>10.657702370000001</v>
      </c>
      <c r="C17">
        <v>59.05</v>
      </c>
    </row>
    <row r="18" spans="2:3" x14ac:dyDescent="0.25">
      <c r="B18">
        <v>10.665927607</v>
      </c>
      <c r="C18">
        <v>67.05</v>
      </c>
    </row>
    <row r="19" spans="2:3" x14ac:dyDescent="0.25">
      <c r="B19">
        <v>10.696632836999999</v>
      </c>
      <c r="C19">
        <v>74.099999999999994</v>
      </c>
    </row>
    <row r="20" spans="2:3" x14ac:dyDescent="0.25">
      <c r="B20">
        <v>10.934786840999999</v>
      </c>
      <c r="C20">
        <v>93.71</v>
      </c>
    </row>
    <row r="21" spans="2:3" x14ac:dyDescent="0.25">
      <c r="B21">
        <v>10.942346831</v>
      </c>
      <c r="C21">
        <v>97.669999999999902</v>
      </c>
    </row>
    <row r="22" spans="2:3" x14ac:dyDescent="0.25">
      <c r="B22">
        <v>11.097145628</v>
      </c>
      <c r="C22">
        <v>101.16</v>
      </c>
    </row>
    <row r="23" spans="2:3" x14ac:dyDescent="0.25">
      <c r="B23">
        <v>11.115681724</v>
      </c>
      <c r="C23">
        <v>105.67</v>
      </c>
    </row>
    <row r="24" spans="2:3" x14ac:dyDescent="0.25">
      <c r="B24">
        <v>11.959421498999999</v>
      </c>
      <c r="C24">
        <v>110.02</v>
      </c>
    </row>
    <row r="25" spans="2:3" x14ac:dyDescent="0.25">
      <c r="B25">
        <v>11.967106204</v>
      </c>
      <c r="C25">
        <v>121.74</v>
      </c>
    </row>
    <row r="26" spans="2:3" x14ac:dyDescent="0.25">
      <c r="B26">
        <v>11.981759672000001</v>
      </c>
      <c r="C26">
        <v>127.79</v>
      </c>
    </row>
    <row r="27" spans="2:3" x14ac:dyDescent="0.25">
      <c r="B27">
        <v>11.996428691</v>
      </c>
      <c r="C27">
        <v>134.51</v>
      </c>
    </row>
    <row r="28" spans="2:3" x14ac:dyDescent="0.25">
      <c r="B28">
        <v>14.266285951</v>
      </c>
      <c r="C28">
        <v>135.94999999999999</v>
      </c>
    </row>
    <row r="29" spans="2:3" x14ac:dyDescent="0.25">
      <c r="B29">
        <v>16.197463229</v>
      </c>
      <c r="C29">
        <v>141.97999999999999</v>
      </c>
    </row>
    <row r="30" spans="2:3" x14ac:dyDescent="0.25">
      <c r="B30">
        <v>24.251812556000001</v>
      </c>
      <c r="C30">
        <v>72.83</v>
      </c>
    </row>
    <row r="31" spans="2:3" x14ac:dyDescent="0.25">
      <c r="B31">
        <v>24.258801846000001</v>
      </c>
      <c r="C31">
        <v>93.28</v>
      </c>
    </row>
    <row r="32" spans="2:3" x14ac:dyDescent="0.25">
      <c r="B32">
        <v>24.294556919000001</v>
      </c>
      <c r="C32">
        <v>121.649999999999</v>
      </c>
    </row>
    <row r="33" spans="2:3" x14ac:dyDescent="0.25">
      <c r="B33">
        <v>24.455583967999999</v>
      </c>
      <c r="C33">
        <v>122.28</v>
      </c>
    </row>
    <row r="34" spans="2:3" x14ac:dyDescent="0.25">
      <c r="B34">
        <v>24.763508024</v>
      </c>
      <c r="C34">
        <v>124.68</v>
      </c>
    </row>
    <row r="35" spans="2:3" x14ac:dyDescent="0.25">
      <c r="B35">
        <v>24.772074438000001</v>
      </c>
      <c r="C35">
        <v>127.68</v>
      </c>
    </row>
    <row r="36" spans="2:3" x14ac:dyDescent="0.25">
      <c r="B36">
        <v>25.404704250000002</v>
      </c>
      <c r="C36">
        <v>146.19</v>
      </c>
    </row>
    <row r="37" spans="2:3" x14ac:dyDescent="0.25">
      <c r="B37">
        <v>33.849611924000001</v>
      </c>
      <c r="C37">
        <v>156.03</v>
      </c>
    </row>
    <row r="38" spans="2:3" x14ac:dyDescent="0.25">
      <c r="B38">
        <v>40.858299318999997</v>
      </c>
      <c r="C38">
        <v>161.26</v>
      </c>
    </row>
    <row r="39" spans="2:3" x14ac:dyDescent="0.25">
      <c r="B39">
        <v>47.664202443999997</v>
      </c>
      <c r="C39">
        <v>175.52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2017-04-28T15:20:57Z</dcterms:created>
  <dcterms:modified xsi:type="dcterms:W3CDTF">2017-04-28T17:33:12Z</dcterms:modified>
</cp:coreProperties>
</file>