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Z340\1crib 18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1" localSheetId="0">Sheet1!$B$3:$C$137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1" type="6" refreshedVersion="6" background="1" saveData="1">
    <textPr codePage="850" sourceFile="M:\Third Year\MMP\Final-Year-Project\CipherCracker\resources\results\Z340\1crib 185\scores1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an Z340 with a score threshold 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of 185 and 1 crib word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Sheet1!$C$3:$C$137</c:f>
              <c:numCache>
                <c:formatCode>General</c:formatCode>
                <c:ptCount val="135"/>
                <c:pt idx="0">
                  <c:v>3.7560141999999998E-2</c:v>
                </c:pt>
                <c:pt idx="1">
                  <c:v>0.10197645700000001</c:v>
                </c:pt>
                <c:pt idx="2">
                  <c:v>0.20657129099999999</c:v>
                </c:pt>
                <c:pt idx="3">
                  <c:v>0.22076663499999999</c:v>
                </c:pt>
                <c:pt idx="4">
                  <c:v>0.23209604</c:v>
                </c:pt>
                <c:pt idx="5">
                  <c:v>0.417313512</c:v>
                </c:pt>
                <c:pt idx="6">
                  <c:v>0.48000995299999999</c:v>
                </c:pt>
                <c:pt idx="7">
                  <c:v>0.52192109799999997</c:v>
                </c:pt>
                <c:pt idx="8">
                  <c:v>0.58799197599999997</c:v>
                </c:pt>
                <c:pt idx="9">
                  <c:v>0.73302160000000005</c:v>
                </c:pt>
                <c:pt idx="10">
                  <c:v>0.79052918100000003</c:v>
                </c:pt>
                <c:pt idx="11">
                  <c:v>0.85104700899999997</c:v>
                </c:pt>
                <c:pt idx="12">
                  <c:v>0.86957998400000003</c:v>
                </c:pt>
                <c:pt idx="13">
                  <c:v>0.88372183500000001</c:v>
                </c:pt>
                <c:pt idx="14">
                  <c:v>1.0344746300000001</c:v>
                </c:pt>
                <c:pt idx="15">
                  <c:v>1.0851176389999999</c:v>
                </c:pt>
                <c:pt idx="16">
                  <c:v>1.1403190949999999</c:v>
                </c:pt>
                <c:pt idx="17">
                  <c:v>2.1561755329999999</c:v>
                </c:pt>
                <c:pt idx="18">
                  <c:v>2.1622000720000001</c:v>
                </c:pt>
                <c:pt idx="19">
                  <c:v>2.1720067799999998</c:v>
                </c:pt>
                <c:pt idx="20">
                  <c:v>2.1782045499999998</c:v>
                </c:pt>
                <c:pt idx="21">
                  <c:v>4.4341356310000002</c:v>
                </c:pt>
                <c:pt idx="22">
                  <c:v>4.4426000280000002</c:v>
                </c:pt>
                <c:pt idx="23">
                  <c:v>7.79071392</c:v>
                </c:pt>
                <c:pt idx="24">
                  <c:v>8.7110236840000006</c:v>
                </c:pt>
                <c:pt idx="25">
                  <c:v>16.777345857</c:v>
                </c:pt>
                <c:pt idx="26">
                  <c:v>16.783888223999998</c:v>
                </c:pt>
                <c:pt idx="27">
                  <c:v>16.79401185</c:v>
                </c:pt>
                <c:pt idx="28">
                  <c:v>16.801050275000001</c:v>
                </c:pt>
                <c:pt idx="29">
                  <c:v>16.934295489</c:v>
                </c:pt>
                <c:pt idx="30">
                  <c:v>16.944525791</c:v>
                </c:pt>
                <c:pt idx="31">
                  <c:v>17.155994527000001</c:v>
                </c:pt>
                <c:pt idx="32">
                  <c:v>17.172274247000001</c:v>
                </c:pt>
                <c:pt idx="33">
                  <c:v>17.178204238999999</c:v>
                </c:pt>
                <c:pt idx="34">
                  <c:v>17.190649540999999</c:v>
                </c:pt>
                <c:pt idx="35">
                  <c:v>17.219473775000001</c:v>
                </c:pt>
                <c:pt idx="36">
                  <c:v>17.272273936000001</c:v>
                </c:pt>
                <c:pt idx="37">
                  <c:v>17.290606311000001</c:v>
                </c:pt>
                <c:pt idx="38">
                  <c:v>20.857458753</c:v>
                </c:pt>
                <c:pt idx="39">
                  <c:v>24.620223615</c:v>
                </c:pt>
                <c:pt idx="40">
                  <c:v>24.626511267000001</c:v>
                </c:pt>
                <c:pt idx="41">
                  <c:v>32.776568337</c:v>
                </c:pt>
                <c:pt idx="42">
                  <c:v>32.787025362999998</c:v>
                </c:pt>
                <c:pt idx="43">
                  <c:v>32.792861741999999</c:v>
                </c:pt>
                <c:pt idx="44">
                  <c:v>32.855581196999999</c:v>
                </c:pt>
                <c:pt idx="45">
                  <c:v>32.862097749999997</c:v>
                </c:pt>
                <c:pt idx="46">
                  <c:v>32.900322516000003</c:v>
                </c:pt>
                <c:pt idx="47">
                  <c:v>32.907141991000003</c:v>
                </c:pt>
                <c:pt idx="48">
                  <c:v>32.918022299999997</c:v>
                </c:pt>
                <c:pt idx="49">
                  <c:v>32.931868070999997</c:v>
                </c:pt>
                <c:pt idx="50">
                  <c:v>33.017165161000001</c:v>
                </c:pt>
                <c:pt idx="51">
                  <c:v>36.791197537000002</c:v>
                </c:pt>
                <c:pt idx="52">
                  <c:v>36.820619839999999</c:v>
                </c:pt>
                <c:pt idx="53">
                  <c:v>36.839729112000001</c:v>
                </c:pt>
                <c:pt idx="54">
                  <c:v>36.846441290000001</c:v>
                </c:pt>
                <c:pt idx="55">
                  <c:v>36.859461023000001</c:v>
                </c:pt>
                <c:pt idx="56">
                  <c:v>44.702824264999997</c:v>
                </c:pt>
                <c:pt idx="57">
                  <c:v>44.709823814000003</c:v>
                </c:pt>
                <c:pt idx="58">
                  <c:v>44.739299920999997</c:v>
                </c:pt>
                <c:pt idx="59">
                  <c:v>44.753191098999999</c:v>
                </c:pt>
                <c:pt idx="60">
                  <c:v>44.826770957999997</c:v>
                </c:pt>
                <c:pt idx="61">
                  <c:v>45.012521810000003</c:v>
                </c:pt>
                <c:pt idx="62">
                  <c:v>45.018440605999999</c:v>
                </c:pt>
                <c:pt idx="63">
                  <c:v>45.024585815000002</c:v>
                </c:pt>
                <c:pt idx="64">
                  <c:v>45.261537625000003</c:v>
                </c:pt>
                <c:pt idx="65">
                  <c:v>45.271237657</c:v>
                </c:pt>
                <c:pt idx="66">
                  <c:v>45.890947797999999</c:v>
                </c:pt>
                <c:pt idx="67">
                  <c:v>45.897527486000001</c:v>
                </c:pt>
                <c:pt idx="68">
                  <c:v>45.91821668</c:v>
                </c:pt>
                <c:pt idx="69">
                  <c:v>45.927867884000001</c:v>
                </c:pt>
                <c:pt idx="70">
                  <c:v>49.555840578000002</c:v>
                </c:pt>
                <c:pt idx="71">
                  <c:v>49.568124466</c:v>
                </c:pt>
                <c:pt idx="72">
                  <c:v>49.639713251000003</c:v>
                </c:pt>
                <c:pt idx="73">
                  <c:v>49.650954329000001</c:v>
                </c:pt>
                <c:pt idx="74">
                  <c:v>49.678090720999997</c:v>
                </c:pt>
                <c:pt idx="75">
                  <c:v>57.884989193000003</c:v>
                </c:pt>
                <c:pt idx="76">
                  <c:v>57.903979659999997</c:v>
                </c:pt>
                <c:pt idx="77">
                  <c:v>57.923253144999997</c:v>
                </c:pt>
                <c:pt idx="78">
                  <c:v>57.932007091000003</c:v>
                </c:pt>
                <c:pt idx="79">
                  <c:v>57.951808356999997</c:v>
                </c:pt>
                <c:pt idx="80">
                  <c:v>57.965713219999998</c:v>
                </c:pt>
                <c:pt idx="81">
                  <c:v>57.975885984999998</c:v>
                </c:pt>
                <c:pt idx="82">
                  <c:v>57.982077535000002</c:v>
                </c:pt>
                <c:pt idx="83">
                  <c:v>58.239541263</c:v>
                </c:pt>
                <c:pt idx="84">
                  <c:v>58.479155302000002</c:v>
                </c:pt>
                <c:pt idx="85">
                  <c:v>58.505666257999998</c:v>
                </c:pt>
                <c:pt idx="86">
                  <c:v>58.511766682000001</c:v>
                </c:pt>
                <c:pt idx="87">
                  <c:v>58.618810394</c:v>
                </c:pt>
                <c:pt idx="88">
                  <c:v>58.968587245999998</c:v>
                </c:pt>
                <c:pt idx="89">
                  <c:v>62.911356151</c:v>
                </c:pt>
                <c:pt idx="90">
                  <c:v>62.917331550999997</c:v>
                </c:pt>
                <c:pt idx="91">
                  <c:v>63.014302331000003</c:v>
                </c:pt>
                <c:pt idx="92">
                  <c:v>64.649222636000005</c:v>
                </c:pt>
                <c:pt idx="93">
                  <c:v>65.112255275999999</c:v>
                </c:pt>
                <c:pt idx="94">
                  <c:v>73.132157930000005</c:v>
                </c:pt>
                <c:pt idx="95">
                  <c:v>73.187132972000001</c:v>
                </c:pt>
                <c:pt idx="96">
                  <c:v>73.291233925</c:v>
                </c:pt>
                <c:pt idx="97">
                  <c:v>73.300509743000006</c:v>
                </c:pt>
                <c:pt idx="98">
                  <c:v>73.330575210000006</c:v>
                </c:pt>
                <c:pt idx="99">
                  <c:v>73.337178846</c:v>
                </c:pt>
                <c:pt idx="100">
                  <c:v>73.353880915000005</c:v>
                </c:pt>
                <c:pt idx="101">
                  <c:v>73.361120252000006</c:v>
                </c:pt>
                <c:pt idx="102">
                  <c:v>73.367072014000001</c:v>
                </c:pt>
                <c:pt idx="103">
                  <c:v>73.374093333999994</c:v>
                </c:pt>
                <c:pt idx="104">
                  <c:v>74.874481161000006</c:v>
                </c:pt>
                <c:pt idx="105">
                  <c:v>74.881738225000007</c:v>
                </c:pt>
                <c:pt idx="106">
                  <c:v>75.068166141000006</c:v>
                </c:pt>
                <c:pt idx="107">
                  <c:v>75.077267483</c:v>
                </c:pt>
                <c:pt idx="108">
                  <c:v>75.459698011</c:v>
                </c:pt>
                <c:pt idx="109">
                  <c:v>75.474248527</c:v>
                </c:pt>
                <c:pt idx="110">
                  <c:v>75.497086787000001</c:v>
                </c:pt>
                <c:pt idx="111">
                  <c:v>75.556391062000003</c:v>
                </c:pt>
                <c:pt idx="112">
                  <c:v>75.571515699000003</c:v>
                </c:pt>
                <c:pt idx="113">
                  <c:v>75.596266037000007</c:v>
                </c:pt>
                <c:pt idx="114">
                  <c:v>75.608783181000007</c:v>
                </c:pt>
                <c:pt idx="115">
                  <c:v>75.623211158999993</c:v>
                </c:pt>
                <c:pt idx="116">
                  <c:v>75.629249693000006</c:v>
                </c:pt>
                <c:pt idx="117">
                  <c:v>80.269268354000005</c:v>
                </c:pt>
                <c:pt idx="118">
                  <c:v>81.555893760000004</c:v>
                </c:pt>
                <c:pt idx="119">
                  <c:v>81.562270982000001</c:v>
                </c:pt>
                <c:pt idx="120">
                  <c:v>89.357299205999993</c:v>
                </c:pt>
                <c:pt idx="121">
                  <c:v>89.55771378</c:v>
                </c:pt>
                <c:pt idx="122">
                  <c:v>89.568635141000001</c:v>
                </c:pt>
                <c:pt idx="123">
                  <c:v>89.628931221000002</c:v>
                </c:pt>
                <c:pt idx="124">
                  <c:v>89.636555896000004</c:v>
                </c:pt>
                <c:pt idx="125">
                  <c:v>89.954687981000006</c:v>
                </c:pt>
                <c:pt idx="126">
                  <c:v>90.268741505999998</c:v>
                </c:pt>
                <c:pt idx="127">
                  <c:v>90.274706331000004</c:v>
                </c:pt>
                <c:pt idx="128">
                  <c:v>90.282266628000002</c:v>
                </c:pt>
                <c:pt idx="129">
                  <c:v>90.289283282</c:v>
                </c:pt>
                <c:pt idx="130">
                  <c:v>90.308725956000004</c:v>
                </c:pt>
                <c:pt idx="131">
                  <c:v>91.004713640000006</c:v>
                </c:pt>
                <c:pt idx="132">
                  <c:v>91.013216291000006</c:v>
                </c:pt>
                <c:pt idx="133">
                  <c:v>91.025918485000005</c:v>
                </c:pt>
                <c:pt idx="134">
                  <c:v>91.033268229000001</c:v>
                </c:pt>
              </c:numCache>
            </c:numRef>
          </c:xVal>
          <c:yVal>
            <c:numRef>
              <c:f>Sheet1!$D$3:$D$137</c:f>
              <c:numCache>
                <c:formatCode>General</c:formatCode>
                <c:ptCount val="135"/>
                <c:pt idx="0">
                  <c:v>45.89</c:v>
                </c:pt>
                <c:pt idx="1">
                  <c:v>48.9</c:v>
                </c:pt>
                <c:pt idx="2">
                  <c:v>52.9</c:v>
                </c:pt>
                <c:pt idx="3">
                  <c:v>56.9</c:v>
                </c:pt>
                <c:pt idx="4">
                  <c:v>59.9</c:v>
                </c:pt>
                <c:pt idx="5">
                  <c:v>61.62</c:v>
                </c:pt>
                <c:pt idx="6">
                  <c:v>64.62</c:v>
                </c:pt>
                <c:pt idx="7">
                  <c:v>70.62</c:v>
                </c:pt>
                <c:pt idx="8">
                  <c:v>73.62</c:v>
                </c:pt>
                <c:pt idx="9">
                  <c:v>73.63</c:v>
                </c:pt>
                <c:pt idx="10">
                  <c:v>83.1</c:v>
                </c:pt>
                <c:pt idx="11">
                  <c:v>94.22</c:v>
                </c:pt>
                <c:pt idx="12">
                  <c:v>103.65</c:v>
                </c:pt>
                <c:pt idx="13">
                  <c:v>114.73</c:v>
                </c:pt>
                <c:pt idx="14">
                  <c:v>124.55</c:v>
                </c:pt>
                <c:pt idx="15">
                  <c:v>133.66999999999999</c:v>
                </c:pt>
                <c:pt idx="16">
                  <c:v>140.83000000000001</c:v>
                </c:pt>
                <c:pt idx="17">
                  <c:v>151.85</c:v>
                </c:pt>
                <c:pt idx="18">
                  <c:v>152.57</c:v>
                </c:pt>
                <c:pt idx="19">
                  <c:v>155.85</c:v>
                </c:pt>
                <c:pt idx="20">
                  <c:v>165.85</c:v>
                </c:pt>
                <c:pt idx="21">
                  <c:v>166.46</c:v>
                </c:pt>
                <c:pt idx="22">
                  <c:v>171.09</c:v>
                </c:pt>
                <c:pt idx="23">
                  <c:v>171.2</c:v>
                </c:pt>
                <c:pt idx="24">
                  <c:v>176.27</c:v>
                </c:pt>
                <c:pt idx="25">
                  <c:v>84.28</c:v>
                </c:pt>
                <c:pt idx="26">
                  <c:v>94.28</c:v>
                </c:pt>
                <c:pt idx="27">
                  <c:v>107.36</c:v>
                </c:pt>
                <c:pt idx="28">
                  <c:v>122.26</c:v>
                </c:pt>
                <c:pt idx="29">
                  <c:v>122.36</c:v>
                </c:pt>
                <c:pt idx="30">
                  <c:v>128.19999999999999</c:v>
                </c:pt>
                <c:pt idx="31">
                  <c:v>131.66999999999999</c:v>
                </c:pt>
                <c:pt idx="32">
                  <c:v>140.93</c:v>
                </c:pt>
                <c:pt idx="33">
                  <c:v>143.93</c:v>
                </c:pt>
                <c:pt idx="34">
                  <c:v>149.36000000000001</c:v>
                </c:pt>
                <c:pt idx="35">
                  <c:v>150.36000000000001</c:v>
                </c:pt>
                <c:pt idx="36">
                  <c:v>152.61000000000001</c:v>
                </c:pt>
                <c:pt idx="37">
                  <c:v>153.72</c:v>
                </c:pt>
                <c:pt idx="38">
                  <c:v>159.71</c:v>
                </c:pt>
                <c:pt idx="39">
                  <c:v>164.52</c:v>
                </c:pt>
                <c:pt idx="40">
                  <c:v>175.52</c:v>
                </c:pt>
                <c:pt idx="41">
                  <c:v>75.89</c:v>
                </c:pt>
                <c:pt idx="42">
                  <c:v>93.97</c:v>
                </c:pt>
                <c:pt idx="43">
                  <c:v>96.97</c:v>
                </c:pt>
                <c:pt idx="44">
                  <c:v>108.22</c:v>
                </c:pt>
                <c:pt idx="45">
                  <c:v>111.22</c:v>
                </c:pt>
                <c:pt idx="46">
                  <c:v>119.47</c:v>
                </c:pt>
                <c:pt idx="47">
                  <c:v>139.83000000000001</c:v>
                </c:pt>
                <c:pt idx="48">
                  <c:v>144.79</c:v>
                </c:pt>
                <c:pt idx="49">
                  <c:v>154.69999999999999</c:v>
                </c:pt>
                <c:pt idx="50">
                  <c:v>161.88</c:v>
                </c:pt>
                <c:pt idx="51">
                  <c:v>163.35</c:v>
                </c:pt>
                <c:pt idx="52">
                  <c:v>166.63</c:v>
                </c:pt>
                <c:pt idx="53">
                  <c:v>174.26</c:v>
                </c:pt>
                <c:pt idx="54">
                  <c:v>175.26</c:v>
                </c:pt>
                <c:pt idx="55">
                  <c:v>176.26</c:v>
                </c:pt>
                <c:pt idx="56">
                  <c:v>84.36</c:v>
                </c:pt>
                <c:pt idx="57">
                  <c:v>87.36</c:v>
                </c:pt>
                <c:pt idx="58">
                  <c:v>91.57</c:v>
                </c:pt>
                <c:pt idx="59">
                  <c:v>98.57</c:v>
                </c:pt>
                <c:pt idx="60">
                  <c:v>106.55</c:v>
                </c:pt>
                <c:pt idx="61">
                  <c:v>108.869999999999</c:v>
                </c:pt>
                <c:pt idx="62">
                  <c:v>121.969999999999</c:v>
                </c:pt>
                <c:pt idx="63">
                  <c:v>122.969999999999</c:v>
                </c:pt>
                <c:pt idx="64">
                  <c:v>126.09</c:v>
                </c:pt>
                <c:pt idx="65">
                  <c:v>131.19</c:v>
                </c:pt>
                <c:pt idx="66">
                  <c:v>132.63</c:v>
                </c:pt>
                <c:pt idx="67">
                  <c:v>134.44</c:v>
                </c:pt>
                <c:pt idx="68">
                  <c:v>135.44</c:v>
                </c:pt>
                <c:pt idx="69">
                  <c:v>147.44</c:v>
                </c:pt>
                <c:pt idx="70">
                  <c:v>154.72999999999999</c:v>
                </c:pt>
                <c:pt idx="71">
                  <c:v>157.72999999999999</c:v>
                </c:pt>
                <c:pt idx="72">
                  <c:v>160.27000000000001</c:v>
                </c:pt>
                <c:pt idx="73">
                  <c:v>166.01</c:v>
                </c:pt>
                <c:pt idx="74">
                  <c:v>166.08</c:v>
                </c:pt>
                <c:pt idx="75">
                  <c:v>75.930000000000007</c:v>
                </c:pt>
                <c:pt idx="76">
                  <c:v>82.77</c:v>
                </c:pt>
                <c:pt idx="77">
                  <c:v>84.77</c:v>
                </c:pt>
                <c:pt idx="78">
                  <c:v>87.77</c:v>
                </c:pt>
                <c:pt idx="79">
                  <c:v>93.77</c:v>
                </c:pt>
                <c:pt idx="80">
                  <c:v>100.77</c:v>
                </c:pt>
                <c:pt idx="81">
                  <c:v>103.77</c:v>
                </c:pt>
                <c:pt idx="82">
                  <c:v>106.77</c:v>
                </c:pt>
                <c:pt idx="83">
                  <c:v>110.72</c:v>
                </c:pt>
                <c:pt idx="84">
                  <c:v>113.83</c:v>
                </c:pt>
                <c:pt idx="85">
                  <c:v>129.4</c:v>
                </c:pt>
                <c:pt idx="86">
                  <c:v>139.24</c:v>
                </c:pt>
                <c:pt idx="87">
                  <c:v>143.24</c:v>
                </c:pt>
                <c:pt idx="88">
                  <c:v>143.66</c:v>
                </c:pt>
                <c:pt idx="89">
                  <c:v>150.62</c:v>
                </c:pt>
                <c:pt idx="90">
                  <c:v>153.62</c:v>
                </c:pt>
                <c:pt idx="91">
                  <c:v>153.71</c:v>
                </c:pt>
                <c:pt idx="92">
                  <c:v>162</c:v>
                </c:pt>
                <c:pt idx="93">
                  <c:v>162.31</c:v>
                </c:pt>
                <c:pt idx="94">
                  <c:v>91.19</c:v>
                </c:pt>
                <c:pt idx="95">
                  <c:v>93.99</c:v>
                </c:pt>
                <c:pt idx="96">
                  <c:v>94.73</c:v>
                </c:pt>
                <c:pt idx="97">
                  <c:v>96.73</c:v>
                </c:pt>
                <c:pt idx="98">
                  <c:v>98.36</c:v>
                </c:pt>
                <c:pt idx="99">
                  <c:v>105.36</c:v>
                </c:pt>
                <c:pt idx="100">
                  <c:v>111.28</c:v>
                </c:pt>
                <c:pt idx="101">
                  <c:v>115.28</c:v>
                </c:pt>
                <c:pt idx="102">
                  <c:v>122.28</c:v>
                </c:pt>
                <c:pt idx="103">
                  <c:v>128.28</c:v>
                </c:pt>
                <c:pt idx="104">
                  <c:v>132.06</c:v>
                </c:pt>
                <c:pt idx="105">
                  <c:v>135.06</c:v>
                </c:pt>
                <c:pt idx="106">
                  <c:v>136.28</c:v>
                </c:pt>
                <c:pt idx="107">
                  <c:v>140.28</c:v>
                </c:pt>
                <c:pt idx="108">
                  <c:v>141.74</c:v>
                </c:pt>
                <c:pt idx="109">
                  <c:v>145.74</c:v>
                </c:pt>
                <c:pt idx="110">
                  <c:v>146.02000000000001</c:v>
                </c:pt>
                <c:pt idx="111">
                  <c:v>146.56</c:v>
                </c:pt>
                <c:pt idx="112">
                  <c:v>147.63999999999999</c:v>
                </c:pt>
                <c:pt idx="113">
                  <c:v>148.63999999999999</c:v>
                </c:pt>
                <c:pt idx="114">
                  <c:v>150.63999999999999</c:v>
                </c:pt>
                <c:pt idx="115">
                  <c:v>151.29</c:v>
                </c:pt>
                <c:pt idx="116">
                  <c:v>156.29</c:v>
                </c:pt>
                <c:pt idx="117">
                  <c:v>157.72</c:v>
                </c:pt>
                <c:pt idx="118">
                  <c:v>162.56</c:v>
                </c:pt>
                <c:pt idx="119">
                  <c:v>176.56</c:v>
                </c:pt>
                <c:pt idx="120">
                  <c:v>129.09</c:v>
                </c:pt>
                <c:pt idx="121">
                  <c:v>129.53</c:v>
                </c:pt>
                <c:pt idx="122">
                  <c:v>131.71</c:v>
                </c:pt>
                <c:pt idx="123">
                  <c:v>132.75</c:v>
                </c:pt>
                <c:pt idx="124">
                  <c:v>135.47</c:v>
                </c:pt>
                <c:pt idx="125">
                  <c:v>138.02000000000001</c:v>
                </c:pt>
                <c:pt idx="126">
                  <c:v>139.08000000000001</c:v>
                </c:pt>
                <c:pt idx="127">
                  <c:v>143.80000000000001</c:v>
                </c:pt>
                <c:pt idx="128">
                  <c:v>146.80000000000001</c:v>
                </c:pt>
                <c:pt idx="129">
                  <c:v>156.80000000000001</c:v>
                </c:pt>
                <c:pt idx="130">
                  <c:v>163.80000000000001</c:v>
                </c:pt>
                <c:pt idx="131">
                  <c:v>168.1</c:v>
                </c:pt>
                <c:pt idx="132">
                  <c:v>175.1</c:v>
                </c:pt>
                <c:pt idx="133">
                  <c:v>178.1</c:v>
                </c:pt>
                <c:pt idx="134">
                  <c:v>196.8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1-458C-A2D1-3304986D5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83960"/>
        <c:axId val="647088224"/>
      </c:scatterChart>
      <c:valAx>
        <c:axId val="64708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88224"/>
        <c:crosses val="autoZero"/>
        <c:crossBetween val="midCat"/>
      </c:valAx>
      <c:valAx>
        <c:axId val="6470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8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111</xdr:row>
      <xdr:rowOff>161925</xdr:rowOff>
    </xdr:from>
    <xdr:to>
      <xdr:col>16</xdr:col>
      <xdr:colOff>381000</xdr:colOff>
      <xdr:row>126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7"/>
  <sheetViews>
    <sheetView tabSelected="1" topLeftCell="A101" workbookViewId="0">
      <selection activeCell="D3" sqref="C3:D137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3.7560141999999998E-2</v>
      </c>
      <c r="D3">
        <v>45.89</v>
      </c>
    </row>
    <row r="4" spans="3:4" x14ac:dyDescent="0.25">
      <c r="C4">
        <v>0.10197645700000001</v>
      </c>
      <c r="D4">
        <v>48.9</v>
      </c>
    </row>
    <row r="5" spans="3:4" x14ac:dyDescent="0.25">
      <c r="C5">
        <v>0.20657129099999999</v>
      </c>
      <c r="D5">
        <v>52.9</v>
      </c>
    </row>
    <row r="6" spans="3:4" x14ac:dyDescent="0.25">
      <c r="C6">
        <v>0.22076663499999999</v>
      </c>
      <c r="D6">
        <v>56.9</v>
      </c>
    </row>
    <row r="7" spans="3:4" x14ac:dyDescent="0.25">
      <c r="C7">
        <v>0.23209604</v>
      </c>
      <c r="D7">
        <v>59.9</v>
      </c>
    </row>
    <row r="8" spans="3:4" x14ac:dyDescent="0.25">
      <c r="C8">
        <v>0.417313512</v>
      </c>
      <c r="D8">
        <v>61.62</v>
      </c>
    </row>
    <row r="9" spans="3:4" x14ac:dyDescent="0.25">
      <c r="C9">
        <v>0.48000995299999999</v>
      </c>
      <c r="D9">
        <v>64.62</v>
      </c>
    </row>
    <row r="10" spans="3:4" x14ac:dyDescent="0.25">
      <c r="C10">
        <v>0.52192109799999997</v>
      </c>
      <c r="D10">
        <v>70.62</v>
      </c>
    </row>
    <row r="11" spans="3:4" x14ac:dyDescent="0.25">
      <c r="C11">
        <v>0.58799197599999997</v>
      </c>
      <c r="D11">
        <v>73.62</v>
      </c>
    </row>
    <row r="12" spans="3:4" x14ac:dyDescent="0.25">
      <c r="C12">
        <v>0.73302160000000005</v>
      </c>
      <c r="D12">
        <v>73.63</v>
      </c>
    </row>
    <row r="13" spans="3:4" x14ac:dyDescent="0.25">
      <c r="C13">
        <v>0.79052918100000003</v>
      </c>
      <c r="D13">
        <v>83.1</v>
      </c>
    </row>
    <row r="14" spans="3:4" x14ac:dyDescent="0.25">
      <c r="C14">
        <v>0.85104700899999997</v>
      </c>
      <c r="D14">
        <v>94.22</v>
      </c>
    </row>
    <row r="15" spans="3:4" x14ac:dyDescent="0.25">
      <c r="C15">
        <v>0.86957998400000003</v>
      </c>
      <c r="D15">
        <v>103.65</v>
      </c>
    </row>
    <row r="16" spans="3:4" x14ac:dyDescent="0.25">
      <c r="C16">
        <v>0.88372183500000001</v>
      </c>
      <c r="D16">
        <v>114.73</v>
      </c>
    </row>
    <row r="17" spans="3:4" x14ac:dyDescent="0.25">
      <c r="C17">
        <v>1.0344746300000001</v>
      </c>
      <c r="D17">
        <v>124.55</v>
      </c>
    </row>
    <row r="18" spans="3:4" x14ac:dyDescent="0.25">
      <c r="C18">
        <v>1.0851176389999999</v>
      </c>
      <c r="D18">
        <v>133.66999999999999</v>
      </c>
    </row>
    <row r="19" spans="3:4" x14ac:dyDescent="0.25">
      <c r="C19">
        <v>1.1403190949999999</v>
      </c>
      <c r="D19">
        <v>140.83000000000001</v>
      </c>
    </row>
    <row r="20" spans="3:4" x14ac:dyDescent="0.25">
      <c r="C20">
        <v>2.1561755329999999</v>
      </c>
      <c r="D20">
        <v>151.85</v>
      </c>
    </row>
    <row r="21" spans="3:4" x14ac:dyDescent="0.25">
      <c r="C21">
        <v>2.1622000720000001</v>
      </c>
      <c r="D21">
        <v>152.57</v>
      </c>
    </row>
    <row r="22" spans="3:4" x14ac:dyDescent="0.25">
      <c r="C22">
        <v>2.1720067799999998</v>
      </c>
      <c r="D22">
        <v>155.85</v>
      </c>
    </row>
    <row r="23" spans="3:4" x14ac:dyDescent="0.25">
      <c r="C23">
        <v>2.1782045499999998</v>
      </c>
      <c r="D23">
        <v>165.85</v>
      </c>
    </row>
    <row r="24" spans="3:4" x14ac:dyDescent="0.25">
      <c r="C24">
        <v>4.4341356310000002</v>
      </c>
      <c r="D24">
        <v>166.46</v>
      </c>
    </row>
    <row r="25" spans="3:4" x14ac:dyDescent="0.25">
      <c r="C25">
        <v>4.4426000280000002</v>
      </c>
      <c r="D25">
        <v>171.09</v>
      </c>
    </row>
    <row r="26" spans="3:4" x14ac:dyDescent="0.25">
      <c r="C26">
        <v>7.79071392</v>
      </c>
      <c r="D26">
        <v>171.2</v>
      </c>
    </row>
    <row r="27" spans="3:4" x14ac:dyDescent="0.25">
      <c r="C27">
        <v>8.7110236840000006</v>
      </c>
      <c r="D27">
        <v>176.27</v>
      </c>
    </row>
    <row r="28" spans="3:4" x14ac:dyDescent="0.25">
      <c r="C28">
        <v>16.777345857</v>
      </c>
      <c r="D28">
        <v>84.28</v>
      </c>
    </row>
    <row r="29" spans="3:4" x14ac:dyDescent="0.25">
      <c r="C29">
        <v>16.783888223999998</v>
      </c>
      <c r="D29">
        <v>94.28</v>
      </c>
    </row>
    <row r="30" spans="3:4" x14ac:dyDescent="0.25">
      <c r="C30">
        <v>16.79401185</v>
      </c>
      <c r="D30">
        <v>107.36</v>
      </c>
    </row>
    <row r="31" spans="3:4" x14ac:dyDescent="0.25">
      <c r="C31">
        <v>16.801050275000001</v>
      </c>
      <c r="D31">
        <v>122.26</v>
      </c>
    </row>
    <row r="32" spans="3:4" x14ac:dyDescent="0.25">
      <c r="C32">
        <v>16.934295489</v>
      </c>
      <c r="D32">
        <v>122.36</v>
      </c>
    </row>
    <row r="33" spans="3:4" x14ac:dyDescent="0.25">
      <c r="C33">
        <v>16.944525791</v>
      </c>
      <c r="D33">
        <v>128.19999999999999</v>
      </c>
    </row>
    <row r="34" spans="3:4" x14ac:dyDescent="0.25">
      <c r="C34">
        <v>17.155994527000001</v>
      </c>
      <c r="D34">
        <v>131.66999999999999</v>
      </c>
    </row>
    <row r="35" spans="3:4" x14ac:dyDescent="0.25">
      <c r="C35">
        <v>17.172274247000001</v>
      </c>
      <c r="D35">
        <v>140.93</v>
      </c>
    </row>
    <row r="36" spans="3:4" x14ac:dyDescent="0.25">
      <c r="C36">
        <v>17.178204238999999</v>
      </c>
      <c r="D36">
        <v>143.93</v>
      </c>
    </row>
    <row r="37" spans="3:4" x14ac:dyDescent="0.25">
      <c r="C37">
        <v>17.190649540999999</v>
      </c>
      <c r="D37">
        <v>149.36000000000001</v>
      </c>
    </row>
    <row r="38" spans="3:4" x14ac:dyDescent="0.25">
      <c r="C38">
        <v>17.219473775000001</v>
      </c>
      <c r="D38">
        <v>150.36000000000001</v>
      </c>
    </row>
    <row r="39" spans="3:4" x14ac:dyDescent="0.25">
      <c r="C39">
        <v>17.272273936000001</v>
      </c>
      <c r="D39">
        <v>152.61000000000001</v>
      </c>
    </row>
    <row r="40" spans="3:4" x14ac:dyDescent="0.25">
      <c r="C40">
        <v>17.290606311000001</v>
      </c>
      <c r="D40">
        <v>153.72</v>
      </c>
    </row>
    <row r="41" spans="3:4" x14ac:dyDescent="0.25">
      <c r="C41">
        <v>20.857458753</v>
      </c>
      <c r="D41">
        <v>159.71</v>
      </c>
    </row>
    <row r="42" spans="3:4" x14ac:dyDescent="0.25">
      <c r="C42">
        <v>24.620223615</v>
      </c>
      <c r="D42">
        <v>164.52</v>
      </c>
    </row>
    <row r="43" spans="3:4" x14ac:dyDescent="0.25">
      <c r="C43">
        <v>24.626511267000001</v>
      </c>
      <c r="D43">
        <v>175.52</v>
      </c>
    </row>
    <row r="44" spans="3:4" x14ac:dyDescent="0.25">
      <c r="C44">
        <v>32.776568337</v>
      </c>
      <c r="D44">
        <v>75.89</v>
      </c>
    </row>
    <row r="45" spans="3:4" x14ac:dyDescent="0.25">
      <c r="C45">
        <v>32.787025362999998</v>
      </c>
      <c r="D45">
        <v>93.97</v>
      </c>
    </row>
    <row r="46" spans="3:4" x14ac:dyDescent="0.25">
      <c r="C46">
        <v>32.792861741999999</v>
      </c>
      <c r="D46">
        <v>96.97</v>
      </c>
    </row>
    <row r="47" spans="3:4" x14ac:dyDescent="0.25">
      <c r="C47">
        <v>32.855581196999999</v>
      </c>
      <c r="D47">
        <v>108.22</v>
      </c>
    </row>
    <row r="48" spans="3:4" x14ac:dyDescent="0.25">
      <c r="C48">
        <v>32.862097749999997</v>
      </c>
      <c r="D48">
        <v>111.22</v>
      </c>
    </row>
    <row r="49" spans="3:4" x14ac:dyDescent="0.25">
      <c r="C49">
        <v>32.900322516000003</v>
      </c>
      <c r="D49">
        <v>119.47</v>
      </c>
    </row>
    <row r="50" spans="3:4" x14ac:dyDescent="0.25">
      <c r="C50">
        <v>32.907141991000003</v>
      </c>
      <c r="D50">
        <v>139.83000000000001</v>
      </c>
    </row>
    <row r="51" spans="3:4" x14ac:dyDescent="0.25">
      <c r="C51">
        <v>32.918022299999997</v>
      </c>
      <c r="D51">
        <v>144.79</v>
      </c>
    </row>
    <row r="52" spans="3:4" x14ac:dyDescent="0.25">
      <c r="C52">
        <v>32.931868070999997</v>
      </c>
      <c r="D52">
        <v>154.69999999999999</v>
      </c>
    </row>
    <row r="53" spans="3:4" x14ac:dyDescent="0.25">
      <c r="C53">
        <v>33.017165161000001</v>
      </c>
      <c r="D53">
        <v>161.88</v>
      </c>
    </row>
    <row r="54" spans="3:4" x14ac:dyDescent="0.25">
      <c r="C54">
        <v>36.791197537000002</v>
      </c>
      <c r="D54">
        <v>163.35</v>
      </c>
    </row>
    <row r="55" spans="3:4" x14ac:dyDescent="0.25">
      <c r="C55">
        <v>36.820619839999999</v>
      </c>
      <c r="D55">
        <v>166.63</v>
      </c>
    </row>
    <row r="56" spans="3:4" x14ac:dyDescent="0.25">
      <c r="C56">
        <v>36.839729112000001</v>
      </c>
      <c r="D56">
        <v>174.26</v>
      </c>
    </row>
    <row r="57" spans="3:4" x14ac:dyDescent="0.25">
      <c r="C57">
        <v>36.846441290000001</v>
      </c>
      <c r="D57">
        <v>175.26</v>
      </c>
    </row>
    <row r="58" spans="3:4" x14ac:dyDescent="0.25">
      <c r="C58">
        <v>36.859461023000001</v>
      </c>
      <c r="D58">
        <v>176.26</v>
      </c>
    </row>
    <row r="59" spans="3:4" x14ac:dyDescent="0.25">
      <c r="C59">
        <v>44.702824264999997</v>
      </c>
      <c r="D59">
        <v>84.36</v>
      </c>
    </row>
    <row r="60" spans="3:4" x14ac:dyDescent="0.25">
      <c r="C60">
        <v>44.709823814000003</v>
      </c>
      <c r="D60">
        <v>87.36</v>
      </c>
    </row>
    <row r="61" spans="3:4" x14ac:dyDescent="0.25">
      <c r="C61">
        <v>44.739299920999997</v>
      </c>
      <c r="D61">
        <v>91.57</v>
      </c>
    </row>
    <row r="62" spans="3:4" x14ac:dyDescent="0.25">
      <c r="C62">
        <v>44.753191098999999</v>
      </c>
      <c r="D62">
        <v>98.57</v>
      </c>
    </row>
    <row r="63" spans="3:4" x14ac:dyDescent="0.25">
      <c r="C63">
        <v>44.826770957999997</v>
      </c>
      <c r="D63">
        <v>106.55</v>
      </c>
    </row>
    <row r="64" spans="3:4" x14ac:dyDescent="0.25">
      <c r="C64">
        <v>45.012521810000003</v>
      </c>
      <c r="D64">
        <v>108.869999999999</v>
      </c>
    </row>
    <row r="65" spans="3:4" x14ac:dyDescent="0.25">
      <c r="C65">
        <v>45.018440605999999</v>
      </c>
      <c r="D65">
        <v>121.969999999999</v>
      </c>
    </row>
    <row r="66" spans="3:4" x14ac:dyDescent="0.25">
      <c r="C66">
        <v>45.024585815000002</v>
      </c>
      <c r="D66">
        <v>122.969999999999</v>
      </c>
    </row>
    <row r="67" spans="3:4" x14ac:dyDescent="0.25">
      <c r="C67">
        <v>45.261537625000003</v>
      </c>
      <c r="D67">
        <v>126.09</v>
      </c>
    </row>
    <row r="68" spans="3:4" x14ac:dyDescent="0.25">
      <c r="C68">
        <v>45.271237657</v>
      </c>
      <c r="D68">
        <v>131.19</v>
      </c>
    </row>
    <row r="69" spans="3:4" x14ac:dyDescent="0.25">
      <c r="C69">
        <v>45.890947797999999</v>
      </c>
      <c r="D69">
        <v>132.63</v>
      </c>
    </row>
    <row r="70" spans="3:4" x14ac:dyDescent="0.25">
      <c r="C70">
        <v>45.897527486000001</v>
      </c>
      <c r="D70">
        <v>134.44</v>
      </c>
    </row>
    <row r="71" spans="3:4" x14ac:dyDescent="0.25">
      <c r="C71">
        <v>45.91821668</v>
      </c>
      <c r="D71">
        <v>135.44</v>
      </c>
    </row>
    <row r="72" spans="3:4" x14ac:dyDescent="0.25">
      <c r="C72">
        <v>45.927867884000001</v>
      </c>
      <c r="D72">
        <v>147.44</v>
      </c>
    </row>
    <row r="73" spans="3:4" x14ac:dyDescent="0.25">
      <c r="C73">
        <v>49.555840578000002</v>
      </c>
      <c r="D73">
        <v>154.72999999999999</v>
      </c>
    </row>
    <row r="74" spans="3:4" x14ac:dyDescent="0.25">
      <c r="C74">
        <v>49.568124466</v>
      </c>
      <c r="D74">
        <v>157.72999999999999</v>
      </c>
    </row>
    <row r="75" spans="3:4" x14ac:dyDescent="0.25">
      <c r="C75">
        <v>49.639713251000003</v>
      </c>
      <c r="D75">
        <v>160.27000000000001</v>
      </c>
    </row>
    <row r="76" spans="3:4" x14ac:dyDescent="0.25">
      <c r="C76">
        <v>49.650954329000001</v>
      </c>
      <c r="D76">
        <v>166.01</v>
      </c>
    </row>
    <row r="77" spans="3:4" x14ac:dyDescent="0.25">
      <c r="C77">
        <v>49.678090720999997</v>
      </c>
      <c r="D77">
        <v>166.08</v>
      </c>
    </row>
    <row r="78" spans="3:4" x14ac:dyDescent="0.25">
      <c r="C78">
        <v>57.884989193000003</v>
      </c>
      <c r="D78">
        <v>75.930000000000007</v>
      </c>
    </row>
    <row r="79" spans="3:4" x14ac:dyDescent="0.25">
      <c r="C79">
        <v>57.903979659999997</v>
      </c>
      <c r="D79">
        <v>82.77</v>
      </c>
    </row>
    <row r="80" spans="3:4" x14ac:dyDescent="0.25">
      <c r="C80">
        <v>57.923253144999997</v>
      </c>
      <c r="D80">
        <v>84.77</v>
      </c>
    </row>
    <row r="81" spans="3:4" x14ac:dyDescent="0.25">
      <c r="C81">
        <v>57.932007091000003</v>
      </c>
      <c r="D81">
        <v>87.77</v>
      </c>
    </row>
    <row r="82" spans="3:4" x14ac:dyDescent="0.25">
      <c r="C82">
        <v>57.951808356999997</v>
      </c>
      <c r="D82">
        <v>93.77</v>
      </c>
    </row>
    <row r="83" spans="3:4" x14ac:dyDescent="0.25">
      <c r="C83">
        <v>57.965713219999998</v>
      </c>
      <c r="D83">
        <v>100.77</v>
      </c>
    </row>
    <row r="84" spans="3:4" x14ac:dyDescent="0.25">
      <c r="C84">
        <v>57.975885984999998</v>
      </c>
      <c r="D84">
        <v>103.77</v>
      </c>
    </row>
    <row r="85" spans="3:4" x14ac:dyDescent="0.25">
      <c r="C85">
        <v>57.982077535000002</v>
      </c>
      <c r="D85">
        <v>106.77</v>
      </c>
    </row>
    <row r="86" spans="3:4" x14ac:dyDescent="0.25">
      <c r="C86">
        <v>58.239541263</v>
      </c>
      <c r="D86">
        <v>110.72</v>
      </c>
    </row>
    <row r="87" spans="3:4" x14ac:dyDescent="0.25">
      <c r="C87">
        <v>58.479155302000002</v>
      </c>
      <c r="D87">
        <v>113.83</v>
      </c>
    </row>
    <row r="88" spans="3:4" x14ac:dyDescent="0.25">
      <c r="C88">
        <v>58.505666257999998</v>
      </c>
      <c r="D88">
        <v>129.4</v>
      </c>
    </row>
    <row r="89" spans="3:4" x14ac:dyDescent="0.25">
      <c r="C89">
        <v>58.511766682000001</v>
      </c>
      <c r="D89">
        <v>139.24</v>
      </c>
    </row>
    <row r="90" spans="3:4" x14ac:dyDescent="0.25">
      <c r="C90">
        <v>58.618810394</v>
      </c>
      <c r="D90">
        <v>143.24</v>
      </c>
    </row>
    <row r="91" spans="3:4" x14ac:dyDescent="0.25">
      <c r="C91">
        <v>58.968587245999998</v>
      </c>
      <c r="D91">
        <v>143.66</v>
      </c>
    </row>
    <row r="92" spans="3:4" x14ac:dyDescent="0.25">
      <c r="C92">
        <v>62.911356151</v>
      </c>
      <c r="D92">
        <v>150.62</v>
      </c>
    </row>
    <row r="93" spans="3:4" x14ac:dyDescent="0.25">
      <c r="C93">
        <v>62.917331550999997</v>
      </c>
      <c r="D93">
        <v>153.62</v>
      </c>
    </row>
    <row r="94" spans="3:4" x14ac:dyDescent="0.25">
      <c r="C94">
        <v>63.014302331000003</v>
      </c>
      <c r="D94">
        <v>153.71</v>
      </c>
    </row>
    <row r="95" spans="3:4" x14ac:dyDescent="0.25">
      <c r="C95">
        <v>64.649222636000005</v>
      </c>
      <c r="D95">
        <v>162</v>
      </c>
    </row>
    <row r="96" spans="3:4" x14ac:dyDescent="0.25">
      <c r="C96">
        <v>65.112255275999999</v>
      </c>
      <c r="D96">
        <v>162.31</v>
      </c>
    </row>
    <row r="97" spans="3:4" x14ac:dyDescent="0.25">
      <c r="C97">
        <v>73.132157930000005</v>
      </c>
      <c r="D97">
        <v>91.19</v>
      </c>
    </row>
    <row r="98" spans="3:4" x14ac:dyDescent="0.25">
      <c r="C98">
        <v>73.187132972000001</v>
      </c>
      <c r="D98">
        <v>93.99</v>
      </c>
    </row>
    <row r="99" spans="3:4" x14ac:dyDescent="0.25">
      <c r="C99">
        <v>73.291233925</v>
      </c>
      <c r="D99">
        <v>94.73</v>
      </c>
    </row>
    <row r="100" spans="3:4" x14ac:dyDescent="0.25">
      <c r="C100">
        <v>73.300509743000006</v>
      </c>
      <c r="D100">
        <v>96.73</v>
      </c>
    </row>
    <row r="101" spans="3:4" x14ac:dyDescent="0.25">
      <c r="C101">
        <v>73.330575210000006</v>
      </c>
      <c r="D101">
        <v>98.36</v>
      </c>
    </row>
    <row r="102" spans="3:4" x14ac:dyDescent="0.25">
      <c r="C102">
        <v>73.337178846</v>
      </c>
      <c r="D102">
        <v>105.36</v>
      </c>
    </row>
    <row r="103" spans="3:4" x14ac:dyDescent="0.25">
      <c r="C103">
        <v>73.353880915000005</v>
      </c>
      <c r="D103">
        <v>111.28</v>
      </c>
    </row>
    <row r="104" spans="3:4" x14ac:dyDescent="0.25">
      <c r="C104">
        <v>73.361120252000006</v>
      </c>
      <c r="D104">
        <v>115.28</v>
      </c>
    </row>
    <row r="105" spans="3:4" x14ac:dyDescent="0.25">
      <c r="C105">
        <v>73.367072014000001</v>
      </c>
      <c r="D105">
        <v>122.28</v>
      </c>
    </row>
    <row r="106" spans="3:4" x14ac:dyDescent="0.25">
      <c r="C106">
        <v>73.374093333999994</v>
      </c>
      <c r="D106">
        <v>128.28</v>
      </c>
    </row>
    <row r="107" spans="3:4" x14ac:dyDescent="0.25">
      <c r="C107">
        <v>74.874481161000006</v>
      </c>
      <c r="D107">
        <v>132.06</v>
      </c>
    </row>
    <row r="108" spans="3:4" x14ac:dyDescent="0.25">
      <c r="C108">
        <v>74.881738225000007</v>
      </c>
      <c r="D108">
        <v>135.06</v>
      </c>
    </row>
    <row r="109" spans="3:4" x14ac:dyDescent="0.25">
      <c r="C109">
        <v>75.068166141000006</v>
      </c>
      <c r="D109">
        <v>136.28</v>
      </c>
    </row>
    <row r="110" spans="3:4" x14ac:dyDescent="0.25">
      <c r="C110">
        <v>75.077267483</v>
      </c>
      <c r="D110">
        <v>140.28</v>
      </c>
    </row>
    <row r="111" spans="3:4" x14ac:dyDescent="0.25">
      <c r="C111">
        <v>75.459698011</v>
      </c>
      <c r="D111">
        <v>141.74</v>
      </c>
    </row>
    <row r="112" spans="3:4" x14ac:dyDescent="0.25">
      <c r="C112">
        <v>75.474248527</v>
      </c>
      <c r="D112">
        <v>145.74</v>
      </c>
    </row>
    <row r="113" spans="3:4" x14ac:dyDescent="0.25">
      <c r="C113">
        <v>75.497086787000001</v>
      </c>
      <c r="D113">
        <v>146.02000000000001</v>
      </c>
    </row>
    <row r="114" spans="3:4" x14ac:dyDescent="0.25">
      <c r="C114">
        <v>75.556391062000003</v>
      </c>
      <c r="D114">
        <v>146.56</v>
      </c>
    </row>
    <row r="115" spans="3:4" x14ac:dyDescent="0.25">
      <c r="C115">
        <v>75.571515699000003</v>
      </c>
      <c r="D115">
        <v>147.63999999999999</v>
      </c>
    </row>
    <row r="116" spans="3:4" x14ac:dyDescent="0.25">
      <c r="C116">
        <v>75.596266037000007</v>
      </c>
      <c r="D116">
        <v>148.63999999999999</v>
      </c>
    </row>
    <row r="117" spans="3:4" x14ac:dyDescent="0.25">
      <c r="C117">
        <v>75.608783181000007</v>
      </c>
      <c r="D117">
        <v>150.63999999999999</v>
      </c>
    </row>
    <row r="118" spans="3:4" x14ac:dyDescent="0.25">
      <c r="C118">
        <v>75.623211158999993</v>
      </c>
      <c r="D118">
        <v>151.29</v>
      </c>
    </row>
    <row r="119" spans="3:4" x14ac:dyDescent="0.25">
      <c r="C119">
        <v>75.629249693000006</v>
      </c>
      <c r="D119">
        <v>156.29</v>
      </c>
    </row>
    <row r="120" spans="3:4" x14ac:dyDescent="0.25">
      <c r="C120">
        <v>80.269268354000005</v>
      </c>
      <c r="D120">
        <v>157.72</v>
      </c>
    </row>
    <row r="121" spans="3:4" x14ac:dyDescent="0.25">
      <c r="C121">
        <v>81.555893760000004</v>
      </c>
      <c r="D121">
        <v>162.56</v>
      </c>
    </row>
    <row r="122" spans="3:4" x14ac:dyDescent="0.25">
      <c r="C122">
        <v>81.562270982000001</v>
      </c>
      <c r="D122">
        <v>176.56</v>
      </c>
    </row>
    <row r="123" spans="3:4" x14ac:dyDescent="0.25">
      <c r="C123">
        <v>89.357299205999993</v>
      </c>
      <c r="D123">
        <v>129.09</v>
      </c>
    </row>
    <row r="124" spans="3:4" x14ac:dyDescent="0.25">
      <c r="C124">
        <v>89.55771378</v>
      </c>
      <c r="D124">
        <v>129.53</v>
      </c>
    </row>
    <row r="125" spans="3:4" x14ac:dyDescent="0.25">
      <c r="C125">
        <v>89.568635141000001</v>
      </c>
      <c r="D125">
        <v>131.71</v>
      </c>
    </row>
    <row r="126" spans="3:4" x14ac:dyDescent="0.25">
      <c r="C126">
        <v>89.628931221000002</v>
      </c>
      <c r="D126">
        <v>132.75</v>
      </c>
    </row>
    <row r="127" spans="3:4" x14ac:dyDescent="0.25">
      <c r="C127">
        <v>89.636555896000004</v>
      </c>
      <c r="D127">
        <v>135.47</v>
      </c>
    </row>
    <row r="128" spans="3:4" x14ac:dyDescent="0.25">
      <c r="C128">
        <v>89.954687981000006</v>
      </c>
      <c r="D128">
        <v>138.02000000000001</v>
      </c>
    </row>
    <row r="129" spans="3:4" x14ac:dyDescent="0.25">
      <c r="C129">
        <v>90.268741505999998</v>
      </c>
      <c r="D129">
        <v>139.08000000000001</v>
      </c>
    </row>
    <row r="130" spans="3:4" x14ac:dyDescent="0.25">
      <c r="C130">
        <v>90.274706331000004</v>
      </c>
      <c r="D130">
        <v>143.80000000000001</v>
      </c>
    </row>
    <row r="131" spans="3:4" x14ac:dyDescent="0.25">
      <c r="C131">
        <v>90.282266628000002</v>
      </c>
      <c r="D131">
        <v>146.80000000000001</v>
      </c>
    </row>
    <row r="132" spans="3:4" x14ac:dyDescent="0.25">
      <c r="C132">
        <v>90.289283282</v>
      </c>
      <c r="D132">
        <v>156.80000000000001</v>
      </c>
    </row>
    <row r="133" spans="3:4" x14ac:dyDescent="0.25">
      <c r="C133">
        <v>90.308725956000004</v>
      </c>
      <c r="D133">
        <v>163.80000000000001</v>
      </c>
    </row>
    <row r="134" spans="3:4" x14ac:dyDescent="0.25">
      <c r="C134">
        <v>91.004713640000006</v>
      </c>
      <c r="D134">
        <v>168.1</v>
      </c>
    </row>
    <row r="135" spans="3:4" x14ac:dyDescent="0.25">
      <c r="C135">
        <v>91.013216291000006</v>
      </c>
      <c r="D135">
        <v>175.1</v>
      </c>
    </row>
    <row r="136" spans="3:4" x14ac:dyDescent="0.25">
      <c r="C136">
        <v>91.025918485000005</v>
      </c>
      <c r="D136">
        <v>178.1</v>
      </c>
    </row>
    <row r="137" spans="3:4" x14ac:dyDescent="0.25">
      <c r="C137">
        <v>91.033268229000001</v>
      </c>
      <c r="D137">
        <v>196.8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Sheet1!scores1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2017-04-29T15:28:54Z</dcterms:created>
  <dcterms:modified xsi:type="dcterms:W3CDTF">2017-04-29T17:01:00Z</dcterms:modified>
</cp:coreProperties>
</file>