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Third Year\MMP\Final-Year-Project\CipherCracker\resources\results\Z340\1crib 190\"/>
    </mc:Choice>
  </mc:AlternateContent>
  <bookViews>
    <workbookView xWindow="0" yWindow="0" windowWidth="25200" windowHeight="11850"/>
  </bookViews>
  <sheets>
    <sheet name="Sheet1" sheetId="1" r:id="rId1"/>
  </sheets>
  <definedNames>
    <definedName name="scores3" localSheetId="0">Sheet1!$B$3:$C$165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scores3" type="6" refreshedVersion="6" background="1" saveData="1">
    <textPr codePage="850" sourceFile="M:\Third Year\MMP\Final-Year-Project\CipherCracker\resources\results\Z340\1crib 190\scores3.txt" delimiter=":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Hill climbing algorithm on an </a:t>
            </a:r>
          </a:p>
          <a:p>
            <a:pPr>
              <a:defRPr/>
            </a:pPr>
            <a:r>
              <a:rPr lang="en-GB" sz="1800" b="0" i="0" baseline="0">
                <a:effectLst/>
              </a:rPr>
              <a:t>Z340 with a score threshold </a:t>
            </a:r>
          </a:p>
          <a:p>
            <a:pPr>
              <a:defRPr/>
            </a:pPr>
            <a:r>
              <a:rPr lang="en-GB" sz="1800" b="0" i="0" baseline="0">
                <a:effectLst/>
              </a:rPr>
              <a:t>of 190 with 1 crib word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Sheet1!$C$3:$C$165</c:f>
              <c:numCache>
                <c:formatCode>General</c:formatCode>
                <c:ptCount val="163"/>
                <c:pt idx="0">
                  <c:v>4.8857823000000002E-2</c:v>
                </c:pt>
                <c:pt idx="1">
                  <c:v>9.5421648999999997E-2</c:v>
                </c:pt>
                <c:pt idx="2">
                  <c:v>0.31105385099999999</c:v>
                </c:pt>
                <c:pt idx="3">
                  <c:v>0.32388262600000001</c:v>
                </c:pt>
                <c:pt idx="4">
                  <c:v>0.34015208299999999</c:v>
                </c:pt>
                <c:pt idx="5">
                  <c:v>0.53832148899999999</c:v>
                </c:pt>
                <c:pt idx="6">
                  <c:v>0.79316528500000005</c:v>
                </c:pt>
                <c:pt idx="7">
                  <c:v>0.926907802</c:v>
                </c:pt>
                <c:pt idx="8">
                  <c:v>0.94409628800000001</c:v>
                </c:pt>
                <c:pt idx="9">
                  <c:v>1.1565204410000001</c:v>
                </c:pt>
                <c:pt idx="10">
                  <c:v>1.1662266939999999</c:v>
                </c:pt>
                <c:pt idx="11">
                  <c:v>1.178275771</c:v>
                </c:pt>
                <c:pt idx="12">
                  <c:v>1.364789214</c:v>
                </c:pt>
                <c:pt idx="13">
                  <c:v>1.371391606</c:v>
                </c:pt>
                <c:pt idx="14">
                  <c:v>3.74738551</c:v>
                </c:pt>
                <c:pt idx="15">
                  <c:v>11.672225419</c:v>
                </c:pt>
                <c:pt idx="16">
                  <c:v>11.745795948</c:v>
                </c:pt>
                <c:pt idx="17">
                  <c:v>11.752086709</c:v>
                </c:pt>
                <c:pt idx="18">
                  <c:v>11.946843734</c:v>
                </c:pt>
                <c:pt idx="19">
                  <c:v>11.952625997</c:v>
                </c:pt>
                <c:pt idx="20">
                  <c:v>11.95949399</c:v>
                </c:pt>
                <c:pt idx="21">
                  <c:v>12.036530704</c:v>
                </c:pt>
                <c:pt idx="22">
                  <c:v>12.048254156</c:v>
                </c:pt>
                <c:pt idx="23">
                  <c:v>12.055564091000001</c:v>
                </c:pt>
                <c:pt idx="24">
                  <c:v>12.074573218999999</c:v>
                </c:pt>
                <c:pt idx="25">
                  <c:v>12.292642170000001</c:v>
                </c:pt>
                <c:pt idx="26">
                  <c:v>12.299416859999999</c:v>
                </c:pt>
                <c:pt idx="27">
                  <c:v>12.313735052</c:v>
                </c:pt>
                <c:pt idx="28">
                  <c:v>12.544342918</c:v>
                </c:pt>
                <c:pt idx="29">
                  <c:v>14.276002924</c:v>
                </c:pt>
                <c:pt idx="30">
                  <c:v>14.304553158999999</c:v>
                </c:pt>
                <c:pt idx="31">
                  <c:v>17.524096910000001</c:v>
                </c:pt>
                <c:pt idx="32">
                  <c:v>17.548366119000001</c:v>
                </c:pt>
                <c:pt idx="33">
                  <c:v>25.248860621999999</c:v>
                </c:pt>
                <c:pt idx="34">
                  <c:v>25.419605953000001</c:v>
                </c:pt>
                <c:pt idx="35">
                  <c:v>25.425378575</c:v>
                </c:pt>
                <c:pt idx="36">
                  <c:v>25.434510084999999</c:v>
                </c:pt>
                <c:pt idx="37">
                  <c:v>25.440571633000001</c:v>
                </c:pt>
                <c:pt idx="38">
                  <c:v>25.491189139999999</c:v>
                </c:pt>
                <c:pt idx="39">
                  <c:v>25.508131930000001</c:v>
                </c:pt>
                <c:pt idx="40">
                  <c:v>25.681661094999999</c:v>
                </c:pt>
                <c:pt idx="41">
                  <c:v>25.687518000000001</c:v>
                </c:pt>
                <c:pt idx="42">
                  <c:v>25.693528542999999</c:v>
                </c:pt>
                <c:pt idx="43">
                  <c:v>26.646792418</c:v>
                </c:pt>
                <c:pt idx="44">
                  <c:v>29.638751302999999</c:v>
                </c:pt>
                <c:pt idx="45">
                  <c:v>32.157314444999997</c:v>
                </c:pt>
                <c:pt idx="46">
                  <c:v>32.169364766000001</c:v>
                </c:pt>
                <c:pt idx="47">
                  <c:v>40.322651034000003</c:v>
                </c:pt>
                <c:pt idx="48">
                  <c:v>40.35211159</c:v>
                </c:pt>
                <c:pt idx="49">
                  <c:v>40.417961964</c:v>
                </c:pt>
                <c:pt idx="50">
                  <c:v>40.424631533000003</c:v>
                </c:pt>
                <c:pt idx="51">
                  <c:v>40.446465236999998</c:v>
                </c:pt>
                <c:pt idx="52">
                  <c:v>40.491135956999997</c:v>
                </c:pt>
                <c:pt idx="53">
                  <c:v>40.505647285999999</c:v>
                </c:pt>
                <c:pt idx="54">
                  <c:v>40.512493818999999</c:v>
                </c:pt>
                <c:pt idx="55">
                  <c:v>40.532855832000003</c:v>
                </c:pt>
                <c:pt idx="56">
                  <c:v>40.559392289999998</c:v>
                </c:pt>
                <c:pt idx="57">
                  <c:v>40.728769808000003</c:v>
                </c:pt>
                <c:pt idx="58">
                  <c:v>40.759704231000001</c:v>
                </c:pt>
                <c:pt idx="59">
                  <c:v>40.773145380999999</c:v>
                </c:pt>
                <c:pt idx="60">
                  <c:v>40.784106241000003</c:v>
                </c:pt>
                <c:pt idx="61">
                  <c:v>40.819707031</c:v>
                </c:pt>
                <c:pt idx="62">
                  <c:v>40.828686767999997</c:v>
                </c:pt>
                <c:pt idx="63">
                  <c:v>40.837810503</c:v>
                </c:pt>
                <c:pt idx="64">
                  <c:v>40.966359806</c:v>
                </c:pt>
                <c:pt idx="65">
                  <c:v>41.711474023000001</c:v>
                </c:pt>
                <c:pt idx="66">
                  <c:v>41.737475547000003</c:v>
                </c:pt>
                <c:pt idx="67">
                  <c:v>43.033690266999997</c:v>
                </c:pt>
                <c:pt idx="68">
                  <c:v>50.610901456999997</c:v>
                </c:pt>
                <c:pt idx="69">
                  <c:v>50.617107314000002</c:v>
                </c:pt>
                <c:pt idx="70">
                  <c:v>54.411228327000003</c:v>
                </c:pt>
                <c:pt idx="71">
                  <c:v>62.271164880999997</c:v>
                </c:pt>
                <c:pt idx="72">
                  <c:v>62.374435443000003</c:v>
                </c:pt>
                <c:pt idx="73">
                  <c:v>62.500317539999998</c:v>
                </c:pt>
                <c:pt idx="74">
                  <c:v>62.685869035000003</c:v>
                </c:pt>
                <c:pt idx="75">
                  <c:v>62.691576656000002</c:v>
                </c:pt>
                <c:pt idx="76">
                  <c:v>62.697961653</c:v>
                </c:pt>
                <c:pt idx="77">
                  <c:v>62.703826644000003</c:v>
                </c:pt>
                <c:pt idx="78">
                  <c:v>62.995818806999999</c:v>
                </c:pt>
                <c:pt idx="79">
                  <c:v>63.534713484000001</c:v>
                </c:pt>
                <c:pt idx="80">
                  <c:v>63.547513645999999</c:v>
                </c:pt>
                <c:pt idx="81">
                  <c:v>63.553919168999997</c:v>
                </c:pt>
                <c:pt idx="82">
                  <c:v>63.559945573999997</c:v>
                </c:pt>
                <c:pt idx="83">
                  <c:v>63.575107531</c:v>
                </c:pt>
                <c:pt idx="84">
                  <c:v>63.583354223000001</c:v>
                </c:pt>
                <c:pt idx="85">
                  <c:v>63.722220286999999</c:v>
                </c:pt>
                <c:pt idx="86">
                  <c:v>63.761857030000002</c:v>
                </c:pt>
                <c:pt idx="87">
                  <c:v>63.767764317999998</c:v>
                </c:pt>
                <c:pt idx="88">
                  <c:v>63.773731009000002</c:v>
                </c:pt>
                <c:pt idx="89">
                  <c:v>63.784950006000003</c:v>
                </c:pt>
                <c:pt idx="90">
                  <c:v>71.602264138999999</c:v>
                </c:pt>
                <c:pt idx="91">
                  <c:v>71.609018613999993</c:v>
                </c:pt>
                <c:pt idx="92">
                  <c:v>71.616151586000001</c:v>
                </c:pt>
                <c:pt idx="93">
                  <c:v>71.623850903000005</c:v>
                </c:pt>
                <c:pt idx="94">
                  <c:v>71.663166373999999</c:v>
                </c:pt>
                <c:pt idx="95">
                  <c:v>71.703298552000007</c:v>
                </c:pt>
                <c:pt idx="96">
                  <c:v>71.762646368000006</c:v>
                </c:pt>
                <c:pt idx="97">
                  <c:v>72.169301008999994</c:v>
                </c:pt>
                <c:pt idx="98">
                  <c:v>72.176383286999993</c:v>
                </c:pt>
                <c:pt idx="99">
                  <c:v>72.291761706000003</c:v>
                </c:pt>
                <c:pt idx="100">
                  <c:v>72.319150015000005</c:v>
                </c:pt>
                <c:pt idx="101">
                  <c:v>72.343950113999995</c:v>
                </c:pt>
                <c:pt idx="102">
                  <c:v>80.253366197000005</c:v>
                </c:pt>
                <c:pt idx="103">
                  <c:v>80.261334224999999</c:v>
                </c:pt>
                <c:pt idx="104">
                  <c:v>80.267251466000005</c:v>
                </c:pt>
                <c:pt idx="105">
                  <c:v>80.292120608999994</c:v>
                </c:pt>
                <c:pt idx="106">
                  <c:v>80.299249537999998</c:v>
                </c:pt>
                <c:pt idx="107">
                  <c:v>80.393212247999998</c:v>
                </c:pt>
                <c:pt idx="108">
                  <c:v>81.133883402999999</c:v>
                </c:pt>
                <c:pt idx="109">
                  <c:v>81.142923476999997</c:v>
                </c:pt>
                <c:pt idx="110">
                  <c:v>81.149034786000001</c:v>
                </c:pt>
                <c:pt idx="111">
                  <c:v>81.154889514999994</c:v>
                </c:pt>
                <c:pt idx="112">
                  <c:v>84.774305440999996</c:v>
                </c:pt>
                <c:pt idx="113">
                  <c:v>84.781142643999999</c:v>
                </c:pt>
                <c:pt idx="114">
                  <c:v>84.819298988</c:v>
                </c:pt>
                <c:pt idx="115">
                  <c:v>89.445867480000004</c:v>
                </c:pt>
                <c:pt idx="116">
                  <c:v>90.039719782000006</c:v>
                </c:pt>
                <c:pt idx="117">
                  <c:v>97.865327258999997</c:v>
                </c:pt>
                <c:pt idx="118">
                  <c:v>97.870669133999996</c:v>
                </c:pt>
                <c:pt idx="119">
                  <c:v>97.995166623000003</c:v>
                </c:pt>
                <c:pt idx="120">
                  <c:v>98.007066416000001</c:v>
                </c:pt>
                <c:pt idx="121">
                  <c:v>98.013469762</c:v>
                </c:pt>
                <c:pt idx="122">
                  <c:v>98.080572255000007</c:v>
                </c:pt>
                <c:pt idx="123">
                  <c:v>98.087613168000004</c:v>
                </c:pt>
                <c:pt idx="124">
                  <c:v>98.099609685000004</c:v>
                </c:pt>
                <c:pt idx="125">
                  <c:v>98.122597540000001</c:v>
                </c:pt>
                <c:pt idx="126">
                  <c:v>98.235993281999995</c:v>
                </c:pt>
                <c:pt idx="127">
                  <c:v>98.242488065000003</c:v>
                </c:pt>
                <c:pt idx="128">
                  <c:v>98.257734616999997</c:v>
                </c:pt>
                <c:pt idx="129">
                  <c:v>98.277965695999995</c:v>
                </c:pt>
                <c:pt idx="130">
                  <c:v>100.060914053</c:v>
                </c:pt>
                <c:pt idx="131">
                  <c:v>100.067147589</c:v>
                </c:pt>
                <c:pt idx="132">
                  <c:v>100.102234594</c:v>
                </c:pt>
                <c:pt idx="133">
                  <c:v>100.12039560300001</c:v>
                </c:pt>
                <c:pt idx="134">
                  <c:v>100.145371733</c:v>
                </c:pt>
                <c:pt idx="135">
                  <c:v>100.15139782599999</c:v>
                </c:pt>
                <c:pt idx="136">
                  <c:v>100.157035471</c:v>
                </c:pt>
                <c:pt idx="137">
                  <c:v>100.162356198</c:v>
                </c:pt>
                <c:pt idx="138">
                  <c:v>100.18098465200001</c:v>
                </c:pt>
                <c:pt idx="139">
                  <c:v>108.137320665</c:v>
                </c:pt>
                <c:pt idx="140">
                  <c:v>108.146779044</c:v>
                </c:pt>
                <c:pt idx="141">
                  <c:v>108.152759109</c:v>
                </c:pt>
                <c:pt idx="142">
                  <c:v>108.165640755</c:v>
                </c:pt>
                <c:pt idx="143">
                  <c:v>108.274774753</c:v>
                </c:pt>
                <c:pt idx="144">
                  <c:v>108.298040027</c:v>
                </c:pt>
                <c:pt idx="145">
                  <c:v>108.318996066</c:v>
                </c:pt>
                <c:pt idx="146">
                  <c:v>108.466730527</c:v>
                </c:pt>
                <c:pt idx="147">
                  <c:v>108.48530984200001</c:v>
                </c:pt>
                <c:pt idx="148">
                  <c:v>108.492404249</c:v>
                </c:pt>
                <c:pt idx="149">
                  <c:v>108.50229119700001</c:v>
                </c:pt>
                <c:pt idx="150">
                  <c:v>108.54289890699999</c:v>
                </c:pt>
                <c:pt idx="151">
                  <c:v>108.548988135</c:v>
                </c:pt>
                <c:pt idx="152">
                  <c:v>108.558631564</c:v>
                </c:pt>
                <c:pt idx="153">
                  <c:v>108.56434727200001</c:v>
                </c:pt>
                <c:pt idx="154">
                  <c:v>108.61741459</c:v>
                </c:pt>
                <c:pt idx="155">
                  <c:v>108.850201689</c:v>
                </c:pt>
                <c:pt idx="156">
                  <c:v>108.86914115099999</c:v>
                </c:pt>
                <c:pt idx="157">
                  <c:v>108.876183619</c:v>
                </c:pt>
                <c:pt idx="158">
                  <c:v>109.613424666</c:v>
                </c:pt>
                <c:pt idx="159">
                  <c:v>109.619555881</c:v>
                </c:pt>
                <c:pt idx="160">
                  <c:v>113.35694558900001</c:v>
                </c:pt>
                <c:pt idx="161">
                  <c:v>113.375179996</c:v>
                </c:pt>
                <c:pt idx="162">
                  <c:v>118.636874057</c:v>
                </c:pt>
              </c:numCache>
            </c:numRef>
          </c:xVal>
          <c:yVal>
            <c:numRef>
              <c:f>Sheet1!$D$3:$D$165</c:f>
              <c:numCache>
                <c:formatCode>General</c:formatCode>
                <c:ptCount val="163"/>
                <c:pt idx="0">
                  <c:v>77.089999999999904</c:v>
                </c:pt>
                <c:pt idx="1">
                  <c:v>83.089999999999904</c:v>
                </c:pt>
                <c:pt idx="2">
                  <c:v>83.41</c:v>
                </c:pt>
                <c:pt idx="3">
                  <c:v>90.41</c:v>
                </c:pt>
                <c:pt idx="4">
                  <c:v>100.67</c:v>
                </c:pt>
                <c:pt idx="5">
                  <c:v>115.66</c:v>
                </c:pt>
                <c:pt idx="6">
                  <c:v>118.14</c:v>
                </c:pt>
                <c:pt idx="7">
                  <c:v>122.46</c:v>
                </c:pt>
                <c:pt idx="8">
                  <c:v>139.46</c:v>
                </c:pt>
                <c:pt idx="9">
                  <c:v>144.09</c:v>
                </c:pt>
                <c:pt idx="10">
                  <c:v>149.09</c:v>
                </c:pt>
                <c:pt idx="11">
                  <c:v>149.72</c:v>
                </c:pt>
                <c:pt idx="12">
                  <c:v>161.35</c:v>
                </c:pt>
                <c:pt idx="13">
                  <c:v>166.35</c:v>
                </c:pt>
                <c:pt idx="14">
                  <c:v>166.73</c:v>
                </c:pt>
                <c:pt idx="15">
                  <c:v>74.59</c:v>
                </c:pt>
                <c:pt idx="16">
                  <c:v>75.400000000000006</c:v>
                </c:pt>
                <c:pt idx="17">
                  <c:v>101.4</c:v>
                </c:pt>
                <c:pt idx="18">
                  <c:v>102.02</c:v>
                </c:pt>
                <c:pt idx="19">
                  <c:v>108.28</c:v>
                </c:pt>
                <c:pt idx="20">
                  <c:v>112.28</c:v>
                </c:pt>
                <c:pt idx="21">
                  <c:v>113.1</c:v>
                </c:pt>
                <c:pt idx="22">
                  <c:v>113.25</c:v>
                </c:pt>
                <c:pt idx="23">
                  <c:v>118.23</c:v>
                </c:pt>
                <c:pt idx="24">
                  <c:v>120.49</c:v>
                </c:pt>
                <c:pt idx="25">
                  <c:v>121.92</c:v>
                </c:pt>
                <c:pt idx="26">
                  <c:v>125.92</c:v>
                </c:pt>
                <c:pt idx="27">
                  <c:v>130.91999999999999</c:v>
                </c:pt>
                <c:pt idx="28">
                  <c:v>137.57</c:v>
                </c:pt>
                <c:pt idx="29">
                  <c:v>143.97999999999999</c:v>
                </c:pt>
                <c:pt idx="30">
                  <c:v>150.72999999999999</c:v>
                </c:pt>
                <c:pt idx="31">
                  <c:v>151.49</c:v>
                </c:pt>
                <c:pt idx="32">
                  <c:v>155.53</c:v>
                </c:pt>
                <c:pt idx="33">
                  <c:v>113.26</c:v>
                </c:pt>
                <c:pt idx="34">
                  <c:v>115.31</c:v>
                </c:pt>
                <c:pt idx="35">
                  <c:v>118.31</c:v>
                </c:pt>
                <c:pt idx="36">
                  <c:v>125.31</c:v>
                </c:pt>
                <c:pt idx="37">
                  <c:v>128.31</c:v>
                </c:pt>
                <c:pt idx="38">
                  <c:v>130.35</c:v>
                </c:pt>
                <c:pt idx="39">
                  <c:v>132.35</c:v>
                </c:pt>
                <c:pt idx="40">
                  <c:v>135.83000000000001</c:v>
                </c:pt>
                <c:pt idx="41">
                  <c:v>142.84</c:v>
                </c:pt>
                <c:pt idx="42">
                  <c:v>145.84</c:v>
                </c:pt>
                <c:pt idx="43">
                  <c:v>146.94999999999999</c:v>
                </c:pt>
                <c:pt idx="44">
                  <c:v>153.51</c:v>
                </c:pt>
                <c:pt idx="45">
                  <c:v>160.6</c:v>
                </c:pt>
                <c:pt idx="46">
                  <c:v>166.6</c:v>
                </c:pt>
                <c:pt idx="47">
                  <c:v>60.01</c:v>
                </c:pt>
                <c:pt idx="48">
                  <c:v>64.010000000000005</c:v>
                </c:pt>
                <c:pt idx="49">
                  <c:v>67.849999999999994</c:v>
                </c:pt>
                <c:pt idx="50">
                  <c:v>71.849999999999994</c:v>
                </c:pt>
                <c:pt idx="51">
                  <c:v>75.849999999999994</c:v>
                </c:pt>
                <c:pt idx="52">
                  <c:v>79.12</c:v>
                </c:pt>
                <c:pt idx="53">
                  <c:v>82.12</c:v>
                </c:pt>
                <c:pt idx="54">
                  <c:v>88.12</c:v>
                </c:pt>
                <c:pt idx="55">
                  <c:v>90.12</c:v>
                </c:pt>
                <c:pt idx="56">
                  <c:v>93.12</c:v>
                </c:pt>
                <c:pt idx="57">
                  <c:v>94.65</c:v>
                </c:pt>
                <c:pt idx="58">
                  <c:v>101.39</c:v>
                </c:pt>
                <c:pt idx="59">
                  <c:v>106.39</c:v>
                </c:pt>
                <c:pt idx="60">
                  <c:v>106.99</c:v>
                </c:pt>
                <c:pt idx="61">
                  <c:v>110.29</c:v>
                </c:pt>
                <c:pt idx="62">
                  <c:v>117.04</c:v>
                </c:pt>
                <c:pt idx="63">
                  <c:v>126.04</c:v>
                </c:pt>
                <c:pt idx="64">
                  <c:v>132.28</c:v>
                </c:pt>
                <c:pt idx="65">
                  <c:v>136.09</c:v>
                </c:pt>
                <c:pt idx="66">
                  <c:v>140.09</c:v>
                </c:pt>
                <c:pt idx="67">
                  <c:v>146.88</c:v>
                </c:pt>
                <c:pt idx="68">
                  <c:v>154.16</c:v>
                </c:pt>
                <c:pt idx="69">
                  <c:v>161.16</c:v>
                </c:pt>
                <c:pt idx="70">
                  <c:v>167.69</c:v>
                </c:pt>
                <c:pt idx="71">
                  <c:v>87.53</c:v>
                </c:pt>
                <c:pt idx="72">
                  <c:v>93.03</c:v>
                </c:pt>
                <c:pt idx="73">
                  <c:v>95.01</c:v>
                </c:pt>
                <c:pt idx="74">
                  <c:v>96.82</c:v>
                </c:pt>
                <c:pt idx="75">
                  <c:v>106.82</c:v>
                </c:pt>
                <c:pt idx="76">
                  <c:v>109.82</c:v>
                </c:pt>
                <c:pt idx="77">
                  <c:v>111.92</c:v>
                </c:pt>
                <c:pt idx="78">
                  <c:v>113.51</c:v>
                </c:pt>
                <c:pt idx="79">
                  <c:v>116.24</c:v>
                </c:pt>
                <c:pt idx="80">
                  <c:v>123.8</c:v>
                </c:pt>
                <c:pt idx="81">
                  <c:v>126.8</c:v>
                </c:pt>
                <c:pt idx="82">
                  <c:v>129.80000000000001</c:v>
                </c:pt>
                <c:pt idx="83">
                  <c:v>137.80000000000001</c:v>
                </c:pt>
                <c:pt idx="84">
                  <c:v>138.80000000000001</c:v>
                </c:pt>
                <c:pt idx="85">
                  <c:v>140.18</c:v>
                </c:pt>
                <c:pt idx="86">
                  <c:v>155.1</c:v>
                </c:pt>
                <c:pt idx="87">
                  <c:v>163.1</c:v>
                </c:pt>
                <c:pt idx="88">
                  <c:v>166.88</c:v>
                </c:pt>
                <c:pt idx="89">
                  <c:v>179.88</c:v>
                </c:pt>
                <c:pt idx="90">
                  <c:v>103.75</c:v>
                </c:pt>
                <c:pt idx="91">
                  <c:v>104.74</c:v>
                </c:pt>
                <c:pt idx="92">
                  <c:v>111.74</c:v>
                </c:pt>
                <c:pt idx="93">
                  <c:v>120.17</c:v>
                </c:pt>
                <c:pt idx="94">
                  <c:v>129.72999999999999</c:v>
                </c:pt>
                <c:pt idx="95">
                  <c:v>131.28</c:v>
                </c:pt>
                <c:pt idx="96">
                  <c:v>131.65</c:v>
                </c:pt>
                <c:pt idx="97">
                  <c:v>131.82</c:v>
                </c:pt>
                <c:pt idx="98">
                  <c:v>137.82</c:v>
                </c:pt>
                <c:pt idx="99">
                  <c:v>145.44999999999999</c:v>
                </c:pt>
                <c:pt idx="100">
                  <c:v>150.53</c:v>
                </c:pt>
                <c:pt idx="101">
                  <c:v>151.25</c:v>
                </c:pt>
                <c:pt idx="102">
                  <c:v>107.77</c:v>
                </c:pt>
                <c:pt idx="103">
                  <c:v>111.77</c:v>
                </c:pt>
                <c:pt idx="104">
                  <c:v>118.77</c:v>
                </c:pt>
                <c:pt idx="105">
                  <c:v>122.48</c:v>
                </c:pt>
                <c:pt idx="106">
                  <c:v>125.48</c:v>
                </c:pt>
                <c:pt idx="107">
                  <c:v>138.34</c:v>
                </c:pt>
                <c:pt idx="108">
                  <c:v>139.35</c:v>
                </c:pt>
                <c:pt idx="109">
                  <c:v>140.97999999999999</c:v>
                </c:pt>
                <c:pt idx="110">
                  <c:v>145.97999999999999</c:v>
                </c:pt>
                <c:pt idx="111">
                  <c:v>148.35</c:v>
                </c:pt>
                <c:pt idx="112">
                  <c:v>148.77000000000001</c:v>
                </c:pt>
                <c:pt idx="113">
                  <c:v>155.76</c:v>
                </c:pt>
                <c:pt idx="114">
                  <c:v>157.04</c:v>
                </c:pt>
                <c:pt idx="115">
                  <c:v>159.27000000000001</c:v>
                </c:pt>
                <c:pt idx="116">
                  <c:v>168.28</c:v>
                </c:pt>
                <c:pt idx="117">
                  <c:v>75.89</c:v>
                </c:pt>
                <c:pt idx="118">
                  <c:v>90.89</c:v>
                </c:pt>
                <c:pt idx="119">
                  <c:v>93.02</c:v>
                </c:pt>
                <c:pt idx="120">
                  <c:v>94.91</c:v>
                </c:pt>
                <c:pt idx="121">
                  <c:v>97.91</c:v>
                </c:pt>
                <c:pt idx="122">
                  <c:v>98.53</c:v>
                </c:pt>
                <c:pt idx="123">
                  <c:v>99.53</c:v>
                </c:pt>
                <c:pt idx="124">
                  <c:v>102.53</c:v>
                </c:pt>
                <c:pt idx="125">
                  <c:v>103.43</c:v>
                </c:pt>
                <c:pt idx="126">
                  <c:v>111.73</c:v>
                </c:pt>
                <c:pt idx="127">
                  <c:v>121.73</c:v>
                </c:pt>
                <c:pt idx="128">
                  <c:v>122.73</c:v>
                </c:pt>
                <c:pt idx="129">
                  <c:v>128.72999999999999</c:v>
                </c:pt>
                <c:pt idx="130">
                  <c:v>129.93</c:v>
                </c:pt>
                <c:pt idx="131">
                  <c:v>132.93</c:v>
                </c:pt>
                <c:pt idx="132">
                  <c:v>134.93</c:v>
                </c:pt>
                <c:pt idx="133">
                  <c:v>137.93</c:v>
                </c:pt>
                <c:pt idx="134">
                  <c:v>146.93</c:v>
                </c:pt>
                <c:pt idx="135">
                  <c:v>151.65</c:v>
                </c:pt>
                <c:pt idx="136">
                  <c:v>154.65</c:v>
                </c:pt>
                <c:pt idx="137">
                  <c:v>164.75</c:v>
                </c:pt>
                <c:pt idx="138">
                  <c:v>170.75</c:v>
                </c:pt>
                <c:pt idx="139">
                  <c:v>70.67</c:v>
                </c:pt>
                <c:pt idx="140">
                  <c:v>77.69</c:v>
                </c:pt>
                <c:pt idx="141">
                  <c:v>87.12</c:v>
                </c:pt>
                <c:pt idx="142">
                  <c:v>88.54</c:v>
                </c:pt>
                <c:pt idx="143">
                  <c:v>93.91</c:v>
                </c:pt>
                <c:pt idx="144">
                  <c:v>94.91</c:v>
                </c:pt>
                <c:pt idx="145">
                  <c:v>99.91</c:v>
                </c:pt>
                <c:pt idx="146">
                  <c:v>103.72</c:v>
                </c:pt>
                <c:pt idx="147">
                  <c:v>104.82</c:v>
                </c:pt>
                <c:pt idx="148">
                  <c:v>114.82</c:v>
                </c:pt>
                <c:pt idx="149">
                  <c:v>115.82</c:v>
                </c:pt>
                <c:pt idx="150">
                  <c:v>118.56</c:v>
                </c:pt>
                <c:pt idx="151">
                  <c:v>124.82</c:v>
                </c:pt>
                <c:pt idx="152">
                  <c:v>128.82</c:v>
                </c:pt>
                <c:pt idx="153">
                  <c:v>130.78</c:v>
                </c:pt>
                <c:pt idx="154">
                  <c:v>140.91999999999999</c:v>
                </c:pt>
                <c:pt idx="155">
                  <c:v>142.19999999999999</c:v>
                </c:pt>
                <c:pt idx="156">
                  <c:v>150.85</c:v>
                </c:pt>
                <c:pt idx="157">
                  <c:v>153.85</c:v>
                </c:pt>
                <c:pt idx="158">
                  <c:v>157.35</c:v>
                </c:pt>
                <c:pt idx="159">
                  <c:v>161.35</c:v>
                </c:pt>
                <c:pt idx="160">
                  <c:v>163.09</c:v>
                </c:pt>
                <c:pt idx="161">
                  <c:v>168.31</c:v>
                </c:pt>
                <c:pt idx="162">
                  <c:v>200.17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D9-4071-A326-9E92168F9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774544"/>
        <c:axId val="642774872"/>
      </c:scatterChart>
      <c:valAx>
        <c:axId val="64277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774872"/>
        <c:crosses val="autoZero"/>
        <c:crossBetween val="midCat"/>
      </c:valAx>
      <c:valAx>
        <c:axId val="642774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77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139</xdr:row>
      <xdr:rowOff>161925</xdr:rowOff>
    </xdr:from>
    <xdr:to>
      <xdr:col>16</xdr:col>
      <xdr:colOff>381000</xdr:colOff>
      <xdr:row>154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cores3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165"/>
  <sheetViews>
    <sheetView tabSelected="1" topLeftCell="A129" workbookViewId="0">
      <selection activeCell="G133" sqref="G133"/>
    </sheetView>
  </sheetViews>
  <sheetFormatPr defaultRowHeight="15" x14ac:dyDescent="0.25"/>
  <cols>
    <col min="2" max="2" width="7" bestFit="1" customWidth="1"/>
    <col min="3" max="3" width="12" bestFit="1" customWidth="1"/>
  </cols>
  <sheetData>
    <row r="3" spans="3:4" x14ac:dyDescent="0.25">
      <c r="C3">
        <v>4.8857823000000002E-2</v>
      </c>
      <c r="D3">
        <v>77.089999999999904</v>
      </c>
    </row>
    <row r="4" spans="3:4" x14ac:dyDescent="0.25">
      <c r="C4">
        <v>9.5421648999999997E-2</v>
      </c>
      <c r="D4">
        <v>83.089999999999904</v>
      </c>
    </row>
    <row r="5" spans="3:4" x14ac:dyDescent="0.25">
      <c r="C5">
        <v>0.31105385099999999</v>
      </c>
      <c r="D5">
        <v>83.41</v>
      </c>
    </row>
    <row r="6" spans="3:4" x14ac:dyDescent="0.25">
      <c r="C6">
        <v>0.32388262600000001</v>
      </c>
      <c r="D6">
        <v>90.41</v>
      </c>
    </row>
    <row r="7" spans="3:4" x14ac:dyDescent="0.25">
      <c r="C7">
        <v>0.34015208299999999</v>
      </c>
      <c r="D7">
        <v>100.67</v>
      </c>
    </row>
    <row r="8" spans="3:4" x14ac:dyDescent="0.25">
      <c r="C8">
        <v>0.53832148899999999</v>
      </c>
      <c r="D8">
        <v>115.66</v>
      </c>
    </row>
    <row r="9" spans="3:4" x14ac:dyDescent="0.25">
      <c r="C9">
        <v>0.79316528500000005</v>
      </c>
      <c r="D9">
        <v>118.14</v>
      </c>
    </row>
    <row r="10" spans="3:4" x14ac:dyDescent="0.25">
      <c r="C10">
        <v>0.926907802</v>
      </c>
      <c r="D10">
        <v>122.46</v>
      </c>
    </row>
    <row r="11" spans="3:4" x14ac:dyDescent="0.25">
      <c r="C11">
        <v>0.94409628800000001</v>
      </c>
      <c r="D11">
        <v>139.46</v>
      </c>
    </row>
    <row r="12" spans="3:4" x14ac:dyDescent="0.25">
      <c r="C12">
        <v>1.1565204410000001</v>
      </c>
      <c r="D12">
        <v>144.09</v>
      </c>
    </row>
    <row r="13" spans="3:4" x14ac:dyDescent="0.25">
      <c r="C13">
        <v>1.1662266939999999</v>
      </c>
      <c r="D13">
        <v>149.09</v>
      </c>
    </row>
    <row r="14" spans="3:4" x14ac:dyDescent="0.25">
      <c r="C14">
        <v>1.178275771</v>
      </c>
      <c r="D14">
        <v>149.72</v>
      </c>
    </row>
    <row r="15" spans="3:4" x14ac:dyDescent="0.25">
      <c r="C15">
        <v>1.364789214</v>
      </c>
      <c r="D15">
        <v>161.35</v>
      </c>
    </row>
    <row r="16" spans="3:4" x14ac:dyDescent="0.25">
      <c r="C16">
        <v>1.371391606</v>
      </c>
      <c r="D16">
        <v>166.35</v>
      </c>
    </row>
    <row r="17" spans="3:4" x14ac:dyDescent="0.25">
      <c r="C17">
        <v>3.74738551</v>
      </c>
      <c r="D17">
        <v>166.73</v>
      </c>
    </row>
    <row r="18" spans="3:4" x14ac:dyDescent="0.25">
      <c r="C18">
        <v>11.672225419</v>
      </c>
      <c r="D18">
        <v>74.59</v>
      </c>
    </row>
    <row r="19" spans="3:4" x14ac:dyDescent="0.25">
      <c r="C19">
        <v>11.745795948</v>
      </c>
      <c r="D19">
        <v>75.400000000000006</v>
      </c>
    </row>
    <row r="20" spans="3:4" x14ac:dyDescent="0.25">
      <c r="C20">
        <v>11.752086709</v>
      </c>
      <c r="D20">
        <v>101.4</v>
      </c>
    </row>
    <row r="21" spans="3:4" x14ac:dyDescent="0.25">
      <c r="C21">
        <v>11.946843734</v>
      </c>
      <c r="D21">
        <v>102.02</v>
      </c>
    </row>
    <row r="22" spans="3:4" x14ac:dyDescent="0.25">
      <c r="C22">
        <v>11.952625997</v>
      </c>
      <c r="D22">
        <v>108.28</v>
      </c>
    </row>
    <row r="23" spans="3:4" x14ac:dyDescent="0.25">
      <c r="C23">
        <v>11.95949399</v>
      </c>
      <c r="D23">
        <v>112.28</v>
      </c>
    </row>
    <row r="24" spans="3:4" x14ac:dyDescent="0.25">
      <c r="C24">
        <v>12.036530704</v>
      </c>
      <c r="D24">
        <v>113.1</v>
      </c>
    </row>
    <row r="25" spans="3:4" x14ac:dyDescent="0.25">
      <c r="C25">
        <v>12.048254156</v>
      </c>
      <c r="D25">
        <v>113.25</v>
      </c>
    </row>
    <row r="26" spans="3:4" x14ac:dyDescent="0.25">
      <c r="C26">
        <v>12.055564091000001</v>
      </c>
      <c r="D26">
        <v>118.23</v>
      </c>
    </row>
    <row r="27" spans="3:4" x14ac:dyDescent="0.25">
      <c r="C27">
        <v>12.074573218999999</v>
      </c>
      <c r="D27">
        <v>120.49</v>
      </c>
    </row>
    <row r="28" spans="3:4" x14ac:dyDescent="0.25">
      <c r="C28">
        <v>12.292642170000001</v>
      </c>
      <c r="D28">
        <v>121.92</v>
      </c>
    </row>
    <row r="29" spans="3:4" x14ac:dyDescent="0.25">
      <c r="C29">
        <v>12.299416859999999</v>
      </c>
      <c r="D29">
        <v>125.92</v>
      </c>
    </row>
    <row r="30" spans="3:4" x14ac:dyDescent="0.25">
      <c r="C30">
        <v>12.313735052</v>
      </c>
      <c r="D30">
        <v>130.91999999999999</v>
      </c>
    </row>
    <row r="31" spans="3:4" x14ac:dyDescent="0.25">
      <c r="C31">
        <v>12.544342918</v>
      </c>
      <c r="D31">
        <v>137.57</v>
      </c>
    </row>
    <row r="32" spans="3:4" x14ac:dyDescent="0.25">
      <c r="C32">
        <v>14.276002924</v>
      </c>
      <c r="D32">
        <v>143.97999999999999</v>
      </c>
    </row>
    <row r="33" spans="3:4" x14ac:dyDescent="0.25">
      <c r="C33">
        <v>14.304553158999999</v>
      </c>
      <c r="D33">
        <v>150.72999999999999</v>
      </c>
    </row>
    <row r="34" spans="3:4" x14ac:dyDescent="0.25">
      <c r="C34">
        <v>17.524096910000001</v>
      </c>
      <c r="D34">
        <v>151.49</v>
      </c>
    </row>
    <row r="35" spans="3:4" x14ac:dyDescent="0.25">
      <c r="C35">
        <v>17.548366119000001</v>
      </c>
      <c r="D35">
        <v>155.53</v>
      </c>
    </row>
    <row r="36" spans="3:4" x14ac:dyDescent="0.25">
      <c r="C36">
        <v>25.248860621999999</v>
      </c>
      <c r="D36">
        <v>113.26</v>
      </c>
    </row>
    <row r="37" spans="3:4" x14ac:dyDescent="0.25">
      <c r="C37">
        <v>25.419605953000001</v>
      </c>
      <c r="D37">
        <v>115.31</v>
      </c>
    </row>
    <row r="38" spans="3:4" x14ac:dyDescent="0.25">
      <c r="C38">
        <v>25.425378575</v>
      </c>
      <c r="D38">
        <v>118.31</v>
      </c>
    </row>
    <row r="39" spans="3:4" x14ac:dyDescent="0.25">
      <c r="C39">
        <v>25.434510084999999</v>
      </c>
      <c r="D39">
        <v>125.31</v>
      </c>
    </row>
    <row r="40" spans="3:4" x14ac:dyDescent="0.25">
      <c r="C40">
        <v>25.440571633000001</v>
      </c>
      <c r="D40">
        <v>128.31</v>
      </c>
    </row>
    <row r="41" spans="3:4" x14ac:dyDescent="0.25">
      <c r="C41">
        <v>25.491189139999999</v>
      </c>
      <c r="D41">
        <v>130.35</v>
      </c>
    </row>
    <row r="42" spans="3:4" x14ac:dyDescent="0.25">
      <c r="C42">
        <v>25.508131930000001</v>
      </c>
      <c r="D42">
        <v>132.35</v>
      </c>
    </row>
    <row r="43" spans="3:4" x14ac:dyDescent="0.25">
      <c r="C43">
        <v>25.681661094999999</v>
      </c>
      <c r="D43">
        <v>135.83000000000001</v>
      </c>
    </row>
    <row r="44" spans="3:4" x14ac:dyDescent="0.25">
      <c r="C44">
        <v>25.687518000000001</v>
      </c>
      <c r="D44">
        <v>142.84</v>
      </c>
    </row>
    <row r="45" spans="3:4" x14ac:dyDescent="0.25">
      <c r="C45">
        <v>25.693528542999999</v>
      </c>
      <c r="D45">
        <v>145.84</v>
      </c>
    </row>
    <row r="46" spans="3:4" x14ac:dyDescent="0.25">
      <c r="C46">
        <v>26.646792418</v>
      </c>
      <c r="D46">
        <v>146.94999999999999</v>
      </c>
    </row>
    <row r="47" spans="3:4" x14ac:dyDescent="0.25">
      <c r="C47">
        <v>29.638751302999999</v>
      </c>
      <c r="D47">
        <v>153.51</v>
      </c>
    </row>
    <row r="48" spans="3:4" x14ac:dyDescent="0.25">
      <c r="C48">
        <v>32.157314444999997</v>
      </c>
      <c r="D48">
        <v>160.6</v>
      </c>
    </row>
    <row r="49" spans="3:4" x14ac:dyDescent="0.25">
      <c r="C49">
        <v>32.169364766000001</v>
      </c>
      <c r="D49">
        <v>166.6</v>
      </c>
    </row>
    <row r="50" spans="3:4" x14ac:dyDescent="0.25">
      <c r="C50">
        <v>40.322651034000003</v>
      </c>
      <c r="D50">
        <v>60.01</v>
      </c>
    </row>
    <row r="51" spans="3:4" x14ac:dyDescent="0.25">
      <c r="C51">
        <v>40.35211159</v>
      </c>
      <c r="D51">
        <v>64.010000000000005</v>
      </c>
    </row>
    <row r="52" spans="3:4" x14ac:dyDescent="0.25">
      <c r="C52">
        <v>40.417961964</v>
      </c>
      <c r="D52">
        <v>67.849999999999994</v>
      </c>
    </row>
    <row r="53" spans="3:4" x14ac:dyDescent="0.25">
      <c r="C53">
        <v>40.424631533000003</v>
      </c>
      <c r="D53">
        <v>71.849999999999994</v>
      </c>
    </row>
    <row r="54" spans="3:4" x14ac:dyDescent="0.25">
      <c r="C54">
        <v>40.446465236999998</v>
      </c>
      <c r="D54">
        <v>75.849999999999994</v>
      </c>
    </row>
    <row r="55" spans="3:4" x14ac:dyDescent="0.25">
      <c r="C55">
        <v>40.491135956999997</v>
      </c>
      <c r="D55">
        <v>79.12</v>
      </c>
    </row>
    <row r="56" spans="3:4" x14ac:dyDescent="0.25">
      <c r="C56">
        <v>40.505647285999999</v>
      </c>
      <c r="D56">
        <v>82.12</v>
      </c>
    </row>
    <row r="57" spans="3:4" x14ac:dyDescent="0.25">
      <c r="C57">
        <v>40.512493818999999</v>
      </c>
      <c r="D57">
        <v>88.12</v>
      </c>
    </row>
    <row r="58" spans="3:4" x14ac:dyDescent="0.25">
      <c r="C58">
        <v>40.532855832000003</v>
      </c>
      <c r="D58">
        <v>90.12</v>
      </c>
    </row>
    <row r="59" spans="3:4" x14ac:dyDescent="0.25">
      <c r="C59">
        <v>40.559392289999998</v>
      </c>
      <c r="D59">
        <v>93.12</v>
      </c>
    </row>
    <row r="60" spans="3:4" x14ac:dyDescent="0.25">
      <c r="C60">
        <v>40.728769808000003</v>
      </c>
      <c r="D60">
        <v>94.65</v>
      </c>
    </row>
    <row r="61" spans="3:4" x14ac:dyDescent="0.25">
      <c r="C61">
        <v>40.759704231000001</v>
      </c>
      <c r="D61">
        <v>101.39</v>
      </c>
    </row>
    <row r="62" spans="3:4" x14ac:dyDescent="0.25">
      <c r="C62">
        <v>40.773145380999999</v>
      </c>
      <c r="D62">
        <v>106.39</v>
      </c>
    </row>
    <row r="63" spans="3:4" x14ac:dyDescent="0.25">
      <c r="C63">
        <v>40.784106241000003</v>
      </c>
      <c r="D63">
        <v>106.99</v>
      </c>
    </row>
    <row r="64" spans="3:4" x14ac:dyDescent="0.25">
      <c r="C64">
        <v>40.819707031</v>
      </c>
      <c r="D64">
        <v>110.29</v>
      </c>
    </row>
    <row r="65" spans="3:4" x14ac:dyDescent="0.25">
      <c r="C65">
        <v>40.828686767999997</v>
      </c>
      <c r="D65">
        <v>117.04</v>
      </c>
    </row>
    <row r="66" spans="3:4" x14ac:dyDescent="0.25">
      <c r="C66">
        <v>40.837810503</v>
      </c>
      <c r="D66">
        <v>126.04</v>
      </c>
    </row>
    <row r="67" spans="3:4" x14ac:dyDescent="0.25">
      <c r="C67">
        <v>40.966359806</v>
      </c>
      <c r="D67">
        <v>132.28</v>
      </c>
    </row>
    <row r="68" spans="3:4" x14ac:dyDescent="0.25">
      <c r="C68">
        <v>41.711474023000001</v>
      </c>
      <c r="D68">
        <v>136.09</v>
      </c>
    </row>
    <row r="69" spans="3:4" x14ac:dyDescent="0.25">
      <c r="C69">
        <v>41.737475547000003</v>
      </c>
      <c r="D69">
        <v>140.09</v>
      </c>
    </row>
    <row r="70" spans="3:4" x14ac:dyDescent="0.25">
      <c r="C70">
        <v>43.033690266999997</v>
      </c>
      <c r="D70">
        <v>146.88</v>
      </c>
    </row>
    <row r="71" spans="3:4" x14ac:dyDescent="0.25">
      <c r="C71">
        <v>50.610901456999997</v>
      </c>
      <c r="D71">
        <v>154.16</v>
      </c>
    </row>
    <row r="72" spans="3:4" x14ac:dyDescent="0.25">
      <c r="C72">
        <v>50.617107314000002</v>
      </c>
      <c r="D72">
        <v>161.16</v>
      </c>
    </row>
    <row r="73" spans="3:4" x14ac:dyDescent="0.25">
      <c r="C73">
        <v>54.411228327000003</v>
      </c>
      <c r="D73">
        <v>167.69</v>
      </c>
    </row>
    <row r="74" spans="3:4" x14ac:dyDescent="0.25">
      <c r="C74">
        <v>62.271164880999997</v>
      </c>
      <c r="D74">
        <v>87.53</v>
      </c>
    </row>
    <row r="75" spans="3:4" x14ac:dyDescent="0.25">
      <c r="C75">
        <v>62.374435443000003</v>
      </c>
      <c r="D75">
        <v>93.03</v>
      </c>
    </row>
    <row r="76" spans="3:4" x14ac:dyDescent="0.25">
      <c r="C76">
        <v>62.500317539999998</v>
      </c>
      <c r="D76">
        <v>95.01</v>
      </c>
    </row>
    <row r="77" spans="3:4" x14ac:dyDescent="0.25">
      <c r="C77">
        <v>62.685869035000003</v>
      </c>
      <c r="D77">
        <v>96.82</v>
      </c>
    </row>
    <row r="78" spans="3:4" x14ac:dyDescent="0.25">
      <c r="C78">
        <v>62.691576656000002</v>
      </c>
      <c r="D78">
        <v>106.82</v>
      </c>
    </row>
    <row r="79" spans="3:4" x14ac:dyDescent="0.25">
      <c r="C79">
        <v>62.697961653</v>
      </c>
      <c r="D79">
        <v>109.82</v>
      </c>
    </row>
    <row r="80" spans="3:4" x14ac:dyDescent="0.25">
      <c r="C80">
        <v>62.703826644000003</v>
      </c>
      <c r="D80">
        <v>111.92</v>
      </c>
    </row>
    <row r="81" spans="3:4" x14ac:dyDescent="0.25">
      <c r="C81">
        <v>62.995818806999999</v>
      </c>
      <c r="D81">
        <v>113.51</v>
      </c>
    </row>
    <row r="82" spans="3:4" x14ac:dyDescent="0.25">
      <c r="C82">
        <v>63.534713484000001</v>
      </c>
      <c r="D82">
        <v>116.24</v>
      </c>
    </row>
    <row r="83" spans="3:4" x14ac:dyDescent="0.25">
      <c r="C83">
        <v>63.547513645999999</v>
      </c>
      <c r="D83">
        <v>123.8</v>
      </c>
    </row>
    <row r="84" spans="3:4" x14ac:dyDescent="0.25">
      <c r="C84">
        <v>63.553919168999997</v>
      </c>
      <c r="D84">
        <v>126.8</v>
      </c>
    </row>
    <row r="85" spans="3:4" x14ac:dyDescent="0.25">
      <c r="C85">
        <v>63.559945573999997</v>
      </c>
      <c r="D85">
        <v>129.80000000000001</v>
      </c>
    </row>
    <row r="86" spans="3:4" x14ac:dyDescent="0.25">
      <c r="C86">
        <v>63.575107531</v>
      </c>
      <c r="D86">
        <v>137.80000000000001</v>
      </c>
    </row>
    <row r="87" spans="3:4" x14ac:dyDescent="0.25">
      <c r="C87">
        <v>63.583354223000001</v>
      </c>
      <c r="D87">
        <v>138.80000000000001</v>
      </c>
    </row>
    <row r="88" spans="3:4" x14ac:dyDescent="0.25">
      <c r="C88">
        <v>63.722220286999999</v>
      </c>
      <c r="D88">
        <v>140.18</v>
      </c>
    </row>
    <row r="89" spans="3:4" x14ac:dyDescent="0.25">
      <c r="C89">
        <v>63.761857030000002</v>
      </c>
      <c r="D89">
        <v>155.1</v>
      </c>
    </row>
    <row r="90" spans="3:4" x14ac:dyDescent="0.25">
      <c r="C90">
        <v>63.767764317999998</v>
      </c>
      <c r="D90">
        <v>163.1</v>
      </c>
    </row>
    <row r="91" spans="3:4" x14ac:dyDescent="0.25">
      <c r="C91">
        <v>63.773731009000002</v>
      </c>
      <c r="D91">
        <v>166.88</v>
      </c>
    </row>
    <row r="92" spans="3:4" x14ac:dyDescent="0.25">
      <c r="C92">
        <v>63.784950006000003</v>
      </c>
      <c r="D92">
        <v>179.88</v>
      </c>
    </row>
    <row r="93" spans="3:4" x14ac:dyDescent="0.25">
      <c r="C93">
        <v>71.602264138999999</v>
      </c>
      <c r="D93">
        <v>103.75</v>
      </c>
    </row>
    <row r="94" spans="3:4" x14ac:dyDescent="0.25">
      <c r="C94">
        <v>71.609018613999993</v>
      </c>
      <c r="D94">
        <v>104.74</v>
      </c>
    </row>
    <row r="95" spans="3:4" x14ac:dyDescent="0.25">
      <c r="C95">
        <v>71.616151586000001</v>
      </c>
      <c r="D95">
        <v>111.74</v>
      </c>
    </row>
    <row r="96" spans="3:4" x14ac:dyDescent="0.25">
      <c r="C96">
        <v>71.623850903000005</v>
      </c>
      <c r="D96">
        <v>120.17</v>
      </c>
    </row>
    <row r="97" spans="3:4" x14ac:dyDescent="0.25">
      <c r="C97">
        <v>71.663166373999999</v>
      </c>
      <c r="D97">
        <v>129.72999999999999</v>
      </c>
    </row>
    <row r="98" spans="3:4" x14ac:dyDescent="0.25">
      <c r="C98">
        <v>71.703298552000007</v>
      </c>
      <c r="D98">
        <v>131.28</v>
      </c>
    </row>
    <row r="99" spans="3:4" x14ac:dyDescent="0.25">
      <c r="C99">
        <v>71.762646368000006</v>
      </c>
      <c r="D99">
        <v>131.65</v>
      </c>
    </row>
    <row r="100" spans="3:4" x14ac:dyDescent="0.25">
      <c r="C100">
        <v>72.169301008999994</v>
      </c>
      <c r="D100">
        <v>131.82</v>
      </c>
    </row>
    <row r="101" spans="3:4" x14ac:dyDescent="0.25">
      <c r="C101">
        <v>72.176383286999993</v>
      </c>
      <c r="D101">
        <v>137.82</v>
      </c>
    </row>
    <row r="102" spans="3:4" x14ac:dyDescent="0.25">
      <c r="C102">
        <v>72.291761706000003</v>
      </c>
      <c r="D102">
        <v>145.44999999999999</v>
      </c>
    </row>
    <row r="103" spans="3:4" x14ac:dyDescent="0.25">
      <c r="C103">
        <v>72.319150015000005</v>
      </c>
      <c r="D103">
        <v>150.53</v>
      </c>
    </row>
    <row r="104" spans="3:4" x14ac:dyDescent="0.25">
      <c r="C104">
        <v>72.343950113999995</v>
      </c>
      <c r="D104">
        <v>151.25</v>
      </c>
    </row>
    <row r="105" spans="3:4" x14ac:dyDescent="0.25">
      <c r="C105">
        <v>80.253366197000005</v>
      </c>
      <c r="D105">
        <v>107.77</v>
      </c>
    </row>
    <row r="106" spans="3:4" x14ac:dyDescent="0.25">
      <c r="C106">
        <v>80.261334224999999</v>
      </c>
      <c r="D106">
        <v>111.77</v>
      </c>
    </row>
    <row r="107" spans="3:4" x14ac:dyDescent="0.25">
      <c r="C107">
        <v>80.267251466000005</v>
      </c>
      <c r="D107">
        <v>118.77</v>
      </c>
    </row>
    <row r="108" spans="3:4" x14ac:dyDescent="0.25">
      <c r="C108">
        <v>80.292120608999994</v>
      </c>
      <c r="D108">
        <v>122.48</v>
      </c>
    </row>
    <row r="109" spans="3:4" x14ac:dyDescent="0.25">
      <c r="C109">
        <v>80.299249537999998</v>
      </c>
      <c r="D109">
        <v>125.48</v>
      </c>
    </row>
    <row r="110" spans="3:4" x14ac:dyDescent="0.25">
      <c r="C110">
        <v>80.393212247999998</v>
      </c>
      <c r="D110">
        <v>138.34</v>
      </c>
    </row>
    <row r="111" spans="3:4" x14ac:dyDescent="0.25">
      <c r="C111">
        <v>81.133883402999999</v>
      </c>
      <c r="D111">
        <v>139.35</v>
      </c>
    </row>
    <row r="112" spans="3:4" x14ac:dyDescent="0.25">
      <c r="C112">
        <v>81.142923476999997</v>
      </c>
      <c r="D112">
        <v>140.97999999999999</v>
      </c>
    </row>
    <row r="113" spans="3:4" x14ac:dyDescent="0.25">
      <c r="C113">
        <v>81.149034786000001</v>
      </c>
      <c r="D113">
        <v>145.97999999999999</v>
      </c>
    </row>
    <row r="114" spans="3:4" x14ac:dyDescent="0.25">
      <c r="C114">
        <v>81.154889514999994</v>
      </c>
      <c r="D114">
        <v>148.35</v>
      </c>
    </row>
    <row r="115" spans="3:4" x14ac:dyDescent="0.25">
      <c r="C115">
        <v>84.774305440999996</v>
      </c>
      <c r="D115">
        <v>148.77000000000001</v>
      </c>
    </row>
    <row r="116" spans="3:4" x14ac:dyDescent="0.25">
      <c r="C116">
        <v>84.781142643999999</v>
      </c>
      <c r="D116">
        <v>155.76</v>
      </c>
    </row>
    <row r="117" spans="3:4" x14ac:dyDescent="0.25">
      <c r="C117">
        <v>84.819298988</v>
      </c>
      <c r="D117">
        <v>157.04</v>
      </c>
    </row>
    <row r="118" spans="3:4" x14ac:dyDescent="0.25">
      <c r="C118">
        <v>89.445867480000004</v>
      </c>
      <c r="D118">
        <v>159.27000000000001</v>
      </c>
    </row>
    <row r="119" spans="3:4" x14ac:dyDescent="0.25">
      <c r="C119">
        <v>90.039719782000006</v>
      </c>
      <c r="D119">
        <v>168.28</v>
      </c>
    </row>
    <row r="120" spans="3:4" x14ac:dyDescent="0.25">
      <c r="C120">
        <v>97.865327258999997</v>
      </c>
      <c r="D120">
        <v>75.89</v>
      </c>
    </row>
    <row r="121" spans="3:4" x14ac:dyDescent="0.25">
      <c r="C121">
        <v>97.870669133999996</v>
      </c>
      <c r="D121">
        <v>90.89</v>
      </c>
    </row>
    <row r="122" spans="3:4" x14ac:dyDescent="0.25">
      <c r="C122">
        <v>97.995166623000003</v>
      </c>
      <c r="D122">
        <v>93.02</v>
      </c>
    </row>
    <row r="123" spans="3:4" x14ac:dyDescent="0.25">
      <c r="C123">
        <v>98.007066416000001</v>
      </c>
      <c r="D123">
        <v>94.91</v>
      </c>
    </row>
    <row r="124" spans="3:4" x14ac:dyDescent="0.25">
      <c r="C124">
        <v>98.013469762</v>
      </c>
      <c r="D124">
        <v>97.91</v>
      </c>
    </row>
    <row r="125" spans="3:4" x14ac:dyDescent="0.25">
      <c r="C125">
        <v>98.080572255000007</v>
      </c>
      <c r="D125">
        <v>98.53</v>
      </c>
    </row>
    <row r="126" spans="3:4" x14ac:dyDescent="0.25">
      <c r="C126">
        <v>98.087613168000004</v>
      </c>
      <c r="D126">
        <v>99.53</v>
      </c>
    </row>
    <row r="127" spans="3:4" x14ac:dyDescent="0.25">
      <c r="C127">
        <v>98.099609685000004</v>
      </c>
      <c r="D127">
        <v>102.53</v>
      </c>
    </row>
    <row r="128" spans="3:4" x14ac:dyDescent="0.25">
      <c r="C128">
        <v>98.122597540000001</v>
      </c>
      <c r="D128">
        <v>103.43</v>
      </c>
    </row>
    <row r="129" spans="3:4" x14ac:dyDescent="0.25">
      <c r="C129">
        <v>98.235993281999995</v>
      </c>
      <c r="D129">
        <v>111.73</v>
      </c>
    </row>
    <row r="130" spans="3:4" x14ac:dyDescent="0.25">
      <c r="C130">
        <v>98.242488065000003</v>
      </c>
      <c r="D130">
        <v>121.73</v>
      </c>
    </row>
    <row r="131" spans="3:4" x14ac:dyDescent="0.25">
      <c r="C131">
        <v>98.257734616999997</v>
      </c>
      <c r="D131">
        <v>122.73</v>
      </c>
    </row>
    <row r="132" spans="3:4" x14ac:dyDescent="0.25">
      <c r="C132">
        <v>98.277965695999995</v>
      </c>
      <c r="D132">
        <v>128.72999999999999</v>
      </c>
    </row>
    <row r="133" spans="3:4" x14ac:dyDescent="0.25">
      <c r="C133">
        <v>100.060914053</v>
      </c>
      <c r="D133">
        <v>129.93</v>
      </c>
    </row>
    <row r="134" spans="3:4" x14ac:dyDescent="0.25">
      <c r="C134">
        <v>100.067147589</v>
      </c>
      <c r="D134">
        <v>132.93</v>
      </c>
    </row>
    <row r="135" spans="3:4" x14ac:dyDescent="0.25">
      <c r="C135">
        <v>100.102234594</v>
      </c>
      <c r="D135">
        <v>134.93</v>
      </c>
    </row>
    <row r="136" spans="3:4" x14ac:dyDescent="0.25">
      <c r="C136">
        <v>100.12039560300001</v>
      </c>
      <c r="D136">
        <v>137.93</v>
      </c>
    </row>
    <row r="137" spans="3:4" x14ac:dyDescent="0.25">
      <c r="C137">
        <v>100.145371733</v>
      </c>
      <c r="D137">
        <v>146.93</v>
      </c>
    </row>
    <row r="138" spans="3:4" x14ac:dyDescent="0.25">
      <c r="C138">
        <v>100.15139782599999</v>
      </c>
      <c r="D138">
        <v>151.65</v>
      </c>
    </row>
    <row r="139" spans="3:4" x14ac:dyDescent="0.25">
      <c r="C139">
        <v>100.157035471</v>
      </c>
      <c r="D139">
        <v>154.65</v>
      </c>
    </row>
    <row r="140" spans="3:4" x14ac:dyDescent="0.25">
      <c r="C140">
        <v>100.162356198</v>
      </c>
      <c r="D140">
        <v>164.75</v>
      </c>
    </row>
    <row r="141" spans="3:4" x14ac:dyDescent="0.25">
      <c r="C141">
        <v>100.18098465200001</v>
      </c>
      <c r="D141">
        <v>170.75</v>
      </c>
    </row>
    <row r="142" spans="3:4" x14ac:dyDescent="0.25">
      <c r="C142">
        <v>108.137320665</v>
      </c>
      <c r="D142">
        <v>70.67</v>
      </c>
    </row>
    <row r="143" spans="3:4" x14ac:dyDescent="0.25">
      <c r="C143">
        <v>108.146779044</v>
      </c>
      <c r="D143">
        <v>77.69</v>
      </c>
    </row>
    <row r="144" spans="3:4" x14ac:dyDescent="0.25">
      <c r="C144">
        <v>108.152759109</v>
      </c>
      <c r="D144">
        <v>87.12</v>
      </c>
    </row>
    <row r="145" spans="3:4" x14ac:dyDescent="0.25">
      <c r="C145">
        <v>108.165640755</v>
      </c>
      <c r="D145">
        <v>88.54</v>
      </c>
    </row>
    <row r="146" spans="3:4" x14ac:dyDescent="0.25">
      <c r="C146">
        <v>108.274774753</v>
      </c>
      <c r="D146">
        <v>93.91</v>
      </c>
    </row>
    <row r="147" spans="3:4" x14ac:dyDescent="0.25">
      <c r="C147">
        <v>108.298040027</v>
      </c>
      <c r="D147">
        <v>94.91</v>
      </c>
    </row>
    <row r="148" spans="3:4" x14ac:dyDescent="0.25">
      <c r="C148">
        <v>108.318996066</v>
      </c>
      <c r="D148">
        <v>99.91</v>
      </c>
    </row>
    <row r="149" spans="3:4" x14ac:dyDescent="0.25">
      <c r="C149">
        <v>108.466730527</v>
      </c>
      <c r="D149">
        <v>103.72</v>
      </c>
    </row>
    <row r="150" spans="3:4" x14ac:dyDescent="0.25">
      <c r="C150">
        <v>108.48530984200001</v>
      </c>
      <c r="D150">
        <v>104.82</v>
      </c>
    </row>
    <row r="151" spans="3:4" x14ac:dyDescent="0.25">
      <c r="C151">
        <v>108.492404249</v>
      </c>
      <c r="D151">
        <v>114.82</v>
      </c>
    </row>
    <row r="152" spans="3:4" x14ac:dyDescent="0.25">
      <c r="C152">
        <v>108.50229119700001</v>
      </c>
      <c r="D152">
        <v>115.82</v>
      </c>
    </row>
    <row r="153" spans="3:4" x14ac:dyDescent="0.25">
      <c r="C153">
        <v>108.54289890699999</v>
      </c>
      <c r="D153">
        <v>118.56</v>
      </c>
    </row>
    <row r="154" spans="3:4" x14ac:dyDescent="0.25">
      <c r="C154">
        <v>108.548988135</v>
      </c>
      <c r="D154">
        <v>124.82</v>
      </c>
    </row>
    <row r="155" spans="3:4" x14ac:dyDescent="0.25">
      <c r="C155">
        <v>108.558631564</v>
      </c>
      <c r="D155">
        <v>128.82</v>
      </c>
    </row>
    <row r="156" spans="3:4" x14ac:dyDescent="0.25">
      <c r="C156">
        <v>108.56434727200001</v>
      </c>
      <c r="D156">
        <v>130.78</v>
      </c>
    </row>
    <row r="157" spans="3:4" x14ac:dyDescent="0.25">
      <c r="C157">
        <v>108.61741459</v>
      </c>
      <c r="D157">
        <v>140.91999999999999</v>
      </c>
    </row>
    <row r="158" spans="3:4" x14ac:dyDescent="0.25">
      <c r="C158">
        <v>108.850201689</v>
      </c>
      <c r="D158">
        <v>142.19999999999999</v>
      </c>
    </row>
    <row r="159" spans="3:4" x14ac:dyDescent="0.25">
      <c r="C159">
        <v>108.86914115099999</v>
      </c>
      <c r="D159">
        <v>150.85</v>
      </c>
    </row>
    <row r="160" spans="3:4" x14ac:dyDescent="0.25">
      <c r="C160">
        <v>108.876183619</v>
      </c>
      <c r="D160">
        <v>153.85</v>
      </c>
    </row>
    <row r="161" spans="3:4" x14ac:dyDescent="0.25">
      <c r="C161">
        <v>109.613424666</v>
      </c>
      <c r="D161">
        <v>157.35</v>
      </c>
    </row>
    <row r="162" spans="3:4" x14ac:dyDescent="0.25">
      <c r="C162">
        <v>109.619555881</v>
      </c>
      <c r="D162">
        <v>161.35</v>
      </c>
    </row>
    <row r="163" spans="3:4" x14ac:dyDescent="0.25">
      <c r="C163">
        <v>113.35694558900001</v>
      </c>
      <c r="D163">
        <v>163.09</v>
      </c>
    </row>
    <row r="164" spans="3:4" x14ac:dyDescent="0.25">
      <c r="C164">
        <v>113.375179996</v>
      </c>
      <c r="D164">
        <v>168.31</v>
      </c>
    </row>
    <row r="165" spans="3:4" x14ac:dyDescent="0.25">
      <c r="C165">
        <v>118.636874057</v>
      </c>
      <c r="D165">
        <v>200.17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Sheet1!scores3</vt:lpstr>
    </vt:vector>
  </TitlesOfParts>
  <Company>Aberystwyth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Alan Jones [aaj10]</dc:creator>
  <cp:lastModifiedBy>Alexander Alan Jones [aaj10]</cp:lastModifiedBy>
  <dcterms:created xsi:type="dcterms:W3CDTF">2017-04-29T16:10:28Z</dcterms:created>
  <dcterms:modified xsi:type="dcterms:W3CDTF">2017-04-29T17:01:14Z</dcterms:modified>
</cp:coreProperties>
</file>