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hird Year\MMP\Final-Year-Project\CipherCracker\resources\results\Z340\noCrib 175 threshold\"/>
    </mc:Choice>
  </mc:AlternateContent>
  <bookViews>
    <workbookView xWindow="0" yWindow="0" windowWidth="25200" windowHeight="11850"/>
  </bookViews>
  <sheets>
    <sheet name="Sheet1" sheetId="1" r:id="rId1"/>
  </sheets>
  <definedNames>
    <definedName name="scores" localSheetId="0">Sheet1!$B$3:$C$23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ores" type="6" refreshedVersion="6" background="1" saveData="1">
    <textPr codePage="850" sourceFile="M:\Third Year\MMP\Final-Year-Project\CipherCracker\resources\results\Z340\noCrib 175 threshold\scores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Hill climbing algorithm on </a:t>
            </a:r>
          </a:p>
          <a:p>
            <a:pPr>
              <a:defRPr/>
            </a:pPr>
            <a:r>
              <a:rPr lang="en-GB" sz="1800" b="0" i="0" baseline="0">
                <a:effectLst/>
              </a:rPr>
              <a:t>an Z340 with a score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threshold of 175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3.4871165000000003E-2</c:v>
                </c:pt>
                <c:pt idx="1">
                  <c:v>9.5107841999999998E-2</c:v>
                </c:pt>
                <c:pt idx="2">
                  <c:v>0.123037616</c:v>
                </c:pt>
                <c:pt idx="3">
                  <c:v>0.14895952200000001</c:v>
                </c:pt>
                <c:pt idx="4">
                  <c:v>0.16839162099999999</c:v>
                </c:pt>
                <c:pt idx="5">
                  <c:v>0.18071158700000001</c:v>
                </c:pt>
                <c:pt idx="6">
                  <c:v>0.19181737600000001</c:v>
                </c:pt>
                <c:pt idx="7">
                  <c:v>0.20246038499999999</c:v>
                </c:pt>
                <c:pt idx="8">
                  <c:v>0.24172391800000001</c:v>
                </c:pt>
                <c:pt idx="9">
                  <c:v>0.25197878899999998</c:v>
                </c:pt>
                <c:pt idx="10">
                  <c:v>0.269041317</c:v>
                </c:pt>
                <c:pt idx="11">
                  <c:v>0.281192094</c:v>
                </c:pt>
                <c:pt idx="12">
                  <c:v>0.294701043</c:v>
                </c:pt>
                <c:pt idx="13">
                  <c:v>0.30883760700000001</c:v>
                </c:pt>
                <c:pt idx="14">
                  <c:v>0.323254078</c:v>
                </c:pt>
                <c:pt idx="15">
                  <c:v>0.49084765299999999</c:v>
                </c:pt>
                <c:pt idx="16">
                  <c:v>0.54262708599999998</c:v>
                </c:pt>
                <c:pt idx="17">
                  <c:v>0.55105260700000003</c:v>
                </c:pt>
                <c:pt idx="18">
                  <c:v>0.57579361500000004</c:v>
                </c:pt>
                <c:pt idx="19">
                  <c:v>0.58713857000000003</c:v>
                </c:pt>
                <c:pt idx="20">
                  <c:v>3.7987755609999998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83.3</c:v>
                </c:pt>
                <c:pt idx="1">
                  <c:v>85.67</c:v>
                </c:pt>
                <c:pt idx="2">
                  <c:v>90.86</c:v>
                </c:pt>
                <c:pt idx="3">
                  <c:v>103.92</c:v>
                </c:pt>
                <c:pt idx="4">
                  <c:v>107.92</c:v>
                </c:pt>
                <c:pt idx="5">
                  <c:v>110.92</c:v>
                </c:pt>
                <c:pt idx="6">
                  <c:v>115.92</c:v>
                </c:pt>
                <c:pt idx="7">
                  <c:v>120.92</c:v>
                </c:pt>
                <c:pt idx="8">
                  <c:v>122.92</c:v>
                </c:pt>
                <c:pt idx="9">
                  <c:v>123.41</c:v>
                </c:pt>
                <c:pt idx="10">
                  <c:v>124.4</c:v>
                </c:pt>
                <c:pt idx="11">
                  <c:v>133.61000000000001</c:v>
                </c:pt>
                <c:pt idx="12">
                  <c:v>141.24</c:v>
                </c:pt>
                <c:pt idx="13">
                  <c:v>145.25</c:v>
                </c:pt>
                <c:pt idx="14">
                  <c:v>148.25</c:v>
                </c:pt>
                <c:pt idx="15">
                  <c:v>149.24</c:v>
                </c:pt>
                <c:pt idx="16">
                  <c:v>157.25</c:v>
                </c:pt>
                <c:pt idx="17">
                  <c:v>159.03</c:v>
                </c:pt>
                <c:pt idx="18">
                  <c:v>160.75</c:v>
                </c:pt>
                <c:pt idx="19">
                  <c:v>171.56</c:v>
                </c:pt>
                <c:pt idx="20">
                  <c:v>185.95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0-4849-AB00-489F420C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67280"/>
        <c:axId val="641868264"/>
      </c:scatterChart>
      <c:valAx>
        <c:axId val="6418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68264"/>
        <c:crosses val="autoZero"/>
        <c:crossBetween val="midCat"/>
      </c:valAx>
      <c:valAx>
        <c:axId val="64186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6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9</xdr:row>
      <xdr:rowOff>142875</xdr:rowOff>
    </xdr:from>
    <xdr:to>
      <xdr:col>17</xdr:col>
      <xdr:colOff>342900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3"/>
  <sheetViews>
    <sheetView tabSelected="1" workbookViewId="0">
      <selection activeCell="C3" sqref="C3:D23"/>
    </sheetView>
  </sheetViews>
  <sheetFormatPr defaultRowHeight="15" x14ac:dyDescent="0.25"/>
  <cols>
    <col min="2" max="2" width="7" bestFit="1" customWidth="1"/>
    <col min="3" max="3" width="12" bestFit="1" customWidth="1"/>
  </cols>
  <sheetData>
    <row r="3" spans="3:4" x14ac:dyDescent="0.25">
      <c r="C3">
        <v>3.4871165000000003E-2</v>
      </c>
      <c r="D3">
        <v>83.3</v>
      </c>
    </row>
    <row r="4" spans="3:4" x14ac:dyDescent="0.25">
      <c r="C4">
        <v>9.5107841999999998E-2</v>
      </c>
      <c r="D4">
        <v>85.67</v>
      </c>
    </row>
    <row r="5" spans="3:4" x14ac:dyDescent="0.25">
      <c r="C5">
        <v>0.123037616</v>
      </c>
      <c r="D5">
        <v>90.86</v>
      </c>
    </row>
    <row r="6" spans="3:4" x14ac:dyDescent="0.25">
      <c r="C6">
        <v>0.14895952200000001</v>
      </c>
      <c r="D6">
        <v>103.92</v>
      </c>
    </row>
    <row r="7" spans="3:4" x14ac:dyDescent="0.25">
      <c r="C7">
        <v>0.16839162099999999</v>
      </c>
      <c r="D7">
        <v>107.92</v>
      </c>
    </row>
    <row r="8" spans="3:4" x14ac:dyDescent="0.25">
      <c r="C8">
        <v>0.18071158700000001</v>
      </c>
      <c r="D8">
        <v>110.92</v>
      </c>
    </row>
    <row r="9" spans="3:4" x14ac:dyDescent="0.25">
      <c r="C9">
        <v>0.19181737600000001</v>
      </c>
      <c r="D9">
        <v>115.92</v>
      </c>
    </row>
    <row r="10" spans="3:4" x14ac:dyDescent="0.25">
      <c r="C10">
        <v>0.20246038499999999</v>
      </c>
      <c r="D10">
        <v>120.92</v>
      </c>
    </row>
    <row r="11" spans="3:4" x14ac:dyDescent="0.25">
      <c r="C11">
        <v>0.24172391800000001</v>
      </c>
      <c r="D11">
        <v>122.92</v>
      </c>
    </row>
    <row r="12" spans="3:4" x14ac:dyDescent="0.25">
      <c r="C12">
        <v>0.25197878899999998</v>
      </c>
      <c r="D12">
        <v>123.41</v>
      </c>
    </row>
    <row r="13" spans="3:4" x14ac:dyDescent="0.25">
      <c r="C13">
        <v>0.269041317</v>
      </c>
      <c r="D13">
        <v>124.4</v>
      </c>
    </row>
    <row r="14" spans="3:4" x14ac:dyDescent="0.25">
      <c r="C14">
        <v>0.281192094</v>
      </c>
      <c r="D14">
        <v>133.61000000000001</v>
      </c>
    </row>
    <row r="15" spans="3:4" x14ac:dyDescent="0.25">
      <c r="C15">
        <v>0.294701043</v>
      </c>
      <c r="D15">
        <v>141.24</v>
      </c>
    </row>
    <row r="16" spans="3:4" x14ac:dyDescent="0.25">
      <c r="C16">
        <v>0.30883760700000001</v>
      </c>
      <c r="D16">
        <v>145.25</v>
      </c>
    </row>
    <row r="17" spans="3:4" x14ac:dyDescent="0.25">
      <c r="C17">
        <v>0.323254078</v>
      </c>
      <c r="D17">
        <v>148.25</v>
      </c>
    </row>
    <row r="18" spans="3:4" x14ac:dyDescent="0.25">
      <c r="C18">
        <v>0.49084765299999999</v>
      </c>
      <c r="D18">
        <v>149.24</v>
      </c>
    </row>
    <row r="19" spans="3:4" x14ac:dyDescent="0.25">
      <c r="C19">
        <v>0.54262708599999998</v>
      </c>
      <c r="D19">
        <v>157.25</v>
      </c>
    </row>
    <row r="20" spans="3:4" x14ac:dyDescent="0.25">
      <c r="C20">
        <v>0.55105260700000003</v>
      </c>
      <c r="D20">
        <v>159.03</v>
      </c>
    </row>
    <row r="21" spans="3:4" x14ac:dyDescent="0.25">
      <c r="C21">
        <v>0.57579361500000004</v>
      </c>
      <c r="D21">
        <v>160.75</v>
      </c>
    </row>
    <row r="22" spans="3:4" x14ac:dyDescent="0.25">
      <c r="C22">
        <v>0.58713857000000003</v>
      </c>
      <c r="D22">
        <v>171.56</v>
      </c>
    </row>
    <row r="23" spans="3:4" x14ac:dyDescent="0.25">
      <c r="C23">
        <v>3.7987755609999998</v>
      </c>
      <c r="D23">
        <v>185.95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Sheet1!scores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Alan Jones [aaj10]</dc:creator>
  <cp:lastModifiedBy>Alexander Alan Jones [aaj10]</cp:lastModifiedBy>
  <dcterms:created xsi:type="dcterms:W3CDTF">2017-04-29T14:00:26Z</dcterms:created>
  <dcterms:modified xsi:type="dcterms:W3CDTF">2017-04-29T15:30:28Z</dcterms:modified>
</cp:coreProperties>
</file>