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nocrib 18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4" localSheetId="0">Sheet1!$B$3:$C$71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4" type="6" refreshedVersion="6" background="1" saveData="1">
    <textPr codePage="850" sourceFile="M:\Third Year\MMP\Final-Year-Project\CipherCracker\resources\results\Z340\nocrib 185\scores4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an Z340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185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Sheet1!$C$3:$C$71</c:f>
              <c:numCache>
                <c:formatCode>General</c:formatCode>
                <c:ptCount val="69"/>
                <c:pt idx="0">
                  <c:v>4.2329450999999997E-2</c:v>
                </c:pt>
                <c:pt idx="1">
                  <c:v>5.9359945999999997E-2</c:v>
                </c:pt>
                <c:pt idx="2">
                  <c:v>0.10522960200000001</c:v>
                </c:pt>
                <c:pt idx="3">
                  <c:v>0.122394452</c:v>
                </c:pt>
                <c:pt idx="4">
                  <c:v>0.13785591</c:v>
                </c:pt>
                <c:pt idx="5">
                  <c:v>0.153837374</c:v>
                </c:pt>
                <c:pt idx="6">
                  <c:v>0.23364299399999999</c:v>
                </c:pt>
                <c:pt idx="7">
                  <c:v>0.35516102500000002</c:v>
                </c:pt>
                <c:pt idx="8">
                  <c:v>0.37023558899999998</c:v>
                </c:pt>
                <c:pt idx="9">
                  <c:v>0.67676520500000004</c:v>
                </c:pt>
                <c:pt idx="10">
                  <c:v>0.68477179799999999</c:v>
                </c:pt>
                <c:pt idx="11">
                  <c:v>0.69265585399999996</c:v>
                </c:pt>
                <c:pt idx="12">
                  <c:v>0.81323961700000003</c:v>
                </c:pt>
                <c:pt idx="13">
                  <c:v>0.827298117</c:v>
                </c:pt>
                <c:pt idx="14">
                  <c:v>0.83555040700000005</c:v>
                </c:pt>
                <c:pt idx="15">
                  <c:v>0.85762452</c:v>
                </c:pt>
                <c:pt idx="16">
                  <c:v>0.86419923200000004</c:v>
                </c:pt>
                <c:pt idx="17">
                  <c:v>2.6933705510000001</c:v>
                </c:pt>
                <c:pt idx="18">
                  <c:v>2.703318457</c:v>
                </c:pt>
                <c:pt idx="19">
                  <c:v>3.0912476089999998</c:v>
                </c:pt>
                <c:pt idx="20">
                  <c:v>4.9584228780000004</c:v>
                </c:pt>
                <c:pt idx="21">
                  <c:v>7.3625938079999997</c:v>
                </c:pt>
                <c:pt idx="22">
                  <c:v>7.4039323870000002</c:v>
                </c:pt>
                <c:pt idx="23">
                  <c:v>9.6082112370000008</c:v>
                </c:pt>
                <c:pt idx="24">
                  <c:v>14.630768657000001</c:v>
                </c:pt>
                <c:pt idx="25">
                  <c:v>14.682874027</c:v>
                </c:pt>
                <c:pt idx="26">
                  <c:v>14.689155768999999</c:v>
                </c:pt>
                <c:pt idx="27">
                  <c:v>22.375814764000001</c:v>
                </c:pt>
                <c:pt idx="28">
                  <c:v>22.389370053</c:v>
                </c:pt>
                <c:pt idx="29">
                  <c:v>22.39638733</c:v>
                </c:pt>
                <c:pt idx="30">
                  <c:v>22.412506570000001</c:v>
                </c:pt>
                <c:pt idx="31">
                  <c:v>22.41958636</c:v>
                </c:pt>
                <c:pt idx="32">
                  <c:v>22.701290372999999</c:v>
                </c:pt>
                <c:pt idx="33">
                  <c:v>22.707249600000001</c:v>
                </c:pt>
                <c:pt idx="34">
                  <c:v>22.71871647</c:v>
                </c:pt>
                <c:pt idx="35">
                  <c:v>22.730326091999999</c:v>
                </c:pt>
                <c:pt idx="36">
                  <c:v>22.737139036999999</c:v>
                </c:pt>
                <c:pt idx="37">
                  <c:v>23.165056060000001</c:v>
                </c:pt>
                <c:pt idx="38">
                  <c:v>23.218003638999999</c:v>
                </c:pt>
                <c:pt idx="39">
                  <c:v>24.197394063000001</c:v>
                </c:pt>
                <c:pt idx="40">
                  <c:v>24.218603573999999</c:v>
                </c:pt>
                <c:pt idx="41">
                  <c:v>24.224638065000001</c:v>
                </c:pt>
                <c:pt idx="42">
                  <c:v>24.352709037</c:v>
                </c:pt>
                <c:pt idx="43">
                  <c:v>24.381222262000001</c:v>
                </c:pt>
                <c:pt idx="44">
                  <c:v>24.386962538999999</c:v>
                </c:pt>
                <c:pt idx="45">
                  <c:v>24.392982412999999</c:v>
                </c:pt>
                <c:pt idx="46">
                  <c:v>24.404887493</c:v>
                </c:pt>
                <c:pt idx="47">
                  <c:v>32.100655295000003</c:v>
                </c:pt>
                <c:pt idx="48">
                  <c:v>32.208966365000002</c:v>
                </c:pt>
                <c:pt idx="49">
                  <c:v>32.230847031000003</c:v>
                </c:pt>
                <c:pt idx="50">
                  <c:v>32.241633415000003</c:v>
                </c:pt>
                <c:pt idx="51">
                  <c:v>32.266396194000002</c:v>
                </c:pt>
                <c:pt idx="52">
                  <c:v>32.283659944</c:v>
                </c:pt>
                <c:pt idx="53">
                  <c:v>32.298293809999997</c:v>
                </c:pt>
                <c:pt idx="54">
                  <c:v>32.304462033999997</c:v>
                </c:pt>
                <c:pt idx="55">
                  <c:v>32.388576671999999</c:v>
                </c:pt>
                <c:pt idx="56">
                  <c:v>32.412742625999996</c:v>
                </c:pt>
                <c:pt idx="57">
                  <c:v>33.468230208999998</c:v>
                </c:pt>
                <c:pt idx="58">
                  <c:v>33.496695850000002</c:v>
                </c:pt>
                <c:pt idx="59">
                  <c:v>33.514314460999998</c:v>
                </c:pt>
                <c:pt idx="60">
                  <c:v>33.527589220999999</c:v>
                </c:pt>
                <c:pt idx="61">
                  <c:v>33.620723405</c:v>
                </c:pt>
                <c:pt idx="62">
                  <c:v>33.637622964999998</c:v>
                </c:pt>
                <c:pt idx="63">
                  <c:v>33.643938607000003</c:v>
                </c:pt>
                <c:pt idx="64">
                  <c:v>33.655535479000001</c:v>
                </c:pt>
                <c:pt idx="65">
                  <c:v>33.668599374999999</c:v>
                </c:pt>
                <c:pt idx="66">
                  <c:v>33.683914659999999</c:v>
                </c:pt>
                <c:pt idx="67">
                  <c:v>33.696862861</c:v>
                </c:pt>
                <c:pt idx="68">
                  <c:v>33.706284230999998</c:v>
                </c:pt>
              </c:numCache>
            </c:numRef>
          </c:xVal>
          <c:yVal>
            <c:numRef>
              <c:f>Sheet1!$D$3:$D$71</c:f>
              <c:numCache>
                <c:formatCode>General</c:formatCode>
                <c:ptCount val="69"/>
                <c:pt idx="0">
                  <c:v>80.869999999999905</c:v>
                </c:pt>
                <c:pt idx="1">
                  <c:v>83.869999999999905</c:v>
                </c:pt>
                <c:pt idx="2">
                  <c:v>84.869999999999905</c:v>
                </c:pt>
                <c:pt idx="3">
                  <c:v>90.949999999999903</c:v>
                </c:pt>
                <c:pt idx="4">
                  <c:v>93.949999999999903</c:v>
                </c:pt>
                <c:pt idx="5">
                  <c:v>96.949999999999903</c:v>
                </c:pt>
                <c:pt idx="6">
                  <c:v>103.74</c:v>
                </c:pt>
                <c:pt idx="7">
                  <c:v>104.02</c:v>
                </c:pt>
                <c:pt idx="8">
                  <c:v>107.02</c:v>
                </c:pt>
                <c:pt idx="9">
                  <c:v>109.429999999999</c:v>
                </c:pt>
                <c:pt idx="10">
                  <c:v>118.24</c:v>
                </c:pt>
                <c:pt idx="11">
                  <c:v>120.24</c:v>
                </c:pt>
                <c:pt idx="12">
                  <c:v>123.08999999999899</c:v>
                </c:pt>
                <c:pt idx="13">
                  <c:v>125.08999999999899</c:v>
                </c:pt>
                <c:pt idx="14">
                  <c:v>126.079999999999</c:v>
                </c:pt>
                <c:pt idx="15">
                  <c:v>130.49</c:v>
                </c:pt>
                <c:pt idx="16">
                  <c:v>132.75</c:v>
                </c:pt>
                <c:pt idx="17">
                  <c:v>134.19999999999999</c:v>
                </c:pt>
                <c:pt idx="18">
                  <c:v>142.91999999999999</c:v>
                </c:pt>
                <c:pt idx="19">
                  <c:v>145.78</c:v>
                </c:pt>
                <c:pt idx="20">
                  <c:v>146.13</c:v>
                </c:pt>
                <c:pt idx="21">
                  <c:v>146.87</c:v>
                </c:pt>
                <c:pt idx="22">
                  <c:v>158</c:v>
                </c:pt>
                <c:pt idx="23">
                  <c:v>162.72999999999999</c:v>
                </c:pt>
                <c:pt idx="24">
                  <c:v>162.9</c:v>
                </c:pt>
                <c:pt idx="25">
                  <c:v>169.39</c:v>
                </c:pt>
                <c:pt idx="26">
                  <c:v>173.39</c:v>
                </c:pt>
                <c:pt idx="27">
                  <c:v>86.38</c:v>
                </c:pt>
                <c:pt idx="28">
                  <c:v>88.56</c:v>
                </c:pt>
                <c:pt idx="29">
                  <c:v>95.56</c:v>
                </c:pt>
                <c:pt idx="30">
                  <c:v>99.56</c:v>
                </c:pt>
                <c:pt idx="31">
                  <c:v>101.56</c:v>
                </c:pt>
                <c:pt idx="32">
                  <c:v>105.7</c:v>
                </c:pt>
                <c:pt idx="33">
                  <c:v>109.7</c:v>
                </c:pt>
                <c:pt idx="34">
                  <c:v>115.7</c:v>
                </c:pt>
                <c:pt idx="35">
                  <c:v>119.66</c:v>
                </c:pt>
                <c:pt idx="36">
                  <c:v>129.66</c:v>
                </c:pt>
                <c:pt idx="37">
                  <c:v>132.13999999999999</c:v>
                </c:pt>
                <c:pt idx="38">
                  <c:v>137.80000000000001</c:v>
                </c:pt>
                <c:pt idx="39">
                  <c:v>140.38</c:v>
                </c:pt>
                <c:pt idx="40">
                  <c:v>142.54</c:v>
                </c:pt>
                <c:pt idx="41">
                  <c:v>145.54</c:v>
                </c:pt>
                <c:pt idx="42">
                  <c:v>147.75</c:v>
                </c:pt>
                <c:pt idx="43">
                  <c:v>155.47999999999999</c:v>
                </c:pt>
                <c:pt idx="44">
                  <c:v>166.76</c:v>
                </c:pt>
                <c:pt idx="45">
                  <c:v>170.76</c:v>
                </c:pt>
                <c:pt idx="46">
                  <c:v>176.76</c:v>
                </c:pt>
                <c:pt idx="47">
                  <c:v>98.89</c:v>
                </c:pt>
                <c:pt idx="48">
                  <c:v>103.36</c:v>
                </c:pt>
                <c:pt idx="49">
                  <c:v>103.72</c:v>
                </c:pt>
                <c:pt idx="50">
                  <c:v>104.72</c:v>
                </c:pt>
                <c:pt idx="51">
                  <c:v>109.46</c:v>
                </c:pt>
                <c:pt idx="52">
                  <c:v>112.46</c:v>
                </c:pt>
                <c:pt idx="53">
                  <c:v>118.46</c:v>
                </c:pt>
                <c:pt idx="54">
                  <c:v>127.46</c:v>
                </c:pt>
                <c:pt idx="55">
                  <c:v>129.11000000000001</c:v>
                </c:pt>
                <c:pt idx="56">
                  <c:v>132.72999999999999</c:v>
                </c:pt>
                <c:pt idx="57">
                  <c:v>133.49</c:v>
                </c:pt>
                <c:pt idx="58">
                  <c:v>134.81</c:v>
                </c:pt>
                <c:pt idx="59">
                  <c:v>136.72999999999999</c:v>
                </c:pt>
                <c:pt idx="60">
                  <c:v>143.57</c:v>
                </c:pt>
                <c:pt idx="61">
                  <c:v>149.59</c:v>
                </c:pt>
                <c:pt idx="62">
                  <c:v>154.21</c:v>
                </c:pt>
                <c:pt idx="63">
                  <c:v>157.21</c:v>
                </c:pt>
                <c:pt idx="64">
                  <c:v>168.47</c:v>
                </c:pt>
                <c:pt idx="65">
                  <c:v>174.47</c:v>
                </c:pt>
                <c:pt idx="66">
                  <c:v>175.47</c:v>
                </c:pt>
                <c:pt idx="67">
                  <c:v>181.9</c:v>
                </c:pt>
                <c:pt idx="68">
                  <c:v>191.9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9-4893-A29F-3732E600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13872"/>
        <c:axId val="640915840"/>
      </c:scatterChart>
      <c:valAx>
        <c:axId val="6409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15840"/>
        <c:crosses val="autoZero"/>
        <c:crossBetween val="midCat"/>
      </c:valAx>
      <c:valAx>
        <c:axId val="640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45</xdr:row>
      <xdr:rowOff>161925</xdr:rowOff>
    </xdr:from>
    <xdr:to>
      <xdr:col>16</xdr:col>
      <xdr:colOff>381000</xdr:colOff>
      <xdr:row>60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1"/>
  <sheetViews>
    <sheetView tabSelected="1" topLeftCell="A41" workbookViewId="0">
      <selection activeCell="G40" sqref="G40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4.2329450999999997E-2</v>
      </c>
      <c r="D3">
        <v>80.869999999999905</v>
      </c>
    </row>
    <row r="4" spans="3:4" x14ac:dyDescent="0.25">
      <c r="C4">
        <v>5.9359945999999997E-2</v>
      </c>
      <c r="D4">
        <v>83.869999999999905</v>
      </c>
    </row>
    <row r="5" spans="3:4" x14ac:dyDescent="0.25">
      <c r="C5">
        <v>0.10522960200000001</v>
      </c>
      <c r="D5">
        <v>84.869999999999905</v>
      </c>
    </row>
    <row r="6" spans="3:4" x14ac:dyDescent="0.25">
      <c r="C6">
        <v>0.122394452</v>
      </c>
      <c r="D6">
        <v>90.949999999999903</v>
      </c>
    </row>
    <row r="7" spans="3:4" x14ac:dyDescent="0.25">
      <c r="C7">
        <v>0.13785591</v>
      </c>
      <c r="D7">
        <v>93.949999999999903</v>
      </c>
    </row>
    <row r="8" spans="3:4" x14ac:dyDescent="0.25">
      <c r="C8">
        <v>0.153837374</v>
      </c>
      <c r="D8">
        <v>96.949999999999903</v>
      </c>
    </row>
    <row r="9" spans="3:4" x14ac:dyDescent="0.25">
      <c r="C9">
        <v>0.23364299399999999</v>
      </c>
      <c r="D9">
        <v>103.74</v>
      </c>
    </row>
    <row r="10" spans="3:4" x14ac:dyDescent="0.25">
      <c r="C10">
        <v>0.35516102500000002</v>
      </c>
      <c r="D10">
        <v>104.02</v>
      </c>
    </row>
    <row r="11" spans="3:4" x14ac:dyDescent="0.25">
      <c r="C11">
        <v>0.37023558899999998</v>
      </c>
      <c r="D11">
        <v>107.02</v>
      </c>
    </row>
    <row r="12" spans="3:4" x14ac:dyDescent="0.25">
      <c r="C12">
        <v>0.67676520500000004</v>
      </c>
      <c r="D12">
        <v>109.429999999999</v>
      </c>
    </row>
    <row r="13" spans="3:4" x14ac:dyDescent="0.25">
      <c r="C13">
        <v>0.68477179799999999</v>
      </c>
      <c r="D13">
        <v>118.24</v>
      </c>
    </row>
    <row r="14" spans="3:4" x14ac:dyDescent="0.25">
      <c r="C14">
        <v>0.69265585399999996</v>
      </c>
      <c r="D14">
        <v>120.24</v>
      </c>
    </row>
    <row r="15" spans="3:4" x14ac:dyDescent="0.25">
      <c r="C15">
        <v>0.81323961700000003</v>
      </c>
      <c r="D15">
        <v>123.08999999999899</v>
      </c>
    </row>
    <row r="16" spans="3:4" x14ac:dyDescent="0.25">
      <c r="C16">
        <v>0.827298117</v>
      </c>
      <c r="D16">
        <v>125.08999999999899</v>
      </c>
    </row>
    <row r="17" spans="3:4" x14ac:dyDescent="0.25">
      <c r="C17">
        <v>0.83555040700000005</v>
      </c>
      <c r="D17">
        <v>126.079999999999</v>
      </c>
    </row>
    <row r="18" spans="3:4" x14ac:dyDescent="0.25">
      <c r="C18">
        <v>0.85762452</v>
      </c>
      <c r="D18">
        <v>130.49</v>
      </c>
    </row>
    <row r="19" spans="3:4" x14ac:dyDescent="0.25">
      <c r="C19">
        <v>0.86419923200000004</v>
      </c>
      <c r="D19">
        <v>132.75</v>
      </c>
    </row>
    <row r="20" spans="3:4" x14ac:dyDescent="0.25">
      <c r="C20">
        <v>2.6933705510000001</v>
      </c>
      <c r="D20">
        <v>134.19999999999999</v>
      </c>
    </row>
    <row r="21" spans="3:4" x14ac:dyDescent="0.25">
      <c r="C21">
        <v>2.703318457</v>
      </c>
      <c r="D21">
        <v>142.91999999999999</v>
      </c>
    </row>
    <row r="22" spans="3:4" x14ac:dyDescent="0.25">
      <c r="C22">
        <v>3.0912476089999998</v>
      </c>
      <c r="D22">
        <v>145.78</v>
      </c>
    </row>
    <row r="23" spans="3:4" x14ac:dyDescent="0.25">
      <c r="C23">
        <v>4.9584228780000004</v>
      </c>
      <c r="D23">
        <v>146.13</v>
      </c>
    </row>
    <row r="24" spans="3:4" x14ac:dyDescent="0.25">
      <c r="C24">
        <v>7.3625938079999997</v>
      </c>
      <c r="D24">
        <v>146.87</v>
      </c>
    </row>
    <row r="25" spans="3:4" x14ac:dyDescent="0.25">
      <c r="C25">
        <v>7.4039323870000002</v>
      </c>
      <c r="D25">
        <v>158</v>
      </c>
    </row>
    <row r="26" spans="3:4" x14ac:dyDescent="0.25">
      <c r="C26">
        <v>9.6082112370000008</v>
      </c>
      <c r="D26">
        <v>162.72999999999999</v>
      </c>
    </row>
    <row r="27" spans="3:4" x14ac:dyDescent="0.25">
      <c r="C27">
        <v>14.630768657000001</v>
      </c>
      <c r="D27">
        <v>162.9</v>
      </c>
    </row>
    <row r="28" spans="3:4" x14ac:dyDescent="0.25">
      <c r="C28">
        <v>14.682874027</v>
      </c>
      <c r="D28">
        <v>169.39</v>
      </c>
    </row>
    <row r="29" spans="3:4" x14ac:dyDescent="0.25">
      <c r="C29">
        <v>14.689155768999999</v>
      </c>
      <c r="D29">
        <v>173.39</v>
      </c>
    </row>
    <row r="30" spans="3:4" x14ac:dyDescent="0.25">
      <c r="C30">
        <v>22.375814764000001</v>
      </c>
      <c r="D30">
        <v>86.38</v>
      </c>
    </row>
    <row r="31" spans="3:4" x14ac:dyDescent="0.25">
      <c r="C31">
        <v>22.389370053</v>
      </c>
      <c r="D31">
        <v>88.56</v>
      </c>
    </row>
    <row r="32" spans="3:4" x14ac:dyDescent="0.25">
      <c r="C32">
        <v>22.39638733</v>
      </c>
      <c r="D32">
        <v>95.56</v>
      </c>
    </row>
    <row r="33" spans="3:4" x14ac:dyDescent="0.25">
      <c r="C33">
        <v>22.412506570000001</v>
      </c>
      <c r="D33">
        <v>99.56</v>
      </c>
    </row>
    <row r="34" spans="3:4" x14ac:dyDescent="0.25">
      <c r="C34">
        <v>22.41958636</v>
      </c>
      <c r="D34">
        <v>101.56</v>
      </c>
    </row>
    <row r="35" spans="3:4" x14ac:dyDescent="0.25">
      <c r="C35">
        <v>22.701290372999999</v>
      </c>
      <c r="D35">
        <v>105.7</v>
      </c>
    </row>
    <row r="36" spans="3:4" x14ac:dyDescent="0.25">
      <c r="C36">
        <v>22.707249600000001</v>
      </c>
      <c r="D36">
        <v>109.7</v>
      </c>
    </row>
    <row r="37" spans="3:4" x14ac:dyDescent="0.25">
      <c r="C37">
        <v>22.71871647</v>
      </c>
      <c r="D37">
        <v>115.7</v>
      </c>
    </row>
    <row r="38" spans="3:4" x14ac:dyDescent="0.25">
      <c r="C38">
        <v>22.730326091999999</v>
      </c>
      <c r="D38">
        <v>119.66</v>
      </c>
    </row>
    <row r="39" spans="3:4" x14ac:dyDescent="0.25">
      <c r="C39">
        <v>22.737139036999999</v>
      </c>
      <c r="D39">
        <v>129.66</v>
      </c>
    </row>
    <row r="40" spans="3:4" x14ac:dyDescent="0.25">
      <c r="C40">
        <v>23.165056060000001</v>
      </c>
      <c r="D40">
        <v>132.13999999999999</v>
      </c>
    </row>
    <row r="41" spans="3:4" x14ac:dyDescent="0.25">
      <c r="C41">
        <v>23.218003638999999</v>
      </c>
      <c r="D41">
        <v>137.80000000000001</v>
      </c>
    </row>
    <row r="42" spans="3:4" x14ac:dyDescent="0.25">
      <c r="C42">
        <v>24.197394063000001</v>
      </c>
      <c r="D42">
        <v>140.38</v>
      </c>
    </row>
    <row r="43" spans="3:4" x14ac:dyDescent="0.25">
      <c r="C43">
        <v>24.218603573999999</v>
      </c>
      <c r="D43">
        <v>142.54</v>
      </c>
    </row>
    <row r="44" spans="3:4" x14ac:dyDescent="0.25">
      <c r="C44">
        <v>24.224638065000001</v>
      </c>
      <c r="D44">
        <v>145.54</v>
      </c>
    </row>
    <row r="45" spans="3:4" x14ac:dyDescent="0.25">
      <c r="C45">
        <v>24.352709037</v>
      </c>
      <c r="D45">
        <v>147.75</v>
      </c>
    </row>
    <row r="46" spans="3:4" x14ac:dyDescent="0.25">
      <c r="C46">
        <v>24.381222262000001</v>
      </c>
      <c r="D46">
        <v>155.47999999999999</v>
      </c>
    </row>
    <row r="47" spans="3:4" x14ac:dyDescent="0.25">
      <c r="C47">
        <v>24.386962538999999</v>
      </c>
      <c r="D47">
        <v>166.76</v>
      </c>
    </row>
    <row r="48" spans="3:4" x14ac:dyDescent="0.25">
      <c r="C48">
        <v>24.392982412999999</v>
      </c>
      <c r="D48">
        <v>170.76</v>
      </c>
    </row>
    <row r="49" spans="3:4" x14ac:dyDescent="0.25">
      <c r="C49">
        <v>24.404887493</v>
      </c>
      <c r="D49">
        <v>176.76</v>
      </c>
    </row>
    <row r="50" spans="3:4" x14ac:dyDescent="0.25">
      <c r="C50">
        <v>32.100655295000003</v>
      </c>
      <c r="D50">
        <v>98.89</v>
      </c>
    </row>
    <row r="51" spans="3:4" x14ac:dyDescent="0.25">
      <c r="C51">
        <v>32.208966365000002</v>
      </c>
      <c r="D51">
        <v>103.36</v>
      </c>
    </row>
    <row r="52" spans="3:4" x14ac:dyDescent="0.25">
      <c r="C52">
        <v>32.230847031000003</v>
      </c>
      <c r="D52">
        <v>103.72</v>
      </c>
    </row>
    <row r="53" spans="3:4" x14ac:dyDescent="0.25">
      <c r="C53">
        <v>32.241633415000003</v>
      </c>
      <c r="D53">
        <v>104.72</v>
      </c>
    </row>
    <row r="54" spans="3:4" x14ac:dyDescent="0.25">
      <c r="C54">
        <v>32.266396194000002</v>
      </c>
      <c r="D54">
        <v>109.46</v>
      </c>
    </row>
    <row r="55" spans="3:4" x14ac:dyDescent="0.25">
      <c r="C55">
        <v>32.283659944</v>
      </c>
      <c r="D55">
        <v>112.46</v>
      </c>
    </row>
    <row r="56" spans="3:4" x14ac:dyDescent="0.25">
      <c r="C56">
        <v>32.298293809999997</v>
      </c>
      <c r="D56">
        <v>118.46</v>
      </c>
    </row>
    <row r="57" spans="3:4" x14ac:dyDescent="0.25">
      <c r="C57">
        <v>32.304462033999997</v>
      </c>
      <c r="D57">
        <v>127.46</v>
      </c>
    </row>
    <row r="58" spans="3:4" x14ac:dyDescent="0.25">
      <c r="C58">
        <v>32.388576671999999</v>
      </c>
      <c r="D58">
        <v>129.11000000000001</v>
      </c>
    </row>
    <row r="59" spans="3:4" x14ac:dyDescent="0.25">
      <c r="C59">
        <v>32.412742625999996</v>
      </c>
      <c r="D59">
        <v>132.72999999999999</v>
      </c>
    </row>
    <row r="60" spans="3:4" x14ac:dyDescent="0.25">
      <c r="C60">
        <v>33.468230208999998</v>
      </c>
      <c r="D60">
        <v>133.49</v>
      </c>
    </row>
    <row r="61" spans="3:4" x14ac:dyDescent="0.25">
      <c r="C61">
        <v>33.496695850000002</v>
      </c>
      <c r="D61">
        <v>134.81</v>
      </c>
    </row>
    <row r="62" spans="3:4" x14ac:dyDescent="0.25">
      <c r="C62">
        <v>33.514314460999998</v>
      </c>
      <c r="D62">
        <v>136.72999999999999</v>
      </c>
    </row>
    <row r="63" spans="3:4" x14ac:dyDescent="0.25">
      <c r="C63">
        <v>33.527589220999999</v>
      </c>
      <c r="D63">
        <v>143.57</v>
      </c>
    </row>
    <row r="64" spans="3:4" x14ac:dyDescent="0.25">
      <c r="C64">
        <v>33.620723405</v>
      </c>
      <c r="D64">
        <v>149.59</v>
      </c>
    </row>
    <row r="65" spans="3:4" x14ac:dyDescent="0.25">
      <c r="C65">
        <v>33.637622964999998</v>
      </c>
      <c r="D65">
        <v>154.21</v>
      </c>
    </row>
    <row r="66" spans="3:4" x14ac:dyDescent="0.25">
      <c r="C66">
        <v>33.643938607000003</v>
      </c>
      <c r="D66">
        <v>157.21</v>
      </c>
    </row>
    <row r="67" spans="3:4" x14ac:dyDescent="0.25">
      <c r="C67">
        <v>33.655535479000001</v>
      </c>
      <c r="D67">
        <v>168.47</v>
      </c>
    </row>
    <row r="68" spans="3:4" x14ac:dyDescent="0.25">
      <c r="C68">
        <v>33.668599374999999</v>
      </c>
      <c r="D68">
        <v>174.47</v>
      </c>
    </row>
    <row r="69" spans="3:4" x14ac:dyDescent="0.25">
      <c r="C69">
        <v>33.683914659999999</v>
      </c>
      <c r="D69">
        <v>175.47</v>
      </c>
    </row>
    <row r="70" spans="3:4" x14ac:dyDescent="0.25">
      <c r="C70">
        <v>33.696862861</v>
      </c>
      <c r="D70">
        <v>181.9</v>
      </c>
    </row>
    <row r="71" spans="3:4" x14ac:dyDescent="0.25">
      <c r="C71">
        <v>33.706284230999998</v>
      </c>
      <c r="D71">
        <v>191.9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Sheet1!scores4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2017-04-29T14:39:23Z</dcterms:created>
  <dcterms:modified xsi:type="dcterms:W3CDTF">2017-04-29T16:10:24Z</dcterms:modified>
</cp:coreProperties>
</file>