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ird Year\MMP\Final-Year-Project\CipherCracker\resources\results\Z340\nocrib 190\"/>
    </mc:Choice>
  </mc:AlternateContent>
  <bookViews>
    <workbookView xWindow="0" yWindow="0" windowWidth="25200" windowHeight="11850"/>
  </bookViews>
  <sheets>
    <sheet name="Sheet1" sheetId="1" r:id="rId1"/>
  </sheets>
  <definedNames>
    <definedName name="scores1" localSheetId="0">Sheet1!$B$3:$C$138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ores1" type="6" refreshedVersion="6" background="1" saveData="1">
    <textPr codePage="850" sourceFile="M:\Third Year\MMP\Final-Year-Project\CipherCracker\resources\results\Z340\nocrib 190\scores1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Hill climbing algorithm on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an Z340 with a score </a:t>
            </a:r>
          </a:p>
          <a:p>
            <a:pPr>
              <a:defRPr/>
            </a:pPr>
            <a:r>
              <a:rPr lang="en-GB" sz="1800" b="0" i="0" baseline="0">
                <a:effectLst/>
              </a:rPr>
              <a:t>threshold of 190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Sheet1!$C$3:$C$138</c:f>
              <c:numCache>
                <c:formatCode>General</c:formatCode>
                <c:ptCount val="136"/>
                <c:pt idx="0">
                  <c:v>4.3271183999999997E-2</c:v>
                </c:pt>
                <c:pt idx="1">
                  <c:v>8.6781843999999997E-2</c:v>
                </c:pt>
                <c:pt idx="2">
                  <c:v>0.10372276800000001</c:v>
                </c:pt>
                <c:pt idx="3">
                  <c:v>0.16744273600000001</c:v>
                </c:pt>
                <c:pt idx="4">
                  <c:v>0.719030277</c:v>
                </c:pt>
                <c:pt idx="5">
                  <c:v>1.09659726</c:v>
                </c:pt>
                <c:pt idx="6">
                  <c:v>2.4147209479999998</c:v>
                </c:pt>
                <c:pt idx="7">
                  <c:v>2.6830799139999999</c:v>
                </c:pt>
                <c:pt idx="8">
                  <c:v>3.0180163900000001</c:v>
                </c:pt>
                <c:pt idx="9">
                  <c:v>3.0334181349999998</c:v>
                </c:pt>
                <c:pt idx="10">
                  <c:v>3.0549203039999999</c:v>
                </c:pt>
                <c:pt idx="11">
                  <c:v>3.0631946760000002</c:v>
                </c:pt>
                <c:pt idx="12">
                  <c:v>3.0716472549999998</c:v>
                </c:pt>
                <c:pt idx="13">
                  <c:v>3.081977701</c:v>
                </c:pt>
                <c:pt idx="14">
                  <c:v>3.3127653289999999</c:v>
                </c:pt>
                <c:pt idx="15">
                  <c:v>6.7453029999999998</c:v>
                </c:pt>
                <c:pt idx="16">
                  <c:v>6.7546976230000002</c:v>
                </c:pt>
                <c:pt idx="17">
                  <c:v>6.762503927</c:v>
                </c:pt>
                <c:pt idx="18">
                  <c:v>15.174741474999999</c:v>
                </c:pt>
                <c:pt idx="19">
                  <c:v>15.181118074</c:v>
                </c:pt>
                <c:pt idx="20">
                  <c:v>15.294274651</c:v>
                </c:pt>
                <c:pt idx="21">
                  <c:v>15.408583824999999</c:v>
                </c:pt>
                <c:pt idx="22">
                  <c:v>15.418703718</c:v>
                </c:pt>
                <c:pt idx="23">
                  <c:v>15.438869175000001</c:v>
                </c:pt>
                <c:pt idx="24">
                  <c:v>15.948993421999999</c:v>
                </c:pt>
                <c:pt idx="25">
                  <c:v>15.991700126</c:v>
                </c:pt>
                <c:pt idx="26">
                  <c:v>16.003232308000001</c:v>
                </c:pt>
                <c:pt idx="27">
                  <c:v>16.021143577</c:v>
                </c:pt>
                <c:pt idx="28">
                  <c:v>16.047637737999999</c:v>
                </c:pt>
                <c:pt idx="29">
                  <c:v>16.062246723000001</c:v>
                </c:pt>
                <c:pt idx="30">
                  <c:v>18.169323713000001</c:v>
                </c:pt>
                <c:pt idx="31">
                  <c:v>18.214075916999999</c:v>
                </c:pt>
                <c:pt idx="32">
                  <c:v>24.569654315000001</c:v>
                </c:pt>
                <c:pt idx="33">
                  <c:v>29.114875519000002</c:v>
                </c:pt>
                <c:pt idx="34">
                  <c:v>29.121599203999999</c:v>
                </c:pt>
                <c:pt idx="35">
                  <c:v>37.329977141000001</c:v>
                </c:pt>
                <c:pt idx="36">
                  <c:v>37.350507721</c:v>
                </c:pt>
                <c:pt idx="37">
                  <c:v>37.492101015999999</c:v>
                </c:pt>
                <c:pt idx="38">
                  <c:v>37.513814048</c:v>
                </c:pt>
                <c:pt idx="39">
                  <c:v>37.520291726000004</c:v>
                </c:pt>
                <c:pt idx="40">
                  <c:v>37.565960470999997</c:v>
                </c:pt>
                <c:pt idx="41">
                  <c:v>37.724235309000001</c:v>
                </c:pt>
                <c:pt idx="42">
                  <c:v>37.876435225000002</c:v>
                </c:pt>
                <c:pt idx="43">
                  <c:v>37.893242104000002</c:v>
                </c:pt>
                <c:pt idx="44">
                  <c:v>37.904782060999999</c:v>
                </c:pt>
                <c:pt idx="45">
                  <c:v>37.911361438</c:v>
                </c:pt>
                <c:pt idx="46">
                  <c:v>38.202613712999998</c:v>
                </c:pt>
                <c:pt idx="47">
                  <c:v>38.208563920000003</c:v>
                </c:pt>
                <c:pt idx="48">
                  <c:v>38.216032157999997</c:v>
                </c:pt>
                <c:pt idx="49">
                  <c:v>38.222110811999997</c:v>
                </c:pt>
                <c:pt idx="50">
                  <c:v>38.250675975999997</c:v>
                </c:pt>
                <c:pt idx="51">
                  <c:v>38.263400562999998</c:v>
                </c:pt>
                <c:pt idx="52">
                  <c:v>38.276911689000002</c:v>
                </c:pt>
                <c:pt idx="53">
                  <c:v>38.284058967</c:v>
                </c:pt>
                <c:pt idx="54">
                  <c:v>40.479115493000002</c:v>
                </c:pt>
                <c:pt idx="55">
                  <c:v>40.515088560000002</c:v>
                </c:pt>
                <c:pt idx="56">
                  <c:v>40.530853872999998</c:v>
                </c:pt>
                <c:pt idx="57">
                  <c:v>48.980281462999997</c:v>
                </c:pt>
                <c:pt idx="58">
                  <c:v>48.986536768999997</c:v>
                </c:pt>
                <c:pt idx="59">
                  <c:v>49.031376989000002</c:v>
                </c:pt>
                <c:pt idx="60">
                  <c:v>49.036949321000002</c:v>
                </c:pt>
                <c:pt idx="61">
                  <c:v>49.046597726999998</c:v>
                </c:pt>
                <c:pt idx="62">
                  <c:v>49.052454943000001</c:v>
                </c:pt>
                <c:pt idx="63">
                  <c:v>49.062520098999997</c:v>
                </c:pt>
                <c:pt idx="64">
                  <c:v>49.072134603999999</c:v>
                </c:pt>
                <c:pt idx="65">
                  <c:v>49.078281680000003</c:v>
                </c:pt>
                <c:pt idx="66">
                  <c:v>49.088466574999998</c:v>
                </c:pt>
                <c:pt idx="67">
                  <c:v>49.095366912000003</c:v>
                </c:pt>
                <c:pt idx="68">
                  <c:v>49.101968681999999</c:v>
                </c:pt>
                <c:pt idx="69">
                  <c:v>49.122447944999998</c:v>
                </c:pt>
                <c:pt idx="70">
                  <c:v>49.128666864000003</c:v>
                </c:pt>
                <c:pt idx="71">
                  <c:v>49.134543362000002</c:v>
                </c:pt>
                <c:pt idx="72">
                  <c:v>50.904525169000003</c:v>
                </c:pt>
                <c:pt idx="73">
                  <c:v>51.003189077999998</c:v>
                </c:pt>
                <c:pt idx="74">
                  <c:v>51.008725333000001</c:v>
                </c:pt>
                <c:pt idx="75">
                  <c:v>53.076219074000001</c:v>
                </c:pt>
                <c:pt idx="76">
                  <c:v>53.085320727000003</c:v>
                </c:pt>
                <c:pt idx="77">
                  <c:v>61.069379693999998</c:v>
                </c:pt>
                <c:pt idx="78">
                  <c:v>61.076690874000001</c:v>
                </c:pt>
                <c:pt idx="79">
                  <c:v>61.102268182000003</c:v>
                </c:pt>
                <c:pt idx="80">
                  <c:v>61.125509198000003</c:v>
                </c:pt>
                <c:pt idx="81">
                  <c:v>61.133857900999999</c:v>
                </c:pt>
                <c:pt idx="82">
                  <c:v>61.250550017999998</c:v>
                </c:pt>
                <c:pt idx="83">
                  <c:v>61.257480211999997</c:v>
                </c:pt>
                <c:pt idx="84">
                  <c:v>61.277086165</c:v>
                </c:pt>
                <c:pt idx="85">
                  <c:v>61.661290061999999</c:v>
                </c:pt>
                <c:pt idx="86">
                  <c:v>61.670335733000002</c:v>
                </c:pt>
                <c:pt idx="87">
                  <c:v>61.788899497999999</c:v>
                </c:pt>
                <c:pt idx="88">
                  <c:v>62.926401792</c:v>
                </c:pt>
                <c:pt idx="89">
                  <c:v>62.936313620999996</c:v>
                </c:pt>
                <c:pt idx="90">
                  <c:v>66.254803054000007</c:v>
                </c:pt>
                <c:pt idx="91">
                  <c:v>66.264288179999994</c:v>
                </c:pt>
                <c:pt idx="92">
                  <c:v>66.271147776000007</c:v>
                </c:pt>
                <c:pt idx="93">
                  <c:v>74.384374640999994</c:v>
                </c:pt>
                <c:pt idx="94">
                  <c:v>74.398429409000002</c:v>
                </c:pt>
                <c:pt idx="95">
                  <c:v>74.678695632</c:v>
                </c:pt>
                <c:pt idx="96">
                  <c:v>74.780167633999994</c:v>
                </c:pt>
                <c:pt idx="97">
                  <c:v>74.790796959000005</c:v>
                </c:pt>
                <c:pt idx="98">
                  <c:v>74.859434898000003</c:v>
                </c:pt>
                <c:pt idx="99">
                  <c:v>74.875946319999997</c:v>
                </c:pt>
                <c:pt idx="100">
                  <c:v>76.489117203999996</c:v>
                </c:pt>
                <c:pt idx="101">
                  <c:v>76.935966847000003</c:v>
                </c:pt>
                <c:pt idx="102">
                  <c:v>76.957025207000001</c:v>
                </c:pt>
                <c:pt idx="103">
                  <c:v>76.966703158000001</c:v>
                </c:pt>
                <c:pt idx="104">
                  <c:v>76.973772061999995</c:v>
                </c:pt>
                <c:pt idx="105">
                  <c:v>78.865819895000001</c:v>
                </c:pt>
                <c:pt idx="106">
                  <c:v>78.905224004000004</c:v>
                </c:pt>
                <c:pt idx="107">
                  <c:v>78.934310417000006</c:v>
                </c:pt>
                <c:pt idx="108">
                  <c:v>78.941820953000004</c:v>
                </c:pt>
                <c:pt idx="109">
                  <c:v>86.867843313999998</c:v>
                </c:pt>
                <c:pt idx="110">
                  <c:v>86.877151166000004</c:v>
                </c:pt>
                <c:pt idx="111">
                  <c:v>86.890655761000005</c:v>
                </c:pt>
                <c:pt idx="112">
                  <c:v>86.896715131999997</c:v>
                </c:pt>
                <c:pt idx="113">
                  <c:v>86.923775328000005</c:v>
                </c:pt>
                <c:pt idx="114">
                  <c:v>86.933660410000002</c:v>
                </c:pt>
                <c:pt idx="115">
                  <c:v>86.943696020999994</c:v>
                </c:pt>
                <c:pt idx="116">
                  <c:v>86.960804889000002</c:v>
                </c:pt>
                <c:pt idx="117">
                  <c:v>86.972617600000007</c:v>
                </c:pt>
                <c:pt idx="118">
                  <c:v>86.980261247000001</c:v>
                </c:pt>
                <c:pt idx="119">
                  <c:v>86.987311179000002</c:v>
                </c:pt>
                <c:pt idx="120">
                  <c:v>87.012592408000003</c:v>
                </c:pt>
                <c:pt idx="121">
                  <c:v>87.119731289000001</c:v>
                </c:pt>
                <c:pt idx="122">
                  <c:v>87.125692381999997</c:v>
                </c:pt>
                <c:pt idx="123">
                  <c:v>87.131451319999996</c:v>
                </c:pt>
                <c:pt idx="124">
                  <c:v>87.141286019000006</c:v>
                </c:pt>
                <c:pt idx="125">
                  <c:v>87.199580449999999</c:v>
                </c:pt>
                <c:pt idx="126">
                  <c:v>87.359101808999995</c:v>
                </c:pt>
                <c:pt idx="127">
                  <c:v>87.475260547000005</c:v>
                </c:pt>
                <c:pt idx="128">
                  <c:v>87.494100486999997</c:v>
                </c:pt>
                <c:pt idx="129">
                  <c:v>87.611859984000006</c:v>
                </c:pt>
                <c:pt idx="130">
                  <c:v>90.147537282000002</c:v>
                </c:pt>
                <c:pt idx="131">
                  <c:v>90.171351174999998</c:v>
                </c:pt>
                <c:pt idx="132">
                  <c:v>90.19005396</c:v>
                </c:pt>
                <c:pt idx="133">
                  <c:v>90.215186216000006</c:v>
                </c:pt>
                <c:pt idx="134">
                  <c:v>90.264751270999994</c:v>
                </c:pt>
                <c:pt idx="135">
                  <c:v>90.274551759999994</c:v>
                </c:pt>
              </c:numCache>
            </c:numRef>
          </c:xVal>
          <c:yVal>
            <c:numRef>
              <c:f>Sheet1!$D$3:$D$138</c:f>
              <c:numCache>
                <c:formatCode>General</c:formatCode>
                <c:ptCount val="136"/>
                <c:pt idx="0">
                  <c:v>102.44</c:v>
                </c:pt>
                <c:pt idx="1">
                  <c:v>106.44</c:v>
                </c:pt>
                <c:pt idx="2">
                  <c:v>113.44</c:v>
                </c:pt>
                <c:pt idx="3">
                  <c:v>119.51</c:v>
                </c:pt>
                <c:pt idx="4">
                  <c:v>120.07</c:v>
                </c:pt>
                <c:pt idx="5">
                  <c:v>123.99</c:v>
                </c:pt>
                <c:pt idx="6">
                  <c:v>124.85</c:v>
                </c:pt>
                <c:pt idx="7">
                  <c:v>124.93</c:v>
                </c:pt>
                <c:pt idx="8">
                  <c:v>129.46</c:v>
                </c:pt>
                <c:pt idx="9">
                  <c:v>130.19999999999999</c:v>
                </c:pt>
                <c:pt idx="10">
                  <c:v>136.91999999999999</c:v>
                </c:pt>
                <c:pt idx="11">
                  <c:v>144.91999999999999</c:v>
                </c:pt>
                <c:pt idx="12">
                  <c:v>159.35</c:v>
                </c:pt>
                <c:pt idx="13">
                  <c:v>162.34</c:v>
                </c:pt>
                <c:pt idx="14">
                  <c:v>164.46</c:v>
                </c:pt>
                <c:pt idx="15">
                  <c:v>164.5</c:v>
                </c:pt>
                <c:pt idx="16">
                  <c:v>169.5</c:v>
                </c:pt>
                <c:pt idx="17">
                  <c:v>172.5</c:v>
                </c:pt>
                <c:pt idx="18">
                  <c:v>74.62</c:v>
                </c:pt>
                <c:pt idx="19">
                  <c:v>82.62</c:v>
                </c:pt>
                <c:pt idx="20">
                  <c:v>92.27</c:v>
                </c:pt>
                <c:pt idx="21">
                  <c:v>102.77</c:v>
                </c:pt>
                <c:pt idx="22">
                  <c:v>103.77</c:v>
                </c:pt>
                <c:pt idx="23">
                  <c:v>113.77</c:v>
                </c:pt>
                <c:pt idx="24">
                  <c:v>121.82</c:v>
                </c:pt>
                <c:pt idx="25">
                  <c:v>126.37</c:v>
                </c:pt>
                <c:pt idx="26">
                  <c:v>127.37</c:v>
                </c:pt>
                <c:pt idx="27">
                  <c:v>130.02000000000001</c:v>
                </c:pt>
                <c:pt idx="28">
                  <c:v>138.44999999999999</c:v>
                </c:pt>
                <c:pt idx="29">
                  <c:v>147.44999999999999</c:v>
                </c:pt>
                <c:pt idx="30">
                  <c:v>151.13</c:v>
                </c:pt>
                <c:pt idx="31">
                  <c:v>159.16</c:v>
                </c:pt>
                <c:pt idx="32">
                  <c:v>160.68</c:v>
                </c:pt>
                <c:pt idx="33">
                  <c:v>172.81</c:v>
                </c:pt>
                <c:pt idx="34">
                  <c:v>173.81</c:v>
                </c:pt>
                <c:pt idx="35">
                  <c:v>85.07</c:v>
                </c:pt>
                <c:pt idx="36">
                  <c:v>92.07</c:v>
                </c:pt>
                <c:pt idx="37">
                  <c:v>94.65</c:v>
                </c:pt>
                <c:pt idx="38">
                  <c:v>95.65</c:v>
                </c:pt>
                <c:pt idx="39">
                  <c:v>96.65</c:v>
                </c:pt>
                <c:pt idx="40">
                  <c:v>100.4</c:v>
                </c:pt>
                <c:pt idx="41">
                  <c:v>101.27</c:v>
                </c:pt>
                <c:pt idx="42">
                  <c:v>102.38</c:v>
                </c:pt>
                <c:pt idx="43">
                  <c:v>110.38</c:v>
                </c:pt>
                <c:pt idx="44">
                  <c:v>129.79</c:v>
                </c:pt>
                <c:pt idx="45">
                  <c:v>135.79</c:v>
                </c:pt>
                <c:pt idx="46">
                  <c:v>136.76</c:v>
                </c:pt>
                <c:pt idx="47">
                  <c:v>146.76</c:v>
                </c:pt>
                <c:pt idx="48">
                  <c:v>152.76</c:v>
                </c:pt>
                <c:pt idx="49">
                  <c:v>158.76</c:v>
                </c:pt>
                <c:pt idx="50">
                  <c:v>163.26</c:v>
                </c:pt>
                <c:pt idx="51">
                  <c:v>164.26</c:v>
                </c:pt>
                <c:pt idx="52">
                  <c:v>167.26</c:v>
                </c:pt>
                <c:pt idx="53">
                  <c:v>171.26</c:v>
                </c:pt>
                <c:pt idx="54">
                  <c:v>172.69</c:v>
                </c:pt>
                <c:pt idx="55">
                  <c:v>179.69</c:v>
                </c:pt>
                <c:pt idx="56">
                  <c:v>183.69</c:v>
                </c:pt>
                <c:pt idx="57">
                  <c:v>76.959999999999994</c:v>
                </c:pt>
                <c:pt idx="58">
                  <c:v>86.77</c:v>
                </c:pt>
                <c:pt idx="59">
                  <c:v>88.11</c:v>
                </c:pt>
                <c:pt idx="60">
                  <c:v>91.11</c:v>
                </c:pt>
                <c:pt idx="61">
                  <c:v>95.11</c:v>
                </c:pt>
                <c:pt idx="62">
                  <c:v>96.85</c:v>
                </c:pt>
                <c:pt idx="63">
                  <c:v>103.75</c:v>
                </c:pt>
                <c:pt idx="64">
                  <c:v>107.75</c:v>
                </c:pt>
                <c:pt idx="65">
                  <c:v>114.01</c:v>
                </c:pt>
                <c:pt idx="66">
                  <c:v>117.01</c:v>
                </c:pt>
                <c:pt idx="67">
                  <c:v>125.27</c:v>
                </c:pt>
                <c:pt idx="68">
                  <c:v>128.27000000000001</c:v>
                </c:pt>
                <c:pt idx="69">
                  <c:v>131.75</c:v>
                </c:pt>
                <c:pt idx="70">
                  <c:v>132.75</c:v>
                </c:pt>
                <c:pt idx="71">
                  <c:v>135.75</c:v>
                </c:pt>
                <c:pt idx="72">
                  <c:v>143.9</c:v>
                </c:pt>
                <c:pt idx="73">
                  <c:v>148.76</c:v>
                </c:pt>
                <c:pt idx="74">
                  <c:v>157.76</c:v>
                </c:pt>
                <c:pt idx="75">
                  <c:v>164.19</c:v>
                </c:pt>
                <c:pt idx="76">
                  <c:v>167.93</c:v>
                </c:pt>
                <c:pt idx="77">
                  <c:v>107.98</c:v>
                </c:pt>
                <c:pt idx="78">
                  <c:v>108.98</c:v>
                </c:pt>
                <c:pt idx="79">
                  <c:v>111.87</c:v>
                </c:pt>
                <c:pt idx="80">
                  <c:v>116.87</c:v>
                </c:pt>
                <c:pt idx="81">
                  <c:v>118.14</c:v>
                </c:pt>
                <c:pt idx="82">
                  <c:v>119.18</c:v>
                </c:pt>
                <c:pt idx="83">
                  <c:v>121.16</c:v>
                </c:pt>
                <c:pt idx="84">
                  <c:v>129.23999999999899</c:v>
                </c:pt>
                <c:pt idx="85">
                  <c:v>134.27000000000001</c:v>
                </c:pt>
                <c:pt idx="86">
                  <c:v>139.16999999999999</c:v>
                </c:pt>
                <c:pt idx="87">
                  <c:v>142.06</c:v>
                </c:pt>
                <c:pt idx="88">
                  <c:v>151.91</c:v>
                </c:pt>
                <c:pt idx="89">
                  <c:v>158.91</c:v>
                </c:pt>
                <c:pt idx="90">
                  <c:v>165.54</c:v>
                </c:pt>
                <c:pt idx="91">
                  <c:v>171.54</c:v>
                </c:pt>
                <c:pt idx="92">
                  <c:v>173.1</c:v>
                </c:pt>
                <c:pt idx="93">
                  <c:v>91.91</c:v>
                </c:pt>
                <c:pt idx="94">
                  <c:v>94.91</c:v>
                </c:pt>
                <c:pt idx="95">
                  <c:v>96.92</c:v>
                </c:pt>
                <c:pt idx="96">
                  <c:v>98.18</c:v>
                </c:pt>
                <c:pt idx="97">
                  <c:v>110.18</c:v>
                </c:pt>
                <c:pt idx="98">
                  <c:v>116.63</c:v>
                </c:pt>
                <c:pt idx="99">
                  <c:v>122.72</c:v>
                </c:pt>
                <c:pt idx="100">
                  <c:v>123.24</c:v>
                </c:pt>
                <c:pt idx="101">
                  <c:v>124.68</c:v>
                </c:pt>
                <c:pt idx="102">
                  <c:v>130.76</c:v>
                </c:pt>
                <c:pt idx="103">
                  <c:v>137.76</c:v>
                </c:pt>
                <c:pt idx="104">
                  <c:v>144.76</c:v>
                </c:pt>
                <c:pt idx="105">
                  <c:v>150.94</c:v>
                </c:pt>
                <c:pt idx="106">
                  <c:v>154.72</c:v>
                </c:pt>
                <c:pt idx="107">
                  <c:v>161.91</c:v>
                </c:pt>
                <c:pt idx="108">
                  <c:v>167.91</c:v>
                </c:pt>
                <c:pt idx="109">
                  <c:v>52.01</c:v>
                </c:pt>
                <c:pt idx="110">
                  <c:v>55.01</c:v>
                </c:pt>
                <c:pt idx="111">
                  <c:v>62.85</c:v>
                </c:pt>
                <c:pt idx="112">
                  <c:v>68.010000000000005</c:v>
                </c:pt>
                <c:pt idx="113">
                  <c:v>69.11</c:v>
                </c:pt>
                <c:pt idx="114">
                  <c:v>70.11</c:v>
                </c:pt>
                <c:pt idx="115">
                  <c:v>73.11</c:v>
                </c:pt>
                <c:pt idx="116">
                  <c:v>78.849999999999994</c:v>
                </c:pt>
                <c:pt idx="117">
                  <c:v>80.290000000000006</c:v>
                </c:pt>
                <c:pt idx="118">
                  <c:v>83.29</c:v>
                </c:pt>
                <c:pt idx="119">
                  <c:v>86.29</c:v>
                </c:pt>
                <c:pt idx="120">
                  <c:v>102.68</c:v>
                </c:pt>
                <c:pt idx="121">
                  <c:v>103.42</c:v>
                </c:pt>
                <c:pt idx="122">
                  <c:v>104.68</c:v>
                </c:pt>
                <c:pt idx="123">
                  <c:v>105.4</c:v>
                </c:pt>
                <c:pt idx="124">
                  <c:v>106.4</c:v>
                </c:pt>
                <c:pt idx="125">
                  <c:v>121.54</c:v>
                </c:pt>
                <c:pt idx="126">
                  <c:v>122.53</c:v>
                </c:pt>
                <c:pt idx="127">
                  <c:v>133.78</c:v>
                </c:pt>
                <c:pt idx="128">
                  <c:v>137.78</c:v>
                </c:pt>
                <c:pt idx="129">
                  <c:v>141.91</c:v>
                </c:pt>
                <c:pt idx="130">
                  <c:v>143.57</c:v>
                </c:pt>
                <c:pt idx="131">
                  <c:v>156.49</c:v>
                </c:pt>
                <c:pt idx="132">
                  <c:v>165.49</c:v>
                </c:pt>
                <c:pt idx="133">
                  <c:v>170.91</c:v>
                </c:pt>
                <c:pt idx="134">
                  <c:v>186.63</c:v>
                </c:pt>
                <c:pt idx="135">
                  <c:v>193.63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04-40FB-BCA9-05F6196E3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254728"/>
        <c:axId val="713255056"/>
      </c:scatterChart>
      <c:valAx>
        <c:axId val="71325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255056"/>
        <c:crosses val="autoZero"/>
        <c:crossBetween val="midCat"/>
      </c:valAx>
      <c:valAx>
        <c:axId val="71325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25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112</xdr:row>
      <xdr:rowOff>28575</xdr:rowOff>
    </xdr:from>
    <xdr:to>
      <xdr:col>16</xdr:col>
      <xdr:colOff>485774</xdr:colOff>
      <xdr:row>127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ore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8"/>
  <sheetViews>
    <sheetView tabSelected="1" topLeftCell="A102" workbookViewId="0">
      <selection activeCell="H115" sqref="H115"/>
    </sheetView>
  </sheetViews>
  <sheetFormatPr defaultRowHeight="15" x14ac:dyDescent="0.25"/>
  <cols>
    <col min="2" max="2" width="7" bestFit="1" customWidth="1"/>
    <col min="3" max="3" width="12" bestFit="1" customWidth="1"/>
  </cols>
  <sheetData>
    <row r="3" spans="3:4" x14ac:dyDescent="0.25">
      <c r="C3">
        <v>4.3271183999999997E-2</v>
      </c>
      <c r="D3">
        <v>102.44</v>
      </c>
    </row>
    <row r="4" spans="3:4" x14ac:dyDescent="0.25">
      <c r="C4">
        <v>8.6781843999999997E-2</v>
      </c>
      <c r="D4">
        <v>106.44</v>
      </c>
    </row>
    <row r="5" spans="3:4" x14ac:dyDescent="0.25">
      <c r="C5">
        <v>0.10372276800000001</v>
      </c>
      <c r="D5">
        <v>113.44</v>
      </c>
    </row>
    <row r="6" spans="3:4" x14ac:dyDescent="0.25">
      <c r="C6">
        <v>0.16744273600000001</v>
      </c>
      <c r="D6">
        <v>119.51</v>
      </c>
    </row>
    <row r="7" spans="3:4" x14ac:dyDescent="0.25">
      <c r="C7">
        <v>0.719030277</v>
      </c>
      <c r="D7">
        <v>120.07</v>
      </c>
    </row>
    <row r="8" spans="3:4" x14ac:dyDescent="0.25">
      <c r="C8">
        <v>1.09659726</v>
      </c>
      <c r="D8">
        <v>123.99</v>
      </c>
    </row>
    <row r="9" spans="3:4" x14ac:dyDescent="0.25">
      <c r="C9">
        <v>2.4147209479999998</v>
      </c>
      <c r="D9">
        <v>124.85</v>
      </c>
    </row>
    <row r="10" spans="3:4" x14ac:dyDescent="0.25">
      <c r="C10">
        <v>2.6830799139999999</v>
      </c>
      <c r="D10">
        <v>124.93</v>
      </c>
    </row>
    <row r="11" spans="3:4" x14ac:dyDescent="0.25">
      <c r="C11">
        <v>3.0180163900000001</v>
      </c>
      <c r="D11">
        <v>129.46</v>
      </c>
    </row>
    <row r="12" spans="3:4" x14ac:dyDescent="0.25">
      <c r="C12">
        <v>3.0334181349999998</v>
      </c>
      <c r="D12">
        <v>130.19999999999999</v>
      </c>
    </row>
    <row r="13" spans="3:4" x14ac:dyDescent="0.25">
      <c r="C13">
        <v>3.0549203039999999</v>
      </c>
      <c r="D13">
        <v>136.91999999999999</v>
      </c>
    </row>
    <row r="14" spans="3:4" x14ac:dyDescent="0.25">
      <c r="C14">
        <v>3.0631946760000002</v>
      </c>
      <c r="D14">
        <v>144.91999999999999</v>
      </c>
    </row>
    <row r="15" spans="3:4" x14ac:dyDescent="0.25">
      <c r="C15">
        <v>3.0716472549999998</v>
      </c>
      <c r="D15">
        <v>159.35</v>
      </c>
    </row>
    <row r="16" spans="3:4" x14ac:dyDescent="0.25">
      <c r="C16">
        <v>3.081977701</v>
      </c>
      <c r="D16">
        <v>162.34</v>
      </c>
    </row>
    <row r="17" spans="3:4" x14ac:dyDescent="0.25">
      <c r="C17">
        <v>3.3127653289999999</v>
      </c>
      <c r="D17">
        <v>164.46</v>
      </c>
    </row>
    <row r="18" spans="3:4" x14ac:dyDescent="0.25">
      <c r="C18">
        <v>6.7453029999999998</v>
      </c>
      <c r="D18">
        <v>164.5</v>
      </c>
    </row>
    <row r="19" spans="3:4" x14ac:dyDescent="0.25">
      <c r="C19">
        <v>6.7546976230000002</v>
      </c>
      <c r="D19">
        <v>169.5</v>
      </c>
    </row>
    <row r="20" spans="3:4" x14ac:dyDescent="0.25">
      <c r="C20">
        <v>6.762503927</v>
      </c>
      <c r="D20">
        <v>172.5</v>
      </c>
    </row>
    <row r="21" spans="3:4" x14ac:dyDescent="0.25">
      <c r="C21">
        <v>15.174741474999999</v>
      </c>
      <c r="D21">
        <v>74.62</v>
      </c>
    </row>
    <row r="22" spans="3:4" x14ac:dyDescent="0.25">
      <c r="C22">
        <v>15.181118074</v>
      </c>
      <c r="D22">
        <v>82.62</v>
      </c>
    </row>
    <row r="23" spans="3:4" x14ac:dyDescent="0.25">
      <c r="C23">
        <v>15.294274651</v>
      </c>
      <c r="D23">
        <v>92.27</v>
      </c>
    </row>
    <row r="24" spans="3:4" x14ac:dyDescent="0.25">
      <c r="C24">
        <v>15.408583824999999</v>
      </c>
      <c r="D24">
        <v>102.77</v>
      </c>
    </row>
    <row r="25" spans="3:4" x14ac:dyDescent="0.25">
      <c r="C25">
        <v>15.418703718</v>
      </c>
      <c r="D25">
        <v>103.77</v>
      </c>
    </row>
    <row r="26" spans="3:4" x14ac:dyDescent="0.25">
      <c r="C26">
        <v>15.438869175000001</v>
      </c>
      <c r="D26">
        <v>113.77</v>
      </c>
    </row>
    <row r="27" spans="3:4" x14ac:dyDescent="0.25">
      <c r="C27">
        <v>15.948993421999999</v>
      </c>
      <c r="D27">
        <v>121.82</v>
      </c>
    </row>
    <row r="28" spans="3:4" x14ac:dyDescent="0.25">
      <c r="C28">
        <v>15.991700126</v>
      </c>
      <c r="D28">
        <v>126.37</v>
      </c>
    </row>
    <row r="29" spans="3:4" x14ac:dyDescent="0.25">
      <c r="C29">
        <v>16.003232308000001</v>
      </c>
      <c r="D29">
        <v>127.37</v>
      </c>
    </row>
    <row r="30" spans="3:4" x14ac:dyDescent="0.25">
      <c r="C30">
        <v>16.021143577</v>
      </c>
      <c r="D30">
        <v>130.02000000000001</v>
      </c>
    </row>
    <row r="31" spans="3:4" x14ac:dyDescent="0.25">
      <c r="C31">
        <v>16.047637737999999</v>
      </c>
      <c r="D31">
        <v>138.44999999999999</v>
      </c>
    </row>
    <row r="32" spans="3:4" x14ac:dyDescent="0.25">
      <c r="C32">
        <v>16.062246723000001</v>
      </c>
      <c r="D32">
        <v>147.44999999999999</v>
      </c>
    </row>
    <row r="33" spans="3:4" x14ac:dyDescent="0.25">
      <c r="C33">
        <v>18.169323713000001</v>
      </c>
      <c r="D33">
        <v>151.13</v>
      </c>
    </row>
    <row r="34" spans="3:4" x14ac:dyDescent="0.25">
      <c r="C34">
        <v>18.214075916999999</v>
      </c>
      <c r="D34">
        <v>159.16</v>
      </c>
    </row>
    <row r="35" spans="3:4" x14ac:dyDescent="0.25">
      <c r="C35">
        <v>24.569654315000001</v>
      </c>
      <c r="D35">
        <v>160.68</v>
      </c>
    </row>
    <row r="36" spans="3:4" x14ac:dyDescent="0.25">
      <c r="C36">
        <v>29.114875519000002</v>
      </c>
      <c r="D36">
        <v>172.81</v>
      </c>
    </row>
    <row r="37" spans="3:4" x14ac:dyDescent="0.25">
      <c r="C37">
        <v>29.121599203999999</v>
      </c>
      <c r="D37">
        <v>173.81</v>
      </c>
    </row>
    <row r="38" spans="3:4" x14ac:dyDescent="0.25">
      <c r="C38">
        <v>37.329977141000001</v>
      </c>
      <c r="D38">
        <v>85.07</v>
      </c>
    </row>
    <row r="39" spans="3:4" x14ac:dyDescent="0.25">
      <c r="C39">
        <v>37.350507721</v>
      </c>
      <c r="D39">
        <v>92.07</v>
      </c>
    </row>
    <row r="40" spans="3:4" x14ac:dyDescent="0.25">
      <c r="C40">
        <v>37.492101015999999</v>
      </c>
      <c r="D40">
        <v>94.65</v>
      </c>
    </row>
    <row r="41" spans="3:4" x14ac:dyDescent="0.25">
      <c r="C41">
        <v>37.513814048</v>
      </c>
      <c r="D41">
        <v>95.65</v>
      </c>
    </row>
    <row r="42" spans="3:4" x14ac:dyDescent="0.25">
      <c r="C42">
        <v>37.520291726000004</v>
      </c>
      <c r="D42">
        <v>96.65</v>
      </c>
    </row>
    <row r="43" spans="3:4" x14ac:dyDescent="0.25">
      <c r="C43">
        <v>37.565960470999997</v>
      </c>
      <c r="D43">
        <v>100.4</v>
      </c>
    </row>
    <row r="44" spans="3:4" x14ac:dyDescent="0.25">
      <c r="C44">
        <v>37.724235309000001</v>
      </c>
      <c r="D44">
        <v>101.27</v>
      </c>
    </row>
    <row r="45" spans="3:4" x14ac:dyDescent="0.25">
      <c r="C45">
        <v>37.876435225000002</v>
      </c>
      <c r="D45">
        <v>102.38</v>
      </c>
    </row>
    <row r="46" spans="3:4" x14ac:dyDescent="0.25">
      <c r="C46">
        <v>37.893242104000002</v>
      </c>
      <c r="D46">
        <v>110.38</v>
      </c>
    </row>
    <row r="47" spans="3:4" x14ac:dyDescent="0.25">
      <c r="C47">
        <v>37.904782060999999</v>
      </c>
      <c r="D47">
        <v>129.79</v>
      </c>
    </row>
    <row r="48" spans="3:4" x14ac:dyDescent="0.25">
      <c r="C48">
        <v>37.911361438</v>
      </c>
      <c r="D48">
        <v>135.79</v>
      </c>
    </row>
    <row r="49" spans="3:4" x14ac:dyDescent="0.25">
      <c r="C49">
        <v>38.202613712999998</v>
      </c>
      <c r="D49">
        <v>136.76</v>
      </c>
    </row>
    <row r="50" spans="3:4" x14ac:dyDescent="0.25">
      <c r="C50">
        <v>38.208563920000003</v>
      </c>
      <c r="D50">
        <v>146.76</v>
      </c>
    </row>
    <row r="51" spans="3:4" x14ac:dyDescent="0.25">
      <c r="C51">
        <v>38.216032157999997</v>
      </c>
      <c r="D51">
        <v>152.76</v>
      </c>
    </row>
    <row r="52" spans="3:4" x14ac:dyDescent="0.25">
      <c r="C52">
        <v>38.222110811999997</v>
      </c>
      <c r="D52">
        <v>158.76</v>
      </c>
    </row>
    <row r="53" spans="3:4" x14ac:dyDescent="0.25">
      <c r="C53">
        <v>38.250675975999997</v>
      </c>
      <c r="D53">
        <v>163.26</v>
      </c>
    </row>
    <row r="54" spans="3:4" x14ac:dyDescent="0.25">
      <c r="C54">
        <v>38.263400562999998</v>
      </c>
      <c r="D54">
        <v>164.26</v>
      </c>
    </row>
    <row r="55" spans="3:4" x14ac:dyDescent="0.25">
      <c r="C55">
        <v>38.276911689000002</v>
      </c>
      <c r="D55">
        <v>167.26</v>
      </c>
    </row>
    <row r="56" spans="3:4" x14ac:dyDescent="0.25">
      <c r="C56">
        <v>38.284058967</v>
      </c>
      <c r="D56">
        <v>171.26</v>
      </c>
    </row>
    <row r="57" spans="3:4" x14ac:dyDescent="0.25">
      <c r="C57">
        <v>40.479115493000002</v>
      </c>
      <c r="D57">
        <v>172.69</v>
      </c>
    </row>
    <row r="58" spans="3:4" x14ac:dyDescent="0.25">
      <c r="C58">
        <v>40.515088560000002</v>
      </c>
      <c r="D58">
        <v>179.69</v>
      </c>
    </row>
    <row r="59" spans="3:4" x14ac:dyDescent="0.25">
      <c r="C59">
        <v>40.530853872999998</v>
      </c>
      <c r="D59">
        <v>183.69</v>
      </c>
    </row>
    <row r="60" spans="3:4" x14ac:dyDescent="0.25">
      <c r="C60">
        <v>48.980281462999997</v>
      </c>
      <c r="D60">
        <v>76.959999999999994</v>
      </c>
    </row>
    <row r="61" spans="3:4" x14ac:dyDescent="0.25">
      <c r="C61">
        <v>48.986536768999997</v>
      </c>
      <c r="D61">
        <v>86.77</v>
      </c>
    </row>
    <row r="62" spans="3:4" x14ac:dyDescent="0.25">
      <c r="C62">
        <v>49.031376989000002</v>
      </c>
      <c r="D62">
        <v>88.11</v>
      </c>
    </row>
    <row r="63" spans="3:4" x14ac:dyDescent="0.25">
      <c r="C63">
        <v>49.036949321000002</v>
      </c>
      <c r="D63">
        <v>91.11</v>
      </c>
    </row>
    <row r="64" spans="3:4" x14ac:dyDescent="0.25">
      <c r="C64">
        <v>49.046597726999998</v>
      </c>
      <c r="D64">
        <v>95.11</v>
      </c>
    </row>
    <row r="65" spans="3:4" x14ac:dyDescent="0.25">
      <c r="C65">
        <v>49.052454943000001</v>
      </c>
      <c r="D65">
        <v>96.85</v>
      </c>
    </row>
    <row r="66" spans="3:4" x14ac:dyDescent="0.25">
      <c r="C66">
        <v>49.062520098999997</v>
      </c>
      <c r="D66">
        <v>103.75</v>
      </c>
    </row>
    <row r="67" spans="3:4" x14ac:dyDescent="0.25">
      <c r="C67">
        <v>49.072134603999999</v>
      </c>
      <c r="D67">
        <v>107.75</v>
      </c>
    </row>
    <row r="68" spans="3:4" x14ac:dyDescent="0.25">
      <c r="C68">
        <v>49.078281680000003</v>
      </c>
      <c r="D68">
        <v>114.01</v>
      </c>
    </row>
    <row r="69" spans="3:4" x14ac:dyDescent="0.25">
      <c r="C69">
        <v>49.088466574999998</v>
      </c>
      <c r="D69">
        <v>117.01</v>
      </c>
    </row>
    <row r="70" spans="3:4" x14ac:dyDescent="0.25">
      <c r="C70">
        <v>49.095366912000003</v>
      </c>
      <c r="D70">
        <v>125.27</v>
      </c>
    </row>
    <row r="71" spans="3:4" x14ac:dyDescent="0.25">
      <c r="C71">
        <v>49.101968681999999</v>
      </c>
      <c r="D71">
        <v>128.27000000000001</v>
      </c>
    </row>
    <row r="72" spans="3:4" x14ac:dyDescent="0.25">
      <c r="C72">
        <v>49.122447944999998</v>
      </c>
      <c r="D72">
        <v>131.75</v>
      </c>
    </row>
    <row r="73" spans="3:4" x14ac:dyDescent="0.25">
      <c r="C73">
        <v>49.128666864000003</v>
      </c>
      <c r="D73">
        <v>132.75</v>
      </c>
    </row>
    <row r="74" spans="3:4" x14ac:dyDescent="0.25">
      <c r="C74">
        <v>49.134543362000002</v>
      </c>
      <c r="D74">
        <v>135.75</v>
      </c>
    </row>
    <row r="75" spans="3:4" x14ac:dyDescent="0.25">
      <c r="C75">
        <v>50.904525169000003</v>
      </c>
      <c r="D75">
        <v>143.9</v>
      </c>
    </row>
    <row r="76" spans="3:4" x14ac:dyDescent="0.25">
      <c r="C76">
        <v>51.003189077999998</v>
      </c>
      <c r="D76">
        <v>148.76</v>
      </c>
    </row>
    <row r="77" spans="3:4" x14ac:dyDescent="0.25">
      <c r="C77">
        <v>51.008725333000001</v>
      </c>
      <c r="D77">
        <v>157.76</v>
      </c>
    </row>
    <row r="78" spans="3:4" x14ac:dyDescent="0.25">
      <c r="C78">
        <v>53.076219074000001</v>
      </c>
      <c r="D78">
        <v>164.19</v>
      </c>
    </row>
    <row r="79" spans="3:4" x14ac:dyDescent="0.25">
      <c r="C79">
        <v>53.085320727000003</v>
      </c>
      <c r="D79">
        <v>167.93</v>
      </c>
    </row>
    <row r="80" spans="3:4" x14ac:dyDescent="0.25">
      <c r="C80">
        <v>61.069379693999998</v>
      </c>
      <c r="D80">
        <v>107.98</v>
      </c>
    </row>
    <row r="81" spans="3:4" x14ac:dyDescent="0.25">
      <c r="C81">
        <v>61.076690874000001</v>
      </c>
      <c r="D81">
        <v>108.98</v>
      </c>
    </row>
    <row r="82" spans="3:4" x14ac:dyDescent="0.25">
      <c r="C82">
        <v>61.102268182000003</v>
      </c>
      <c r="D82">
        <v>111.87</v>
      </c>
    </row>
    <row r="83" spans="3:4" x14ac:dyDescent="0.25">
      <c r="C83">
        <v>61.125509198000003</v>
      </c>
      <c r="D83">
        <v>116.87</v>
      </c>
    </row>
    <row r="84" spans="3:4" x14ac:dyDescent="0.25">
      <c r="C84">
        <v>61.133857900999999</v>
      </c>
      <c r="D84">
        <v>118.14</v>
      </c>
    </row>
    <row r="85" spans="3:4" x14ac:dyDescent="0.25">
      <c r="C85">
        <v>61.250550017999998</v>
      </c>
      <c r="D85">
        <v>119.18</v>
      </c>
    </row>
    <row r="86" spans="3:4" x14ac:dyDescent="0.25">
      <c r="C86">
        <v>61.257480211999997</v>
      </c>
      <c r="D86">
        <v>121.16</v>
      </c>
    </row>
    <row r="87" spans="3:4" x14ac:dyDescent="0.25">
      <c r="C87">
        <v>61.277086165</v>
      </c>
      <c r="D87">
        <v>129.23999999999899</v>
      </c>
    </row>
    <row r="88" spans="3:4" x14ac:dyDescent="0.25">
      <c r="C88">
        <v>61.661290061999999</v>
      </c>
      <c r="D88">
        <v>134.27000000000001</v>
      </c>
    </row>
    <row r="89" spans="3:4" x14ac:dyDescent="0.25">
      <c r="C89">
        <v>61.670335733000002</v>
      </c>
      <c r="D89">
        <v>139.16999999999999</v>
      </c>
    </row>
    <row r="90" spans="3:4" x14ac:dyDescent="0.25">
      <c r="C90">
        <v>61.788899497999999</v>
      </c>
      <c r="D90">
        <v>142.06</v>
      </c>
    </row>
    <row r="91" spans="3:4" x14ac:dyDescent="0.25">
      <c r="C91">
        <v>62.926401792</v>
      </c>
      <c r="D91">
        <v>151.91</v>
      </c>
    </row>
    <row r="92" spans="3:4" x14ac:dyDescent="0.25">
      <c r="C92">
        <v>62.936313620999996</v>
      </c>
      <c r="D92">
        <v>158.91</v>
      </c>
    </row>
    <row r="93" spans="3:4" x14ac:dyDescent="0.25">
      <c r="C93">
        <v>66.254803054000007</v>
      </c>
      <c r="D93">
        <v>165.54</v>
      </c>
    </row>
    <row r="94" spans="3:4" x14ac:dyDescent="0.25">
      <c r="C94">
        <v>66.264288179999994</v>
      </c>
      <c r="D94">
        <v>171.54</v>
      </c>
    </row>
    <row r="95" spans="3:4" x14ac:dyDescent="0.25">
      <c r="C95">
        <v>66.271147776000007</v>
      </c>
      <c r="D95">
        <v>173.1</v>
      </c>
    </row>
    <row r="96" spans="3:4" x14ac:dyDescent="0.25">
      <c r="C96">
        <v>74.384374640999994</v>
      </c>
      <c r="D96">
        <v>91.91</v>
      </c>
    </row>
    <row r="97" spans="3:4" x14ac:dyDescent="0.25">
      <c r="C97">
        <v>74.398429409000002</v>
      </c>
      <c r="D97">
        <v>94.91</v>
      </c>
    </row>
    <row r="98" spans="3:4" x14ac:dyDescent="0.25">
      <c r="C98">
        <v>74.678695632</v>
      </c>
      <c r="D98">
        <v>96.92</v>
      </c>
    </row>
    <row r="99" spans="3:4" x14ac:dyDescent="0.25">
      <c r="C99">
        <v>74.780167633999994</v>
      </c>
      <c r="D99">
        <v>98.18</v>
      </c>
    </row>
    <row r="100" spans="3:4" x14ac:dyDescent="0.25">
      <c r="C100">
        <v>74.790796959000005</v>
      </c>
      <c r="D100">
        <v>110.18</v>
      </c>
    </row>
    <row r="101" spans="3:4" x14ac:dyDescent="0.25">
      <c r="C101">
        <v>74.859434898000003</v>
      </c>
      <c r="D101">
        <v>116.63</v>
      </c>
    </row>
    <row r="102" spans="3:4" x14ac:dyDescent="0.25">
      <c r="C102">
        <v>74.875946319999997</v>
      </c>
      <c r="D102">
        <v>122.72</v>
      </c>
    </row>
    <row r="103" spans="3:4" x14ac:dyDescent="0.25">
      <c r="C103">
        <v>76.489117203999996</v>
      </c>
      <c r="D103">
        <v>123.24</v>
      </c>
    </row>
    <row r="104" spans="3:4" x14ac:dyDescent="0.25">
      <c r="C104">
        <v>76.935966847000003</v>
      </c>
      <c r="D104">
        <v>124.68</v>
      </c>
    </row>
    <row r="105" spans="3:4" x14ac:dyDescent="0.25">
      <c r="C105">
        <v>76.957025207000001</v>
      </c>
      <c r="D105">
        <v>130.76</v>
      </c>
    </row>
    <row r="106" spans="3:4" x14ac:dyDescent="0.25">
      <c r="C106">
        <v>76.966703158000001</v>
      </c>
      <c r="D106">
        <v>137.76</v>
      </c>
    </row>
    <row r="107" spans="3:4" x14ac:dyDescent="0.25">
      <c r="C107">
        <v>76.973772061999995</v>
      </c>
      <c r="D107">
        <v>144.76</v>
      </c>
    </row>
    <row r="108" spans="3:4" x14ac:dyDescent="0.25">
      <c r="C108">
        <v>78.865819895000001</v>
      </c>
      <c r="D108">
        <v>150.94</v>
      </c>
    </row>
    <row r="109" spans="3:4" x14ac:dyDescent="0.25">
      <c r="C109">
        <v>78.905224004000004</v>
      </c>
      <c r="D109">
        <v>154.72</v>
      </c>
    </row>
    <row r="110" spans="3:4" x14ac:dyDescent="0.25">
      <c r="C110">
        <v>78.934310417000006</v>
      </c>
      <c r="D110">
        <v>161.91</v>
      </c>
    </row>
    <row r="111" spans="3:4" x14ac:dyDescent="0.25">
      <c r="C111">
        <v>78.941820953000004</v>
      </c>
      <c r="D111">
        <v>167.91</v>
      </c>
    </row>
    <row r="112" spans="3:4" x14ac:dyDescent="0.25">
      <c r="C112">
        <v>86.867843313999998</v>
      </c>
      <c r="D112">
        <v>52.01</v>
      </c>
    </row>
    <row r="113" spans="3:4" x14ac:dyDescent="0.25">
      <c r="C113">
        <v>86.877151166000004</v>
      </c>
      <c r="D113">
        <v>55.01</v>
      </c>
    </row>
    <row r="114" spans="3:4" x14ac:dyDescent="0.25">
      <c r="C114">
        <v>86.890655761000005</v>
      </c>
      <c r="D114">
        <v>62.85</v>
      </c>
    </row>
    <row r="115" spans="3:4" x14ac:dyDescent="0.25">
      <c r="C115">
        <v>86.896715131999997</v>
      </c>
      <c r="D115">
        <v>68.010000000000005</v>
      </c>
    </row>
    <row r="116" spans="3:4" x14ac:dyDescent="0.25">
      <c r="C116">
        <v>86.923775328000005</v>
      </c>
      <c r="D116">
        <v>69.11</v>
      </c>
    </row>
    <row r="117" spans="3:4" x14ac:dyDescent="0.25">
      <c r="C117">
        <v>86.933660410000002</v>
      </c>
      <c r="D117">
        <v>70.11</v>
      </c>
    </row>
    <row r="118" spans="3:4" x14ac:dyDescent="0.25">
      <c r="C118">
        <v>86.943696020999994</v>
      </c>
      <c r="D118">
        <v>73.11</v>
      </c>
    </row>
    <row r="119" spans="3:4" x14ac:dyDescent="0.25">
      <c r="C119">
        <v>86.960804889000002</v>
      </c>
      <c r="D119">
        <v>78.849999999999994</v>
      </c>
    </row>
    <row r="120" spans="3:4" x14ac:dyDescent="0.25">
      <c r="C120">
        <v>86.972617600000007</v>
      </c>
      <c r="D120">
        <v>80.290000000000006</v>
      </c>
    </row>
    <row r="121" spans="3:4" x14ac:dyDescent="0.25">
      <c r="C121">
        <v>86.980261247000001</v>
      </c>
      <c r="D121">
        <v>83.29</v>
      </c>
    </row>
    <row r="122" spans="3:4" x14ac:dyDescent="0.25">
      <c r="C122">
        <v>86.987311179000002</v>
      </c>
      <c r="D122">
        <v>86.29</v>
      </c>
    </row>
    <row r="123" spans="3:4" x14ac:dyDescent="0.25">
      <c r="C123">
        <v>87.012592408000003</v>
      </c>
      <c r="D123">
        <v>102.68</v>
      </c>
    </row>
    <row r="124" spans="3:4" x14ac:dyDescent="0.25">
      <c r="C124">
        <v>87.119731289000001</v>
      </c>
      <c r="D124">
        <v>103.42</v>
      </c>
    </row>
    <row r="125" spans="3:4" x14ac:dyDescent="0.25">
      <c r="C125">
        <v>87.125692381999997</v>
      </c>
      <c r="D125">
        <v>104.68</v>
      </c>
    </row>
    <row r="126" spans="3:4" x14ac:dyDescent="0.25">
      <c r="C126">
        <v>87.131451319999996</v>
      </c>
      <c r="D126">
        <v>105.4</v>
      </c>
    </row>
    <row r="127" spans="3:4" x14ac:dyDescent="0.25">
      <c r="C127">
        <v>87.141286019000006</v>
      </c>
      <c r="D127">
        <v>106.4</v>
      </c>
    </row>
    <row r="128" spans="3:4" x14ac:dyDescent="0.25">
      <c r="C128">
        <v>87.199580449999999</v>
      </c>
      <c r="D128">
        <v>121.54</v>
      </c>
    </row>
    <row r="129" spans="3:4" x14ac:dyDescent="0.25">
      <c r="C129">
        <v>87.359101808999995</v>
      </c>
      <c r="D129">
        <v>122.53</v>
      </c>
    </row>
    <row r="130" spans="3:4" x14ac:dyDescent="0.25">
      <c r="C130">
        <v>87.475260547000005</v>
      </c>
      <c r="D130">
        <v>133.78</v>
      </c>
    </row>
    <row r="131" spans="3:4" x14ac:dyDescent="0.25">
      <c r="C131">
        <v>87.494100486999997</v>
      </c>
      <c r="D131">
        <v>137.78</v>
      </c>
    </row>
    <row r="132" spans="3:4" x14ac:dyDescent="0.25">
      <c r="C132">
        <v>87.611859984000006</v>
      </c>
      <c r="D132">
        <v>141.91</v>
      </c>
    </row>
    <row r="133" spans="3:4" x14ac:dyDescent="0.25">
      <c r="C133">
        <v>90.147537282000002</v>
      </c>
      <c r="D133">
        <v>143.57</v>
      </c>
    </row>
    <row r="134" spans="3:4" x14ac:dyDescent="0.25">
      <c r="C134">
        <v>90.171351174999998</v>
      </c>
      <c r="D134">
        <v>156.49</v>
      </c>
    </row>
    <row r="135" spans="3:4" x14ac:dyDescent="0.25">
      <c r="C135">
        <v>90.19005396</v>
      </c>
      <c r="D135">
        <v>165.49</v>
      </c>
    </row>
    <row r="136" spans="3:4" x14ac:dyDescent="0.25">
      <c r="C136">
        <v>90.215186216000006</v>
      </c>
      <c r="D136">
        <v>170.91</v>
      </c>
    </row>
    <row r="137" spans="3:4" x14ac:dyDescent="0.25">
      <c r="C137">
        <v>90.264751270999994</v>
      </c>
      <c r="D137">
        <v>186.63</v>
      </c>
    </row>
    <row r="138" spans="3:4" x14ac:dyDescent="0.25">
      <c r="C138">
        <v>90.274551759999994</v>
      </c>
      <c r="D138">
        <v>193.63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Sheet1!scores1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Alan Jones [aaj10]</dc:creator>
  <cp:lastModifiedBy>Alexander Alan Jones [aaj10]</cp:lastModifiedBy>
  <dcterms:created xsi:type="dcterms:W3CDTF">2017-04-29T16:07:58Z</dcterms:created>
  <dcterms:modified xsi:type="dcterms:W3CDTF">2017-04-29T17:01:10Z</dcterms:modified>
</cp:coreProperties>
</file>