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1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2crib" localSheetId="0">Sheet1!$B$3:$C$237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2crib" type="6" refreshedVersion="6" background="1" saveData="1">
    <textPr codePage="850" sourceFile="M:\Third Year\MMP\Final-Year-Project\CipherCracker\resources\results\sampleencryption\1crib 185\scores2crib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185 and 1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Sheet1!$C$3:$C$237</c:f>
              <c:numCache>
                <c:formatCode>General</c:formatCode>
                <c:ptCount val="235"/>
                <c:pt idx="0">
                  <c:v>3.2042545999999998E-2</c:v>
                </c:pt>
                <c:pt idx="1">
                  <c:v>4.8478081999999999E-2</c:v>
                </c:pt>
                <c:pt idx="2">
                  <c:v>7.0004510000000006E-2</c:v>
                </c:pt>
                <c:pt idx="3">
                  <c:v>0.11701681</c:v>
                </c:pt>
                <c:pt idx="4">
                  <c:v>0.17556751200000001</c:v>
                </c:pt>
                <c:pt idx="5">
                  <c:v>0.24375635600000001</c:v>
                </c:pt>
                <c:pt idx="6">
                  <c:v>0.25596342599999999</c:v>
                </c:pt>
                <c:pt idx="7">
                  <c:v>0.27430575200000001</c:v>
                </c:pt>
                <c:pt idx="8">
                  <c:v>0.28761658899999998</c:v>
                </c:pt>
                <c:pt idx="9">
                  <c:v>0.29892764399999999</c:v>
                </c:pt>
                <c:pt idx="10">
                  <c:v>2.6204960580000001</c:v>
                </c:pt>
                <c:pt idx="11">
                  <c:v>2.626472702</c:v>
                </c:pt>
                <c:pt idx="12">
                  <c:v>2.642752422</c:v>
                </c:pt>
                <c:pt idx="13">
                  <c:v>2.7324481010000001</c:v>
                </c:pt>
                <c:pt idx="14">
                  <c:v>3.0585339079999998</c:v>
                </c:pt>
                <c:pt idx="15">
                  <c:v>3.0688739950000001</c:v>
                </c:pt>
                <c:pt idx="16">
                  <c:v>3.076122662</c:v>
                </c:pt>
                <c:pt idx="17">
                  <c:v>3.0907611930000001</c:v>
                </c:pt>
                <c:pt idx="18">
                  <c:v>10.244582704999999</c:v>
                </c:pt>
                <c:pt idx="19">
                  <c:v>10.250983873999999</c:v>
                </c:pt>
                <c:pt idx="20">
                  <c:v>10.383083645999999</c:v>
                </c:pt>
                <c:pt idx="21">
                  <c:v>10.389329622</c:v>
                </c:pt>
                <c:pt idx="22">
                  <c:v>10.457743636</c:v>
                </c:pt>
                <c:pt idx="23">
                  <c:v>10.505501111999999</c:v>
                </c:pt>
                <c:pt idx="24">
                  <c:v>10.677672726000001</c:v>
                </c:pt>
                <c:pt idx="25">
                  <c:v>11.157659353</c:v>
                </c:pt>
                <c:pt idx="26">
                  <c:v>11.163553267999999</c:v>
                </c:pt>
                <c:pt idx="27">
                  <c:v>13.920376320000001</c:v>
                </c:pt>
                <c:pt idx="28">
                  <c:v>16.741301880000002</c:v>
                </c:pt>
                <c:pt idx="29">
                  <c:v>17.478959677999999</c:v>
                </c:pt>
                <c:pt idx="30">
                  <c:v>24.424188347000001</c:v>
                </c:pt>
                <c:pt idx="31">
                  <c:v>24.537588754000002</c:v>
                </c:pt>
                <c:pt idx="32">
                  <c:v>24.562194163000001</c:v>
                </c:pt>
                <c:pt idx="33">
                  <c:v>24.568076569999999</c:v>
                </c:pt>
                <c:pt idx="34">
                  <c:v>24.585138166</c:v>
                </c:pt>
                <c:pt idx="35">
                  <c:v>24.603446902999998</c:v>
                </c:pt>
                <c:pt idx="36">
                  <c:v>24.798005194000002</c:v>
                </c:pt>
                <c:pt idx="37">
                  <c:v>24.80407203</c:v>
                </c:pt>
                <c:pt idx="38">
                  <c:v>24.810533535000001</c:v>
                </c:pt>
                <c:pt idx="39">
                  <c:v>24.958066773999999</c:v>
                </c:pt>
                <c:pt idx="40">
                  <c:v>31.622547779000001</c:v>
                </c:pt>
                <c:pt idx="41">
                  <c:v>31.825613075</c:v>
                </c:pt>
                <c:pt idx="42">
                  <c:v>32.229058422999998</c:v>
                </c:pt>
                <c:pt idx="43">
                  <c:v>32.242377034999997</c:v>
                </c:pt>
                <c:pt idx="44">
                  <c:v>32.248437340000002</c:v>
                </c:pt>
                <c:pt idx="45">
                  <c:v>34.698124620999998</c:v>
                </c:pt>
                <c:pt idx="46">
                  <c:v>34.730585783999999</c:v>
                </c:pt>
                <c:pt idx="47">
                  <c:v>41.741614132000002</c:v>
                </c:pt>
                <c:pt idx="48">
                  <c:v>41.752367861000003</c:v>
                </c:pt>
                <c:pt idx="49">
                  <c:v>41.758563764999998</c:v>
                </c:pt>
                <c:pt idx="50">
                  <c:v>41.764758735999997</c:v>
                </c:pt>
                <c:pt idx="51">
                  <c:v>41.770712052999997</c:v>
                </c:pt>
                <c:pt idx="52">
                  <c:v>41.792649634</c:v>
                </c:pt>
                <c:pt idx="53">
                  <c:v>41.851746466000002</c:v>
                </c:pt>
                <c:pt idx="54">
                  <c:v>41.857757943000003</c:v>
                </c:pt>
                <c:pt idx="55">
                  <c:v>41.873342870999998</c:v>
                </c:pt>
                <c:pt idx="56">
                  <c:v>41.9242633</c:v>
                </c:pt>
                <c:pt idx="57">
                  <c:v>42.245493959000001</c:v>
                </c:pt>
                <c:pt idx="58">
                  <c:v>42.729558834999999</c:v>
                </c:pt>
                <c:pt idx="59">
                  <c:v>42.735518372999998</c:v>
                </c:pt>
                <c:pt idx="60">
                  <c:v>42.744357846</c:v>
                </c:pt>
                <c:pt idx="61">
                  <c:v>49.368717558</c:v>
                </c:pt>
                <c:pt idx="62">
                  <c:v>56.409196510999998</c:v>
                </c:pt>
                <c:pt idx="63">
                  <c:v>56.428635763000003</c:v>
                </c:pt>
                <c:pt idx="64">
                  <c:v>56.435595814000003</c:v>
                </c:pt>
                <c:pt idx="65">
                  <c:v>56.441637458000002</c:v>
                </c:pt>
                <c:pt idx="66">
                  <c:v>56.447791998</c:v>
                </c:pt>
                <c:pt idx="67">
                  <c:v>56.477949213000002</c:v>
                </c:pt>
                <c:pt idx="68">
                  <c:v>56.484369665000003</c:v>
                </c:pt>
                <c:pt idx="69">
                  <c:v>56.490666957000002</c:v>
                </c:pt>
                <c:pt idx="70">
                  <c:v>61.690124869999998</c:v>
                </c:pt>
                <c:pt idx="71">
                  <c:v>68.053380192000006</c:v>
                </c:pt>
                <c:pt idx="72">
                  <c:v>74.920902857000002</c:v>
                </c:pt>
                <c:pt idx="73">
                  <c:v>74.927019142999995</c:v>
                </c:pt>
                <c:pt idx="74">
                  <c:v>74.933310215000006</c:v>
                </c:pt>
                <c:pt idx="75">
                  <c:v>74.939559923999994</c:v>
                </c:pt>
                <c:pt idx="76">
                  <c:v>74.948803706999996</c:v>
                </c:pt>
                <c:pt idx="77">
                  <c:v>74.988817702999995</c:v>
                </c:pt>
                <c:pt idx="78">
                  <c:v>74.994813007000005</c:v>
                </c:pt>
                <c:pt idx="79">
                  <c:v>75.004540719000005</c:v>
                </c:pt>
                <c:pt idx="80">
                  <c:v>75.136155006999999</c:v>
                </c:pt>
                <c:pt idx="81">
                  <c:v>75.531277466000006</c:v>
                </c:pt>
                <c:pt idx="82">
                  <c:v>75.540617350999995</c:v>
                </c:pt>
                <c:pt idx="83">
                  <c:v>75.825266923000001</c:v>
                </c:pt>
                <c:pt idx="84">
                  <c:v>77.790262647000006</c:v>
                </c:pt>
                <c:pt idx="85">
                  <c:v>77.802437370999996</c:v>
                </c:pt>
                <c:pt idx="86">
                  <c:v>84.897995241999993</c:v>
                </c:pt>
                <c:pt idx="87">
                  <c:v>84.921637146999998</c:v>
                </c:pt>
                <c:pt idx="88">
                  <c:v>84.929372229999998</c:v>
                </c:pt>
                <c:pt idx="89">
                  <c:v>84.941265491999999</c:v>
                </c:pt>
                <c:pt idx="90">
                  <c:v>84.956937814</c:v>
                </c:pt>
                <c:pt idx="91">
                  <c:v>84.964328922000007</c:v>
                </c:pt>
                <c:pt idx="92">
                  <c:v>84.970702411999994</c:v>
                </c:pt>
                <c:pt idx="93">
                  <c:v>84.977517222000003</c:v>
                </c:pt>
                <c:pt idx="94">
                  <c:v>85.217086787</c:v>
                </c:pt>
                <c:pt idx="95">
                  <c:v>85.603424511</c:v>
                </c:pt>
                <c:pt idx="96">
                  <c:v>85.618558477999997</c:v>
                </c:pt>
                <c:pt idx="97">
                  <c:v>92.590264202</c:v>
                </c:pt>
                <c:pt idx="98">
                  <c:v>92.599810595999998</c:v>
                </c:pt>
                <c:pt idx="99">
                  <c:v>92.612065560999994</c:v>
                </c:pt>
                <c:pt idx="100">
                  <c:v>92.651046076</c:v>
                </c:pt>
                <c:pt idx="101">
                  <c:v>94.132838727000006</c:v>
                </c:pt>
                <c:pt idx="102">
                  <c:v>94.138695943000002</c:v>
                </c:pt>
                <c:pt idx="103">
                  <c:v>94.151568881000003</c:v>
                </c:pt>
                <c:pt idx="104">
                  <c:v>101.039565833</c:v>
                </c:pt>
                <c:pt idx="105">
                  <c:v>101.059567699</c:v>
                </c:pt>
                <c:pt idx="106">
                  <c:v>101.072775592</c:v>
                </c:pt>
                <c:pt idx="107">
                  <c:v>101.134459701</c:v>
                </c:pt>
                <c:pt idx="108">
                  <c:v>101.27486898799999</c:v>
                </c:pt>
                <c:pt idx="109">
                  <c:v>101.311882066</c:v>
                </c:pt>
                <c:pt idx="110">
                  <c:v>101.317780646</c:v>
                </c:pt>
                <c:pt idx="111">
                  <c:v>101.368235807</c:v>
                </c:pt>
                <c:pt idx="112">
                  <c:v>101.947878769</c:v>
                </c:pt>
                <c:pt idx="113">
                  <c:v>102.927665418</c:v>
                </c:pt>
                <c:pt idx="114">
                  <c:v>103.301759995</c:v>
                </c:pt>
                <c:pt idx="115">
                  <c:v>103.48503242300001</c:v>
                </c:pt>
                <c:pt idx="116">
                  <c:v>105.372815401</c:v>
                </c:pt>
                <c:pt idx="117">
                  <c:v>106.621844278</c:v>
                </c:pt>
                <c:pt idx="118">
                  <c:v>106.842237704</c:v>
                </c:pt>
                <c:pt idx="119">
                  <c:v>107.069363211</c:v>
                </c:pt>
                <c:pt idx="120">
                  <c:v>107.075315285</c:v>
                </c:pt>
                <c:pt idx="121">
                  <c:v>107.093211004</c:v>
                </c:pt>
                <c:pt idx="122">
                  <c:v>107.099240829</c:v>
                </c:pt>
                <c:pt idx="123">
                  <c:v>114.18468751499999</c:v>
                </c:pt>
                <c:pt idx="124">
                  <c:v>114.191204068</c:v>
                </c:pt>
                <c:pt idx="125">
                  <c:v>114.25450199799999</c:v>
                </c:pt>
                <c:pt idx="126">
                  <c:v>114.263987747</c:v>
                </c:pt>
                <c:pt idx="127">
                  <c:v>114.28588925</c:v>
                </c:pt>
                <c:pt idx="128">
                  <c:v>116.37994122000001</c:v>
                </c:pt>
                <c:pt idx="129">
                  <c:v>116.695075497</c:v>
                </c:pt>
                <c:pt idx="130">
                  <c:v>116.71651453200001</c:v>
                </c:pt>
                <c:pt idx="131">
                  <c:v>123.986187818</c:v>
                </c:pt>
                <c:pt idx="132">
                  <c:v>123.992387765</c:v>
                </c:pt>
                <c:pt idx="133">
                  <c:v>124.020572566</c:v>
                </c:pt>
                <c:pt idx="134">
                  <c:v>124.02689598400001</c:v>
                </c:pt>
                <c:pt idx="135">
                  <c:v>124.07531777299999</c:v>
                </c:pt>
                <c:pt idx="136">
                  <c:v>124.084809741</c:v>
                </c:pt>
                <c:pt idx="137">
                  <c:v>124.12206229500001</c:v>
                </c:pt>
                <c:pt idx="138">
                  <c:v>124.276913556</c:v>
                </c:pt>
                <c:pt idx="139">
                  <c:v>125.830586717</c:v>
                </c:pt>
                <c:pt idx="140">
                  <c:v>128.97356244299999</c:v>
                </c:pt>
                <c:pt idx="141">
                  <c:v>129.61133002700001</c:v>
                </c:pt>
                <c:pt idx="142">
                  <c:v>129.617823254</c:v>
                </c:pt>
                <c:pt idx="143">
                  <c:v>136.13425008199999</c:v>
                </c:pt>
                <c:pt idx="144">
                  <c:v>136.140301056</c:v>
                </c:pt>
                <c:pt idx="145">
                  <c:v>136.14634829799999</c:v>
                </c:pt>
                <c:pt idx="146">
                  <c:v>143.11344394899999</c:v>
                </c:pt>
                <c:pt idx="147">
                  <c:v>143.11949554500001</c:v>
                </c:pt>
                <c:pt idx="148">
                  <c:v>143.12562147200001</c:v>
                </c:pt>
                <c:pt idx="149">
                  <c:v>143.222174258</c:v>
                </c:pt>
                <c:pt idx="150">
                  <c:v>143.259472219</c:v>
                </c:pt>
                <c:pt idx="151">
                  <c:v>144.142413734</c:v>
                </c:pt>
                <c:pt idx="152">
                  <c:v>144.36995723699999</c:v>
                </c:pt>
                <c:pt idx="153">
                  <c:v>144.61477257600001</c:v>
                </c:pt>
                <c:pt idx="154">
                  <c:v>145.22791173600001</c:v>
                </c:pt>
                <c:pt idx="155">
                  <c:v>146.22544046600001</c:v>
                </c:pt>
                <c:pt idx="156">
                  <c:v>146.23192622900001</c:v>
                </c:pt>
                <c:pt idx="157">
                  <c:v>146.254104219</c:v>
                </c:pt>
                <c:pt idx="158">
                  <c:v>151.31044458599999</c:v>
                </c:pt>
                <c:pt idx="159">
                  <c:v>151.31640785600001</c:v>
                </c:pt>
                <c:pt idx="160">
                  <c:v>158.95435364799999</c:v>
                </c:pt>
                <c:pt idx="161">
                  <c:v>158.96059247100001</c:v>
                </c:pt>
                <c:pt idx="162">
                  <c:v>158.973605362</c:v>
                </c:pt>
                <c:pt idx="163">
                  <c:v>158.99171381100001</c:v>
                </c:pt>
                <c:pt idx="164">
                  <c:v>159.10077129999999</c:v>
                </c:pt>
                <c:pt idx="165">
                  <c:v>159.18873684100001</c:v>
                </c:pt>
                <c:pt idx="166">
                  <c:v>159.37904302800001</c:v>
                </c:pt>
                <c:pt idx="167">
                  <c:v>159.38481938199999</c:v>
                </c:pt>
                <c:pt idx="168">
                  <c:v>159.398200196</c:v>
                </c:pt>
                <c:pt idx="169">
                  <c:v>162.48429408999999</c:v>
                </c:pt>
                <c:pt idx="170">
                  <c:v>162.515871989</c:v>
                </c:pt>
                <c:pt idx="171">
                  <c:v>162.52238698799999</c:v>
                </c:pt>
                <c:pt idx="172">
                  <c:v>169.88437433000001</c:v>
                </c:pt>
                <c:pt idx="173">
                  <c:v>169.890777676</c:v>
                </c:pt>
                <c:pt idx="174">
                  <c:v>170.36950689700001</c:v>
                </c:pt>
                <c:pt idx="175">
                  <c:v>170.81057489899999</c:v>
                </c:pt>
                <c:pt idx="176">
                  <c:v>170.96732051000001</c:v>
                </c:pt>
                <c:pt idx="177">
                  <c:v>171.07544404199999</c:v>
                </c:pt>
                <c:pt idx="178">
                  <c:v>171.081466404</c:v>
                </c:pt>
                <c:pt idx="179">
                  <c:v>178.19968370500001</c:v>
                </c:pt>
                <c:pt idx="180">
                  <c:v>178.212591164</c:v>
                </c:pt>
                <c:pt idx="181">
                  <c:v>178.21865706700001</c:v>
                </c:pt>
                <c:pt idx="182">
                  <c:v>178.22466667699999</c:v>
                </c:pt>
                <c:pt idx="183">
                  <c:v>178.23086102600001</c:v>
                </c:pt>
                <c:pt idx="184">
                  <c:v>178.23704915499999</c:v>
                </c:pt>
                <c:pt idx="185">
                  <c:v>178.25270157200001</c:v>
                </c:pt>
                <c:pt idx="186">
                  <c:v>178.258658311</c:v>
                </c:pt>
                <c:pt idx="187">
                  <c:v>178.287600728</c:v>
                </c:pt>
                <c:pt idx="188">
                  <c:v>178.29363179800001</c:v>
                </c:pt>
                <c:pt idx="189">
                  <c:v>178.31003436699999</c:v>
                </c:pt>
                <c:pt idx="190">
                  <c:v>178.37093255799999</c:v>
                </c:pt>
                <c:pt idx="191">
                  <c:v>178.37715489799999</c:v>
                </c:pt>
                <c:pt idx="192">
                  <c:v>180.23007852999999</c:v>
                </c:pt>
                <c:pt idx="193">
                  <c:v>180.235983019</c:v>
                </c:pt>
                <c:pt idx="194">
                  <c:v>180.242162751</c:v>
                </c:pt>
                <c:pt idx="195">
                  <c:v>180.248156811</c:v>
                </c:pt>
                <c:pt idx="196">
                  <c:v>180.25709114099999</c:v>
                </c:pt>
                <c:pt idx="197">
                  <c:v>180.27554885199999</c:v>
                </c:pt>
                <c:pt idx="198">
                  <c:v>186.50021615099999</c:v>
                </c:pt>
                <c:pt idx="199">
                  <c:v>186.50626712499999</c:v>
                </c:pt>
                <c:pt idx="200">
                  <c:v>193.55741116900001</c:v>
                </c:pt>
                <c:pt idx="201">
                  <c:v>193.563194987</c:v>
                </c:pt>
                <c:pt idx="202">
                  <c:v>193.58153513600001</c:v>
                </c:pt>
                <c:pt idx="203">
                  <c:v>193.587360319</c:v>
                </c:pt>
                <c:pt idx="204">
                  <c:v>193.59318830000001</c:v>
                </c:pt>
                <c:pt idx="205">
                  <c:v>193.598958434</c:v>
                </c:pt>
                <c:pt idx="206">
                  <c:v>193.604761846</c:v>
                </c:pt>
                <c:pt idx="207">
                  <c:v>193.614791236</c:v>
                </c:pt>
                <c:pt idx="208">
                  <c:v>193.77886233199999</c:v>
                </c:pt>
                <c:pt idx="209">
                  <c:v>194.10572223899999</c:v>
                </c:pt>
                <c:pt idx="210">
                  <c:v>194.11472467999999</c:v>
                </c:pt>
                <c:pt idx="211">
                  <c:v>194.595533923</c:v>
                </c:pt>
                <c:pt idx="212">
                  <c:v>194.64384623800001</c:v>
                </c:pt>
                <c:pt idx="213">
                  <c:v>195.419186403</c:v>
                </c:pt>
                <c:pt idx="214">
                  <c:v>195.42573467899999</c:v>
                </c:pt>
                <c:pt idx="215">
                  <c:v>196.95025642600001</c:v>
                </c:pt>
                <c:pt idx="216">
                  <c:v>197.03293078499999</c:v>
                </c:pt>
                <c:pt idx="217">
                  <c:v>197.04396597600001</c:v>
                </c:pt>
                <c:pt idx="218">
                  <c:v>198.98887990399999</c:v>
                </c:pt>
                <c:pt idx="219">
                  <c:v>206.11949336800001</c:v>
                </c:pt>
                <c:pt idx="220">
                  <c:v>206.304874431</c:v>
                </c:pt>
                <c:pt idx="221">
                  <c:v>206.34268026800001</c:v>
                </c:pt>
                <c:pt idx="222">
                  <c:v>207.108126954</c:v>
                </c:pt>
                <c:pt idx="223">
                  <c:v>207.11967095399999</c:v>
                </c:pt>
                <c:pt idx="224">
                  <c:v>207.33323401800001</c:v>
                </c:pt>
                <c:pt idx="225">
                  <c:v>207.391523785</c:v>
                </c:pt>
                <c:pt idx="226">
                  <c:v>207.42320525</c:v>
                </c:pt>
                <c:pt idx="227">
                  <c:v>208.57416362199999</c:v>
                </c:pt>
                <c:pt idx="228">
                  <c:v>208.58036792300001</c:v>
                </c:pt>
                <c:pt idx="229">
                  <c:v>212.48665153100001</c:v>
                </c:pt>
                <c:pt idx="230">
                  <c:v>213.68409317800001</c:v>
                </c:pt>
                <c:pt idx="231">
                  <c:v>213.689994558</c:v>
                </c:pt>
                <c:pt idx="232">
                  <c:v>214.74011911599999</c:v>
                </c:pt>
                <c:pt idx="233">
                  <c:v>214.75016654500001</c:v>
                </c:pt>
                <c:pt idx="234">
                  <c:v>214.75715707500001</c:v>
                </c:pt>
              </c:numCache>
            </c:numRef>
          </c:xVal>
          <c:yVal>
            <c:numRef>
              <c:f>Sheet1!$D$3:$D$237</c:f>
              <c:numCache>
                <c:formatCode>General</c:formatCode>
                <c:ptCount val="235"/>
                <c:pt idx="0">
                  <c:v>36</c:v>
                </c:pt>
                <c:pt idx="1">
                  <c:v>43.26</c:v>
                </c:pt>
                <c:pt idx="2">
                  <c:v>51.03</c:v>
                </c:pt>
                <c:pt idx="3">
                  <c:v>52.03</c:v>
                </c:pt>
                <c:pt idx="4">
                  <c:v>56.75</c:v>
                </c:pt>
                <c:pt idx="5">
                  <c:v>60.47</c:v>
                </c:pt>
                <c:pt idx="6">
                  <c:v>69.47</c:v>
                </c:pt>
                <c:pt idx="7">
                  <c:v>78.66</c:v>
                </c:pt>
                <c:pt idx="8">
                  <c:v>106.94</c:v>
                </c:pt>
                <c:pt idx="9">
                  <c:v>111.94</c:v>
                </c:pt>
                <c:pt idx="10">
                  <c:v>114.74</c:v>
                </c:pt>
                <c:pt idx="11">
                  <c:v>120.74</c:v>
                </c:pt>
                <c:pt idx="12">
                  <c:v>129.94</c:v>
                </c:pt>
                <c:pt idx="13">
                  <c:v>133.9</c:v>
                </c:pt>
                <c:pt idx="14">
                  <c:v>140.1</c:v>
                </c:pt>
                <c:pt idx="15">
                  <c:v>147.1</c:v>
                </c:pt>
                <c:pt idx="16">
                  <c:v>148.1</c:v>
                </c:pt>
                <c:pt idx="17">
                  <c:v>155.1</c:v>
                </c:pt>
                <c:pt idx="18">
                  <c:v>77.2</c:v>
                </c:pt>
                <c:pt idx="19">
                  <c:v>80.12</c:v>
                </c:pt>
                <c:pt idx="20">
                  <c:v>101.92</c:v>
                </c:pt>
                <c:pt idx="21">
                  <c:v>102.92</c:v>
                </c:pt>
                <c:pt idx="22">
                  <c:v>102.93</c:v>
                </c:pt>
                <c:pt idx="23">
                  <c:v>104.52</c:v>
                </c:pt>
                <c:pt idx="24">
                  <c:v>122.61</c:v>
                </c:pt>
                <c:pt idx="25">
                  <c:v>135.98999999999899</c:v>
                </c:pt>
                <c:pt idx="26">
                  <c:v>140.99</c:v>
                </c:pt>
                <c:pt idx="27">
                  <c:v>142.1</c:v>
                </c:pt>
                <c:pt idx="28">
                  <c:v>144.32</c:v>
                </c:pt>
                <c:pt idx="29">
                  <c:v>148.74</c:v>
                </c:pt>
                <c:pt idx="30">
                  <c:v>64.41</c:v>
                </c:pt>
                <c:pt idx="31">
                  <c:v>65.63</c:v>
                </c:pt>
                <c:pt idx="32">
                  <c:v>67.77</c:v>
                </c:pt>
                <c:pt idx="33">
                  <c:v>78.77</c:v>
                </c:pt>
                <c:pt idx="34">
                  <c:v>87.77</c:v>
                </c:pt>
                <c:pt idx="35">
                  <c:v>90.07</c:v>
                </c:pt>
                <c:pt idx="36">
                  <c:v>102.01</c:v>
                </c:pt>
                <c:pt idx="37">
                  <c:v>127.5</c:v>
                </c:pt>
                <c:pt idx="38">
                  <c:v>130.5</c:v>
                </c:pt>
                <c:pt idx="39">
                  <c:v>131.07</c:v>
                </c:pt>
                <c:pt idx="40">
                  <c:v>131.9</c:v>
                </c:pt>
                <c:pt idx="41">
                  <c:v>143.09</c:v>
                </c:pt>
                <c:pt idx="42">
                  <c:v>156.44999999999999</c:v>
                </c:pt>
                <c:pt idx="43">
                  <c:v>160.60999999999899</c:v>
                </c:pt>
                <c:pt idx="44">
                  <c:v>164.60999999999899</c:v>
                </c:pt>
                <c:pt idx="45">
                  <c:v>182.45</c:v>
                </c:pt>
                <c:pt idx="46">
                  <c:v>183.7</c:v>
                </c:pt>
                <c:pt idx="47">
                  <c:v>58.83</c:v>
                </c:pt>
                <c:pt idx="48">
                  <c:v>64.09</c:v>
                </c:pt>
                <c:pt idx="49">
                  <c:v>64.930000000000007</c:v>
                </c:pt>
                <c:pt idx="50">
                  <c:v>71.12</c:v>
                </c:pt>
                <c:pt idx="51">
                  <c:v>81.87</c:v>
                </c:pt>
                <c:pt idx="52">
                  <c:v>89.87</c:v>
                </c:pt>
                <c:pt idx="53">
                  <c:v>91.31</c:v>
                </c:pt>
                <c:pt idx="54">
                  <c:v>99.39</c:v>
                </c:pt>
                <c:pt idx="55">
                  <c:v>102.58</c:v>
                </c:pt>
                <c:pt idx="56">
                  <c:v>109.46</c:v>
                </c:pt>
                <c:pt idx="57">
                  <c:v>114.95</c:v>
                </c:pt>
                <c:pt idx="58">
                  <c:v>126.899999999999</c:v>
                </c:pt>
                <c:pt idx="59">
                  <c:v>141.74</c:v>
                </c:pt>
                <c:pt idx="60">
                  <c:v>144.57</c:v>
                </c:pt>
                <c:pt idx="61">
                  <c:v>145.13</c:v>
                </c:pt>
                <c:pt idx="62">
                  <c:v>90.59</c:v>
                </c:pt>
                <c:pt idx="63">
                  <c:v>93.75</c:v>
                </c:pt>
                <c:pt idx="64">
                  <c:v>96.12</c:v>
                </c:pt>
                <c:pt idx="65">
                  <c:v>99.12</c:v>
                </c:pt>
                <c:pt idx="66">
                  <c:v>117.38</c:v>
                </c:pt>
                <c:pt idx="67">
                  <c:v>125.93</c:v>
                </c:pt>
                <c:pt idx="68">
                  <c:v>130.84</c:v>
                </c:pt>
                <c:pt idx="69">
                  <c:v>137.84</c:v>
                </c:pt>
                <c:pt idx="70">
                  <c:v>140.91999999999999</c:v>
                </c:pt>
                <c:pt idx="71">
                  <c:v>158.30000000000001</c:v>
                </c:pt>
                <c:pt idx="72">
                  <c:v>42.36</c:v>
                </c:pt>
                <c:pt idx="73">
                  <c:v>43.2</c:v>
                </c:pt>
                <c:pt idx="74">
                  <c:v>55.62</c:v>
                </c:pt>
                <c:pt idx="75">
                  <c:v>63.699999999999903</c:v>
                </c:pt>
                <c:pt idx="76">
                  <c:v>70.42</c:v>
                </c:pt>
                <c:pt idx="77">
                  <c:v>74.7</c:v>
                </c:pt>
                <c:pt idx="78">
                  <c:v>80.7</c:v>
                </c:pt>
                <c:pt idx="79">
                  <c:v>84.7</c:v>
                </c:pt>
                <c:pt idx="80">
                  <c:v>113.41</c:v>
                </c:pt>
                <c:pt idx="81">
                  <c:v>117.74</c:v>
                </c:pt>
                <c:pt idx="82">
                  <c:v>118.74</c:v>
                </c:pt>
                <c:pt idx="83">
                  <c:v>129.4</c:v>
                </c:pt>
                <c:pt idx="84">
                  <c:v>148.77000000000001</c:v>
                </c:pt>
                <c:pt idx="85">
                  <c:v>151.12</c:v>
                </c:pt>
                <c:pt idx="86">
                  <c:v>73.139999999999901</c:v>
                </c:pt>
                <c:pt idx="87">
                  <c:v>76.789999999999907</c:v>
                </c:pt>
                <c:pt idx="88">
                  <c:v>81.789999999999907</c:v>
                </c:pt>
                <c:pt idx="89">
                  <c:v>88.79</c:v>
                </c:pt>
                <c:pt idx="90">
                  <c:v>89.22</c:v>
                </c:pt>
                <c:pt idx="91">
                  <c:v>93</c:v>
                </c:pt>
                <c:pt idx="92">
                  <c:v>106</c:v>
                </c:pt>
                <c:pt idx="93">
                  <c:v>113.84</c:v>
                </c:pt>
                <c:pt idx="94">
                  <c:v>113.93</c:v>
                </c:pt>
                <c:pt idx="95">
                  <c:v>128.31</c:v>
                </c:pt>
                <c:pt idx="96">
                  <c:v>140.69</c:v>
                </c:pt>
                <c:pt idx="97">
                  <c:v>95.08</c:v>
                </c:pt>
                <c:pt idx="98">
                  <c:v>111.24</c:v>
                </c:pt>
                <c:pt idx="99">
                  <c:v>115.14</c:v>
                </c:pt>
                <c:pt idx="100">
                  <c:v>119.35</c:v>
                </c:pt>
                <c:pt idx="101">
                  <c:v>122.179999999999</c:v>
                </c:pt>
                <c:pt idx="102">
                  <c:v>135.18</c:v>
                </c:pt>
                <c:pt idx="103">
                  <c:v>149.34</c:v>
                </c:pt>
                <c:pt idx="104">
                  <c:v>82.75</c:v>
                </c:pt>
                <c:pt idx="105">
                  <c:v>95.75</c:v>
                </c:pt>
                <c:pt idx="106">
                  <c:v>97.149999999999906</c:v>
                </c:pt>
                <c:pt idx="107">
                  <c:v>101.7</c:v>
                </c:pt>
                <c:pt idx="108">
                  <c:v>112.8</c:v>
                </c:pt>
                <c:pt idx="109">
                  <c:v>112.82</c:v>
                </c:pt>
                <c:pt idx="110">
                  <c:v>116.45</c:v>
                </c:pt>
                <c:pt idx="111">
                  <c:v>117.879999999999</c:v>
                </c:pt>
                <c:pt idx="112">
                  <c:v>119.83</c:v>
                </c:pt>
                <c:pt idx="113">
                  <c:v>121.149999999999</c:v>
                </c:pt>
                <c:pt idx="114">
                  <c:v>123.08</c:v>
                </c:pt>
                <c:pt idx="115">
                  <c:v>127.84</c:v>
                </c:pt>
                <c:pt idx="116">
                  <c:v>128.97999999999999</c:v>
                </c:pt>
                <c:pt idx="117">
                  <c:v>131.66</c:v>
                </c:pt>
                <c:pt idx="118">
                  <c:v>137.05000000000001</c:v>
                </c:pt>
                <c:pt idx="119">
                  <c:v>140.54</c:v>
                </c:pt>
                <c:pt idx="120">
                  <c:v>142.54</c:v>
                </c:pt>
                <c:pt idx="121">
                  <c:v>144.72999999999999</c:v>
                </c:pt>
                <c:pt idx="122">
                  <c:v>154.72999999999999</c:v>
                </c:pt>
                <c:pt idx="123">
                  <c:v>69.009999999999906</c:v>
                </c:pt>
                <c:pt idx="124">
                  <c:v>93.45</c:v>
                </c:pt>
                <c:pt idx="125">
                  <c:v>118.08</c:v>
                </c:pt>
                <c:pt idx="126">
                  <c:v>127.66</c:v>
                </c:pt>
                <c:pt idx="127">
                  <c:v>128.69</c:v>
                </c:pt>
                <c:pt idx="128">
                  <c:v>135.12</c:v>
                </c:pt>
                <c:pt idx="129">
                  <c:v>136.30000000000001</c:v>
                </c:pt>
                <c:pt idx="130">
                  <c:v>145.30000000000001</c:v>
                </c:pt>
                <c:pt idx="131">
                  <c:v>39.089999999999897</c:v>
                </c:pt>
                <c:pt idx="132">
                  <c:v>62.089999999999897</c:v>
                </c:pt>
                <c:pt idx="133">
                  <c:v>79.319999999999993</c:v>
                </c:pt>
                <c:pt idx="134">
                  <c:v>81.06</c:v>
                </c:pt>
                <c:pt idx="135">
                  <c:v>88.34</c:v>
                </c:pt>
                <c:pt idx="136">
                  <c:v>95.06</c:v>
                </c:pt>
                <c:pt idx="137">
                  <c:v>113.19</c:v>
                </c:pt>
                <c:pt idx="138">
                  <c:v>125.28</c:v>
                </c:pt>
                <c:pt idx="139">
                  <c:v>131.35</c:v>
                </c:pt>
                <c:pt idx="140">
                  <c:v>132.59</c:v>
                </c:pt>
                <c:pt idx="141">
                  <c:v>134.76</c:v>
                </c:pt>
                <c:pt idx="142">
                  <c:v>139.41</c:v>
                </c:pt>
                <c:pt idx="143">
                  <c:v>145.72</c:v>
                </c:pt>
                <c:pt idx="144">
                  <c:v>160.72</c:v>
                </c:pt>
                <c:pt idx="145">
                  <c:v>161.72</c:v>
                </c:pt>
                <c:pt idx="146">
                  <c:v>59.77</c:v>
                </c:pt>
                <c:pt idx="147">
                  <c:v>66.77</c:v>
                </c:pt>
                <c:pt idx="148">
                  <c:v>84.77</c:v>
                </c:pt>
                <c:pt idx="149">
                  <c:v>108.12</c:v>
                </c:pt>
                <c:pt idx="150">
                  <c:v>122.84</c:v>
                </c:pt>
                <c:pt idx="151">
                  <c:v>124.64</c:v>
                </c:pt>
                <c:pt idx="152">
                  <c:v>131.04</c:v>
                </c:pt>
                <c:pt idx="153">
                  <c:v>134.65</c:v>
                </c:pt>
                <c:pt idx="154">
                  <c:v>135.4</c:v>
                </c:pt>
                <c:pt idx="155">
                  <c:v>136.66999999999999</c:v>
                </c:pt>
                <c:pt idx="156">
                  <c:v>141.27000000000001</c:v>
                </c:pt>
                <c:pt idx="157">
                  <c:v>145.06</c:v>
                </c:pt>
                <c:pt idx="158">
                  <c:v>146.75</c:v>
                </c:pt>
                <c:pt idx="159">
                  <c:v>157.22999999999999</c:v>
                </c:pt>
                <c:pt idx="160">
                  <c:v>61.93</c:v>
                </c:pt>
                <c:pt idx="161">
                  <c:v>70.28</c:v>
                </c:pt>
                <c:pt idx="162">
                  <c:v>76.28</c:v>
                </c:pt>
                <c:pt idx="163">
                  <c:v>77.28</c:v>
                </c:pt>
                <c:pt idx="164">
                  <c:v>88.23</c:v>
                </c:pt>
                <c:pt idx="165">
                  <c:v>103.51</c:v>
                </c:pt>
                <c:pt idx="166">
                  <c:v>109.11</c:v>
                </c:pt>
                <c:pt idx="167">
                  <c:v>113.21</c:v>
                </c:pt>
                <c:pt idx="168">
                  <c:v>123.64</c:v>
                </c:pt>
                <c:pt idx="169">
                  <c:v>133.68</c:v>
                </c:pt>
                <c:pt idx="170">
                  <c:v>141.07</c:v>
                </c:pt>
                <c:pt idx="171">
                  <c:v>165.15</c:v>
                </c:pt>
                <c:pt idx="172">
                  <c:v>105.82</c:v>
                </c:pt>
                <c:pt idx="173">
                  <c:v>111.66</c:v>
                </c:pt>
                <c:pt idx="174">
                  <c:v>113.03</c:v>
                </c:pt>
                <c:pt idx="175">
                  <c:v>119.63</c:v>
                </c:pt>
                <c:pt idx="176">
                  <c:v>121.61</c:v>
                </c:pt>
                <c:pt idx="177">
                  <c:v>131.1</c:v>
                </c:pt>
                <c:pt idx="178">
                  <c:v>150</c:v>
                </c:pt>
                <c:pt idx="179">
                  <c:v>36.49</c:v>
                </c:pt>
                <c:pt idx="180">
                  <c:v>40.770000000000003</c:v>
                </c:pt>
                <c:pt idx="181">
                  <c:v>41.77</c:v>
                </c:pt>
                <c:pt idx="182">
                  <c:v>54.77</c:v>
                </c:pt>
                <c:pt idx="183">
                  <c:v>56.84</c:v>
                </c:pt>
                <c:pt idx="184">
                  <c:v>62.77</c:v>
                </c:pt>
                <c:pt idx="185">
                  <c:v>68.77</c:v>
                </c:pt>
                <c:pt idx="186">
                  <c:v>86.44</c:v>
                </c:pt>
                <c:pt idx="187">
                  <c:v>91.01</c:v>
                </c:pt>
                <c:pt idx="188">
                  <c:v>95.45</c:v>
                </c:pt>
                <c:pt idx="189">
                  <c:v>96.61</c:v>
                </c:pt>
                <c:pt idx="190">
                  <c:v>97.59</c:v>
                </c:pt>
                <c:pt idx="191">
                  <c:v>119.59</c:v>
                </c:pt>
                <c:pt idx="192">
                  <c:v>119.79</c:v>
                </c:pt>
                <c:pt idx="193">
                  <c:v>128.34</c:v>
                </c:pt>
                <c:pt idx="194">
                  <c:v>131.74</c:v>
                </c:pt>
                <c:pt idx="195">
                  <c:v>133.78</c:v>
                </c:pt>
                <c:pt idx="196">
                  <c:v>139.11000000000001</c:v>
                </c:pt>
                <c:pt idx="197">
                  <c:v>151.66999999999999</c:v>
                </c:pt>
                <c:pt idx="198">
                  <c:v>153.68</c:v>
                </c:pt>
                <c:pt idx="199">
                  <c:v>156.68</c:v>
                </c:pt>
                <c:pt idx="200">
                  <c:v>36.67</c:v>
                </c:pt>
                <c:pt idx="201">
                  <c:v>50.77</c:v>
                </c:pt>
                <c:pt idx="202">
                  <c:v>52.93</c:v>
                </c:pt>
                <c:pt idx="203">
                  <c:v>72.930000000000007</c:v>
                </c:pt>
                <c:pt idx="204">
                  <c:v>76.930000000000007</c:v>
                </c:pt>
                <c:pt idx="205">
                  <c:v>79.930000000000007</c:v>
                </c:pt>
                <c:pt idx="206">
                  <c:v>88.93</c:v>
                </c:pt>
                <c:pt idx="207">
                  <c:v>99.68</c:v>
                </c:pt>
                <c:pt idx="208">
                  <c:v>107.34</c:v>
                </c:pt>
                <c:pt idx="209">
                  <c:v>111.03</c:v>
                </c:pt>
                <c:pt idx="210">
                  <c:v>117.03</c:v>
                </c:pt>
                <c:pt idx="211">
                  <c:v>123.65</c:v>
                </c:pt>
                <c:pt idx="212">
                  <c:v>125.43</c:v>
                </c:pt>
                <c:pt idx="213">
                  <c:v>128.80000000000001</c:v>
                </c:pt>
                <c:pt idx="214">
                  <c:v>129.44</c:v>
                </c:pt>
                <c:pt idx="215">
                  <c:v>134.44999999999999</c:v>
                </c:pt>
                <c:pt idx="216">
                  <c:v>139.32</c:v>
                </c:pt>
                <c:pt idx="217">
                  <c:v>141.32</c:v>
                </c:pt>
                <c:pt idx="218">
                  <c:v>162.30000000000001</c:v>
                </c:pt>
                <c:pt idx="219">
                  <c:v>97.67</c:v>
                </c:pt>
                <c:pt idx="220">
                  <c:v>109.16</c:v>
                </c:pt>
                <c:pt idx="221">
                  <c:v>111.67</c:v>
                </c:pt>
                <c:pt idx="222">
                  <c:v>114.75</c:v>
                </c:pt>
                <c:pt idx="223">
                  <c:v>116.75</c:v>
                </c:pt>
                <c:pt idx="224">
                  <c:v>129.99</c:v>
                </c:pt>
                <c:pt idx="225">
                  <c:v>133.19</c:v>
                </c:pt>
                <c:pt idx="226">
                  <c:v>134.4</c:v>
                </c:pt>
                <c:pt idx="227">
                  <c:v>134.84</c:v>
                </c:pt>
                <c:pt idx="228">
                  <c:v>136.84</c:v>
                </c:pt>
                <c:pt idx="229">
                  <c:v>138.04</c:v>
                </c:pt>
                <c:pt idx="230">
                  <c:v>140.12</c:v>
                </c:pt>
                <c:pt idx="231">
                  <c:v>154.55000000000001</c:v>
                </c:pt>
                <c:pt idx="232">
                  <c:v>161.38</c:v>
                </c:pt>
                <c:pt idx="233">
                  <c:v>181.73</c:v>
                </c:pt>
                <c:pt idx="234">
                  <c:v>193.16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F-4948-A01E-47AF1A98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60696"/>
        <c:axId val="710667256"/>
      </c:scatterChart>
      <c:valAx>
        <c:axId val="7106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7256"/>
        <c:crosses val="autoZero"/>
        <c:crossBetween val="midCat"/>
      </c:valAx>
      <c:valAx>
        <c:axId val="7106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211</xdr:row>
      <xdr:rowOff>161925</xdr:rowOff>
    </xdr:from>
    <xdr:to>
      <xdr:col>16</xdr:col>
      <xdr:colOff>381000</xdr:colOff>
      <xdr:row>226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2cri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37"/>
  <sheetViews>
    <sheetView tabSelected="1" topLeftCell="A201" workbookViewId="0">
      <selection activeCell="N206" sqref="N206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3.2042545999999998E-2</v>
      </c>
      <c r="D3">
        <v>36</v>
      </c>
    </row>
    <row r="4" spans="3:4" x14ac:dyDescent="0.25">
      <c r="C4">
        <v>4.8478081999999999E-2</v>
      </c>
      <c r="D4">
        <v>43.26</v>
      </c>
    </row>
    <row r="5" spans="3:4" x14ac:dyDescent="0.25">
      <c r="C5">
        <v>7.0004510000000006E-2</v>
      </c>
      <c r="D5">
        <v>51.03</v>
      </c>
    </row>
    <row r="6" spans="3:4" x14ac:dyDescent="0.25">
      <c r="C6">
        <v>0.11701681</v>
      </c>
      <c r="D6">
        <v>52.03</v>
      </c>
    </row>
    <row r="7" spans="3:4" x14ac:dyDescent="0.25">
      <c r="C7">
        <v>0.17556751200000001</v>
      </c>
      <c r="D7">
        <v>56.75</v>
      </c>
    </row>
    <row r="8" spans="3:4" x14ac:dyDescent="0.25">
      <c r="C8">
        <v>0.24375635600000001</v>
      </c>
      <c r="D8">
        <v>60.47</v>
      </c>
    </row>
    <row r="9" spans="3:4" x14ac:dyDescent="0.25">
      <c r="C9">
        <v>0.25596342599999999</v>
      </c>
      <c r="D9">
        <v>69.47</v>
      </c>
    </row>
    <row r="10" spans="3:4" x14ac:dyDescent="0.25">
      <c r="C10">
        <v>0.27430575200000001</v>
      </c>
      <c r="D10">
        <v>78.66</v>
      </c>
    </row>
    <row r="11" spans="3:4" x14ac:dyDescent="0.25">
      <c r="C11">
        <v>0.28761658899999998</v>
      </c>
      <c r="D11">
        <v>106.94</v>
      </c>
    </row>
    <row r="12" spans="3:4" x14ac:dyDescent="0.25">
      <c r="C12">
        <v>0.29892764399999999</v>
      </c>
      <c r="D12">
        <v>111.94</v>
      </c>
    </row>
    <row r="13" spans="3:4" x14ac:dyDescent="0.25">
      <c r="C13">
        <v>2.6204960580000001</v>
      </c>
      <c r="D13">
        <v>114.74</v>
      </c>
    </row>
    <row r="14" spans="3:4" x14ac:dyDescent="0.25">
      <c r="C14">
        <v>2.626472702</v>
      </c>
      <c r="D14">
        <v>120.74</v>
      </c>
    </row>
    <row r="15" spans="3:4" x14ac:dyDescent="0.25">
      <c r="C15">
        <v>2.642752422</v>
      </c>
      <c r="D15">
        <v>129.94</v>
      </c>
    </row>
    <row r="16" spans="3:4" x14ac:dyDescent="0.25">
      <c r="C16">
        <v>2.7324481010000001</v>
      </c>
      <c r="D16">
        <v>133.9</v>
      </c>
    </row>
    <row r="17" spans="3:4" x14ac:dyDescent="0.25">
      <c r="C17">
        <v>3.0585339079999998</v>
      </c>
      <c r="D17">
        <v>140.1</v>
      </c>
    </row>
    <row r="18" spans="3:4" x14ac:dyDescent="0.25">
      <c r="C18">
        <v>3.0688739950000001</v>
      </c>
      <c r="D18">
        <v>147.1</v>
      </c>
    </row>
    <row r="19" spans="3:4" x14ac:dyDescent="0.25">
      <c r="C19">
        <v>3.076122662</v>
      </c>
      <c r="D19">
        <v>148.1</v>
      </c>
    </row>
    <row r="20" spans="3:4" x14ac:dyDescent="0.25">
      <c r="C20">
        <v>3.0907611930000001</v>
      </c>
      <c r="D20">
        <v>155.1</v>
      </c>
    </row>
    <row r="21" spans="3:4" x14ac:dyDescent="0.25">
      <c r="C21">
        <v>10.244582704999999</v>
      </c>
      <c r="D21">
        <v>77.2</v>
      </c>
    </row>
    <row r="22" spans="3:4" x14ac:dyDescent="0.25">
      <c r="C22">
        <v>10.250983873999999</v>
      </c>
      <c r="D22">
        <v>80.12</v>
      </c>
    </row>
    <row r="23" spans="3:4" x14ac:dyDescent="0.25">
      <c r="C23">
        <v>10.383083645999999</v>
      </c>
      <c r="D23">
        <v>101.92</v>
      </c>
    </row>
    <row r="24" spans="3:4" x14ac:dyDescent="0.25">
      <c r="C24">
        <v>10.389329622</v>
      </c>
      <c r="D24">
        <v>102.92</v>
      </c>
    </row>
    <row r="25" spans="3:4" x14ac:dyDescent="0.25">
      <c r="C25">
        <v>10.457743636</v>
      </c>
      <c r="D25">
        <v>102.93</v>
      </c>
    </row>
    <row r="26" spans="3:4" x14ac:dyDescent="0.25">
      <c r="C26">
        <v>10.505501111999999</v>
      </c>
      <c r="D26">
        <v>104.52</v>
      </c>
    </row>
    <row r="27" spans="3:4" x14ac:dyDescent="0.25">
      <c r="C27">
        <v>10.677672726000001</v>
      </c>
      <c r="D27">
        <v>122.61</v>
      </c>
    </row>
    <row r="28" spans="3:4" x14ac:dyDescent="0.25">
      <c r="C28">
        <v>11.157659353</v>
      </c>
      <c r="D28">
        <v>135.98999999999899</v>
      </c>
    </row>
    <row r="29" spans="3:4" x14ac:dyDescent="0.25">
      <c r="C29">
        <v>11.163553267999999</v>
      </c>
      <c r="D29">
        <v>140.99</v>
      </c>
    </row>
    <row r="30" spans="3:4" x14ac:dyDescent="0.25">
      <c r="C30">
        <v>13.920376320000001</v>
      </c>
      <c r="D30">
        <v>142.1</v>
      </c>
    </row>
    <row r="31" spans="3:4" x14ac:dyDescent="0.25">
      <c r="C31">
        <v>16.741301880000002</v>
      </c>
      <c r="D31">
        <v>144.32</v>
      </c>
    </row>
    <row r="32" spans="3:4" x14ac:dyDescent="0.25">
      <c r="C32">
        <v>17.478959677999999</v>
      </c>
      <c r="D32">
        <v>148.74</v>
      </c>
    </row>
    <row r="33" spans="3:4" x14ac:dyDescent="0.25">
      <c r="C33">
        <v>24.424188347000001</v>
      </c>
      <c r="D33">
        <v>64.41</v>
      </c>
    </row>
    <row r="34" spans="3:4" x14ac:dyDescent="0.25">
      <c r="C34">
        <v>24.537588754000002</v>
      </c>
      <c r="D34">
        <v>65.63</v>
      </c>
    </row>
    <row r="35" spans="3:4" x14ac:dyDescent="0.25">
      <c r="C35">
        <v>24.562194163000001</v>
      </c>
      <c r="D35">
        <v>67.77</v>
      </c>
    </row>
    <row r="36" spans="3:4" x14ac:dyDescent="0.25">
      <c r="C36">
        <v>24.568076569999999</v>
      </c>
      <c r="D36">
        <v>78.77</v>
      </c>
    </row>
    <row r="37" spans="3:4" x14ac:dyDescent="0.25">
      <c r="C37">
        <v>24.585138166</v>
      </c>
      <c r="D37">
        <v>87.77</v>
      </c>
    </row>
    <row r="38" spans="3:4" x14ac:dyDescent="0.25">
      <c r="C38">
        <v>24.603446902999998</v>
      </c>
      <c r="D38">
        <v>90.07</v>
      </c>
    </row>
    <row r="39" spans="3:4" x14ac:dyDescent="0.25">
      <c r="C39">
        <v>24.798005194000002</v>
      </c>
      <c r="D39">
        <v>102.01</v>
      </c>
    </row>
    <row r="40" spans="3:4" x14ac:dyDescent="0.25">
      <c r="C40">
        <v>24.80407203</v>
      </c>
      <c r="D40">
        <v>127.5</v>
      </c>
    </row>
    <row r="41" spans="3:4" x14ac:dyDescent="0.25">
      <c r="C41">
        <v>24.810533535000001</v>
      </c>
      <c r="D41">
        <v>130.5</v>
      </c>
    </row>
    <row r="42" spans="3:4" x14ac:dyDescent="0.25">
      <c r="C42">
        <v>24.958066773999999</v>
      </c>
      <c r="D42">
        <v>131.07</v>
      </c>
    </row>
    <row r="43" spans="3:4" x14ac:dyDescent="0.25">
      <c r="C43">
        <v>31.622547779000001</v>
      </c>
      <c r="D43">
        <v>131.9</v>
      </c>
    </row>
    <row r="44" spans="3:4" x14ac:dyDescent="0.25">
      <c r="C44">
        <v>31.825613075</v>
      </c>
      <c r="D44">
        <v>143.09</v>
      </c>
    </row>
    <row r="45" spans="3:4" x14ac:dyDescent="0.25">
      <c r="C45">
        <v>32.229058422999998</v>
      </c>
      <c r="D45">
        <v>156.44999999999999</v>
      </c>
    </row>
    <row r="46" spans="3:4" x14ac:dyDescent="0.25">
      <c r="C46">
        <v>32.242377034999997</v>
      </c>
      <c r="D46">
        <v>160.60999999999899</v>
      </c>
    </row>
    <row r="47" spans="3:4" x14ac:dyDescent="0.25">
      <c r="C47">
        <v>32.248437340000002</v>
      </c>
      <c r="D47">
        <v>164.60999999999899</v>
      </c>
    </row>
    <row r="48" spans="3:4" x14ac:dyDescent="0.25">
      <c r="C48">
        <v>34.698124620999998</v>
      </c>
      <c r="D48">
        <v>182.45</v>
      </c>
    </row>
    <row r="49" spans="3:4" x14ac:dyDescent="0.25">
      <c r="C49">
        <v>34.730585783999999</v>
      </c>
      <c r="D49">
        <v>183.7</v>
      </c>
    </row>
    <row r="50" spans="3:4" x14ac:dyDescent="0.25">
      <c r="C50">
        <v>41.741614132000002</v>
      </c>
      <c r="D50">
        <v>58.83</v>
      </c>
    </row>
    <row r="51" spans="3:4" x14ac:dyDescent="0.25">
      <c r="C51">
        <v>41.752367861000003</v>
      </c>
      <c r="D51">
        <v>64.09</v>
      </c>
    </row>
    <row r="52" spans="3:4" x14ac:dyDescent="0.25">
      <c r="C52">
        <v>41.758563764999998</v>
      </c>
      <c r="D52">
        <v>64.930000000000007</v>
      </c>
    </row>
    <row r="53" spans="3:4" x14ac:dyDescent="0.25">
      <c r="C53">
        <v>41.764758735999997</v>
      </c>
      <c r="D53">
        <v>71.12</v>
      </c>
    </row>
    <row r="54" spans="3:4" x14ac:dyDescent="0.25">
      <c r="C54">
        <v>41.770712052999997</v>
      </c>
      <c r="D54">
        <v>81.87</v>
      </c>
    </row>
    <row r="55" spans="3:4" x14ac:dyDescent="0.25">
      <c r="C55">
        <v>41.792649634</v>
      </c>
      <c r="D55">
        <v>89.87</v>
      </c>
    </row>
    <row r="56" spans="3:4" x14ac:dyDescent="0.25">
      <c r="C56">
        <v>41.851746466000002</v>
      </c>
      <c r="D56">
        <v>91.31</v>
      </c>
    </row>
    <row r="57" spans="3:4" x14ac:dyDescent="0.25">
      <c r="C57">
        <v>41.857757943000003</v>
      </c>
      <c r="D57">
        <v>99.39</v>
      </c>
    </row>
    <row r="58" spans="3:4" x14ac:dyDescent="0.25">
      <c r="C58">
        <v>41.873342870999998</v>
      </c>
      <c r="D58">
        <v>102.58</v>
      </c>
    </row>
    <row r="59" spans="3:4" x14ac:dyDescent="0.25">
      <c r="C59">
        <v>41.9242633</v>
      </c>
      <c r="D59">
        <v>109.46</v>
      </c>
    </row>
    <row r="60" spans="3:4" x14ac:dyDescent="0.25">
      <c r="C60">
        <v>42.245493959000001</v>
      </c>
      <c r="D60">
        <v>114.95</v>
      </c>
    </row>
    <row r="61" spans="3:4" x14ac:dyDescent="0.25">
      <c r="C61">
        <v>42.729558834999999</v>
      </c>
      <c r="D61">
        <v>126.899999999999</v>
      </c>
    </row>
    <row r="62" spans="3:4" x14ac:dyDescent="0.25">
      <c r="C62">
        <v>42.735518372999998</v>
      </c>
      <c r="D62">
        <v>141.74</v>
      </c>
    </row>
    <row r="63" spans="3:4" x14ac:dyDescent="0.25">
      <c r="C63">
        <v>42.744357846</v>
      </c>
      <c r="D63">
        <v>144.57</v>
      </c>
    </row>
    <row r="64" spans="3:4" x14ac:dyDescent="0.25">
      <c r="C64">
        <v>49.368717558</v>
      </c>
      <c r="D64">
        <v>145.13</v>
      </c>
    </row>
    <row r="65" spans="3:4" x14ac:dyDescent="0.25">
      <c r="C65">
        <v>56.409196510999998</v>
      </c>
      <c r="D65">
        <v>90.59</v>
      </c>
    </row>
    <row r="66" spans="3:4" x14ac:dyDescent="0.25">
      <c r="C66">
        <v>56.428635763000003</v>
      </c>
      <c r="D66">
        <v>93.75</v>
      </c>
    </row>
    <row r="67" spans="3:4" x14ac:dyDescent="0.25">
      <c r="C67">
        <v>56.435595814000003</v>
      </c>
      <c r="D67">
        <v>96.12</v>
      </c>
    </row>
    <row r="68" spans="3:4" x14ac:dyDescent="0.25">
      <c r="C68">
        <v>56.441637458000002</v>
      </c>
      <c r="D68">
        <v>99.12</v>
      </c>
    </row>
    <row r="69" spans="3:4" x14ac:dyDescent="0.25">
      <c r="C69">
        <v>56.447791998</v>
      </c>
      <c r="D69">
        <v>117.38</v>
      </c>
    </row>
    <row r="70" spans="3:4" x14ac:dyDescent="0.25">
      <c r="C70">
        <v>56.477949213000002</v>
      </c>
      <c r="D70">
        <v>125.93</v>
      </c>
    </row>
    <row r="71" spans="3:4" x14ac:dyDescent="0.25">
      <c r="C71">
        <v>56.484369665000003</v>
      </c>
      <c r="D71">
        <v>130.84</v>
      </c>
    </row>
    <row r="72" spans="3:4" x14ac:dyDescent="0.25">
      <c r="C72">
        <v>56.490666957000002</v>
      </c>
      <c r="D72">
        <v>137.84</v>
      </c>
    </row>
    <row r="73" spans="3:4" x14ac:dyDescent="0.25">
      <c r="C73">
        <v>61.690124869999998</v>
      </c>
      <c r="D73">
        <v>140.91999999999999</v>
      </c>
    </row>
    <row r="74" spans="3:4" x14ac:dyDescent="0.25">
      <c r="C74">
        <v>68.053380192000006</v>
      </c>
      <c r="D74">
        <v>158.30000000000001</v>
      </c>
    </row>
    <row r="75" spans="3:4" x14ac:dyDescent="0.25">
      <c r="C75">
        <v>74.920902857000002</v>
      </c>
      <c r="D75">
        <v>42.36</v>
      </c>
    </row>
    <row r="76" spans="3:4" x14ac:dyDescent="0.25">
      <c r="C76">
        <v>74.927019142999995</v>
      </c>
      <c r="D76">
        <v>43.2</v>
      </c>
    </row>
    <row r="77" spans="3:4" x14ac:dyDescent="0.25">
      <c r="C77">
        <v>74.933310215000006</v>
      </c>
      <c r="D77">
        <v>55.62</v>
      </c>
    </row>
    <row r="78" spans="3:4" x14ac:dyDescent="0.25">
      <c r="C78">
        <v>74.939559923999994</v>
      </c>
      <c r="D78">
        <v>63.699999999999903</v>
      </c>
    </row>
    <row r="79" spans="3:4" x14ac:dyDescent="0.25">
      <c r="C79">
        <v>74.948803706999996</v>
      </c>
      <c r="D79">
        <v>70.42</v>
      </c>
    </row>
    <row r="80" spans="3:4" x14ac:dyDescent="0.25">
      <c r="C80">
        <v>74.988817702999995</v>
      </c>
      <c r="D80">
        <v>74.7</v>
      </c>
    </row>
    <row r="81" spans="3:4" x14ac:dyDescent="0.25">
      <c r="C81">
        <v>74.994813007000005</v>
      </c>
      <c r="D81">
        <v>80.7</v>
      </c>
    </row>
    <row r="82" spans="3:4" x14ac:dyDescent="0.25">
      <c r="C82">
        <v>75.004540719000005</v>
      </c>
      <c r="D82">
        <v>84.7</v>
      </c>
    </row>
    <row r="83" spans="3:4" x14ac:dyDescent="0.25">
      <c r="C83">
        <v>75.136155006999999</v>
      </c>
      <c r="D83">
        <v>113.41</v>
      </c>
    </row>
    <row r="84" spans="3:4" x14ac:dyDescent="0.25">
      <c r="C84">
        <v>75.531277466000006</v>
      </c>
      <c r="D84">
        <v>117.74</v>
      </c>
    </row>
    <row r="85" spans="3:4" x14ac:dyDescent="0.25">
      <c r="C85">
        <v>75.540617350999995</v>
      </c>
      <c r="D85">
        <v>118.74</v>
      </c>
    </row>
    <row r="86" spans="3:4" x14ac:dyDescent="0.25">
      <c r="C86">
        <v>75.825266923000001</v>
      </c>
      <c r="D86">
        <v>129.4</v>
      </c>
    </row>
    <row r="87" spans="3:4" x14ac:dyDescent="0.25">
      <c r="C87">
        <v>77.790262647000006</v>
      </c>
      <c r="D87">
        <v>148.77000000000001</v>
      </c>
    </row>
    <row r="88" spans="3:4" x14ac:dyDescent="0.25">
      <c r="C88">
        <v>77.802437370999996</v>
      </c>
      <c r="D88">
        <v>151.12</v>
      </c>
    </row>
    <row r="89" spans="3:4" x14ac:dyDescent="0.25">
      <c r="C89">
        <v>84.897995241999993</v>
      </c>
      <c r="D89">
        <v>73.139999999999901</v>
      </c>
    </row>
    <row r="90" spans="3:4" x14ac:dyDescent="0.25">
      <c r="C90">
        <v>84.921637146999998</v>
      </c>
      <c r="D90">
        <v>76.789999999999907</v>
      </c>
    </row>
    <row r="91" spans="3:4" x14ac:dyDescent="0.25">
      <c r="C91">
        <v>84.929372229999998</v>
      </c>
      <c r="D91">
        <v>81.789999999999907</v>
      </c>
    </row>
    <row r="92" spans="3:4" x14ac:dyDescent="0.25">
      <c r="C92">
        <v>84.941265491999999</v>
      </c>
      <c r="D92">
        <v>88.79</v>
      </c>
    </row>
    <row r="93" spans="3:4" x14ac:dyDescent="0.25">
      <c r="C93">
        <v>84.956937814</v>
      </c>
      <c r="D93">
        <v>89.22</v>
      </c>
    </row>
    <row r="94" spans="3:4" x14ac:dyDescent="0.25">
      <c r="C94">
        <v>84.964328922000007</v>
      </c>
      <c r="D94">
        <v>93</v>
      </c>
    </row>
    <row r="95" spans="3:4" x14ac:dyDescent="0.25">
      <c r="C95">
        <v>84.970702411999994</v>
      </c>
      <c r="D95">
        <v>106</v>
      </c>
    </row>
    <row r="96" spans="3:4" x14ac:dyDescent="0.25">
      <c r="C96">
        <v>84.977517222000003</v>
      </c>
      <c r="D96">
        <v>113.84</v>
      </c>
    </row>
    <row r="97" spans="3:4" x14ac:dyDescent="0.25">
      <c r="C97">
        <v>85.217086787</v>
      </c>
      <c r="D97">
        <v>113.93</v>
      </c>
    </row>
    <row r="98" spans="3:4" x14ac:dyDescent="0.25">
      <c r="C98">
        <v>85.603424511</v>
      </c>
      <c r="D98">
        <v>128.31</v>
      </c>
    </row>
    <row r="99" spans="3:4" x14ac:dyDescent="0.25">
      <c r="C99">
        <v>85.618558477999997</v>
      </c>
      <c r="D99">
        <v>140.69</v>
      </c>
    </row>
    <row r="100" spans="3:4" x14ac:dyDescent="0.25">
      <c r="C100">
        <v>92.590264202</v>
      </c>
      <c r="D100">
        <v>95.08</v>
      </c>
    </row>
    <row r="101" spans="3:4" x14ac:dyDescent="0.25">
      <c r="C101">
        <v>92.599810595999998</v>
      </c>
      <c r="D101">
        <v>111.24</v>
      </c>
    </row>
    <row r="102" spans="3:4" x14ac:dyDescent="0.25">
      <c r="C102">
        <v>92.612065560999994</v>
      </c>
      <c r="D102">
        <v>115.14</v>
      </c>
    </row>
    <row r="103" spans="3:4" x14ac:dyDescent="0.25">
      <c r="C103">
        <v>92.651046076</v>
      </c>
      <c r="D103">
        <v>119.35</v>
      </c>
    </row>
    <row r="104" spans="3:4" x14ac:dyDescent="0.25">
      <c r="C104">
        <v>94.132838727000006</v>
      </c>
      <c r="D104">
        <v>122.179999999999</v>
      </c>
    </row>
    <row r="105" spans="3:4" x14ac:dyDescent="0.25">
      <c r="C105">
        <v>94.138695943000002</v>
      </c>
      <c r="D105">
        <v>135.18</v>
      </c>
    </row>
    <row r="106" spans="3:4" x14ac:dyDescent="0.25">
      <c r="C106">
        <v>94.151568881000003</v>
      </c>
      <c r="D106">
        <v>149.34</v>
      </c>
    </row>
    <row r="107" spans="3:4" x14ac:dyDescent="0.25">
      <c r="C107">
        <v>101.039565833</v>
      </c>
      <c r="D107">
        <v>82.75</v>
      </c>
    </row>
    <row r="108" spans="3:4" x14ac:dyDescent="0.25">
      <c r="C108">
        <v>101.059567699</v>
      </c>
      <c r="D108">
        <v>95.75</v>
      </c>
    </row>
    <row r="109" spans="3:4" x14ac:dyDescent="0.25">
      <c r="C109">
        <v>101.072775592</v>
      </c>
      <c r="D109">
        <v>97.149999999999906</v>
      </c>
    </row>
    <row r="110" spans="3:4" x14ac:dyDescent="0.25">
      <c r="C110">
        <v>101.134459701</v>
      </c>
      <c r="D110">
        <v>101.7</v>
      </c>
    </row>
    <row r="111" spans="3:4" x14ac:dyDescent="0.25">
      <c r="C111">
        <v>101.27486898799999</v>
      </c>
      <c r="D111">
        <v>112.8</v>
      </c>
    </row>
    <row r="112" spans="3:4" x14ac:dyDescent="0.25">
      <c r="C112">
        <v>101.311882066</v>
      </c>
      <c r="D112">
        <v>112.82</v>
      </c>
    </row>
    <row r="113" spans="3:4" x14ac:dyDescent="0.25">
      <c r="C113">
        <v>101.317780646</v>
      </c>
      <c r="D113">
        <v>116.45</v>
      </c>
    </row>
    <row r="114" spans="3:4" x14ac:dyDescent="0.25">
      <c r="C114">
        <v>101.368235807</v>
      </c>
      <c r="D114">
        <v>117.879999999999</v>
      </c>
    </row>
    <row r="115" spans="3:4" x14ac:dyDescent="0.25">
      <c r="C115">
        <v>101.947878769</v>
      </c>
      <c r="D115">
        <v>119.83</v>
      </c>
    </row>
    <row r="116" spans="3:4" x14ac:dyDescent="0.25">
      <c r="C116">
        <v>102.927665418</v>
      </c>
      <c r="D116">
        <v>121.149999999999</v>
      </c>
    </row>
    <row r="117" spans="3:4" x14ac:dyDescent="0.25">
      <c r="C117">
        <v>103.301759995</v>
      </c>
      <c r="D117">
        <v>123.08</v>
      </c>
    </row>
    <row r="118" spans="3:4" x14ac:dyDescent="0.25">
      <c r="C118">
        <v>103.48503242300001</v>
      </c>
      <c r="D118">
        <v>127.84</v>
      </c>
    </row>
    <row r="119" spans="3:4" x14ac:dyDescent="0.25">
      <c r="C119">
        <v>105.372815401</v>
      </c>
      <c r="D119">
        <v>128.97999999999999</v>
      </c>
    </row>
    <row r="120" spans="3:4" x14ac:dyDescent="0.25">
      <c r="C120">
        <v>106.621844278</v>
      </c>
      <c r="D120">
        <v>131.66</v>
      </c>
    </row>
    <row r="121" spans="3:4" x14ac:dyDescent="0.25">
      <c r="C121">
        <v>106.842237704</v>
      </c>
      <c r="D121">
        <v>137.05000000000001</v>
      </c>
    </row>
    <row r="122" spans="3:4" x14ac:dyDescent="0.25">
      <c r="C122">
        <v>107.069363211</v>
      </c>
      <c r="D122">
        <v>140.54</v>
      </c>
    </row>
    <row r="123" spans="3:4" x14ac:dyDescent="0.25">
      <c r="C123">
        <v>107.075315285</v>
      </c>
      <c r="D123">
        <v>142.54</v>
      </c>
    </row>
    <row r="124" spans="3:4" x14ac:dyDescent="0.25">
      <c r="C124">
        <v>107.093211004</v>
      </c>
      <c r="D124">
        <v>144.72999999999999</v>
      </c>
    </row>
    <row r="125" spans="3:4" x14ac:dyDescent="0.25">
      <c r="C125">
        <v>107.099240829</v>
      </c>
      <c r="D125">
        <v>154.72999999999999</v>
      </c>
    </row>
    <row r="126" spans="3:4" x14ac:dyDescent="0.25">
      <c r="C126">
        <v>114.18468751499999</v>
      </c>
      <c r="D126">
        <v>69.009999999999906</v>
      </c>
    </row>
    <row r="127" spans="3:4" x14ac:dyDescent="0.25">
      <c r="C127">
        <v>114.191204068</v>
      </c>
      <c r="D127">
        <v>93.45</v>
      </c>
    </row>
    <row r="128" spans="3:4" x14ac:dyDescent="0.25">
      <c r="C128">
        <v>114.25450199799999</v>
      </c>
      <c r="D128">
        <v>118.08</v>
      </c>
    </row>
    <row r="129" spans="3:4" x14ac:dyDescent="0.25">
      <c r="C129">
        <v>114.263987747</v>
      </c>
      <c r="D129">
        <v>127.66</v>
      </c>
    </row>
    <row r="130" spans="3:4" x14ac:dyDescent="0.25">
      <c r="C130">
        <v>114.28588925</v>
      </c>
      <c r="D130">
        <v>128.69</v>
      </c>
    </row>
    <row r="131" spans="3:4" x14ac:dyDescent="0.25">
      <c r="C131">
        <v>116.37994122000001</v>
      </c>
      <c r="D131">
        <v>135.12</v>
      </c>
    </row>
    <row r="132" spans="3:4" x14ac:dyDescent="0.25">
      <c r="C132">
        <v>116.695075497</v>
      </c>
      <c r="D132">
        <v>136.30000000000001</v>
      </c>
    </row>
    <row r="133" spans="3:4" x14ac:dyDescent="0.25">
      <c r="C133">
        <v>116.71651453200001</v>
      </c>
      <c r="D133">
        <v>145.30000000000001</v>
      </c>
    </row>
    <row r="134" spans="3:4" x14ac:dyDescent="0.25">
      <c r="C134">
        <v>123.986187818</v>
      </c>
      <c r="D134">
        <v>39.089999999999897</v>
      </c>
    </row>
    <row r="135" spans="3:4" x14ac:dyDescent="0.25">
      <c r="C135">
        <v>123.992387765</v>
      </c>
      <c r="D135">
        <v>62.089999999999897</v>
      </c>
    </row>
    <row r="136" spans="3:4" x14ac:dyDescent="0.25">
      <c r="C136">
        <v>124.020572566</v>
      </c>
      <c r="D136">
        <v>79.319999999999993</v>
      </c>
    </row>
    <row r="137" spans="3:4" x14ac:dyDescent="0.25">
      <c r="C137">
        <v>124.02689598400001</v>
      </c>
      <c r="D137">
        <v>81.06</v>
      </c>
    </row>
    <row r="138" spans="3:4" x14ac:dyDescent="0.25">
      <c r="C138">
        <v>124.07531777299999</v>
      </c>
      <c r="D138">
        <v>88.34</v>
      </c>
    </row>
    <row r="139" spans="3:4" x14ac:dyDescent="0.25">
      <c r="C139">
        <v>124.084809741</v>
      </c>
      <c r="D139">
        <v>95.06</v>
      </c>
    </row>
    <row r="140" spans="3:4" x14ac:dyDescent="0.25">
      <c r="C140">
        <v>124.12206229500001</v>
      </c>
      <c r="D140">
        <v>113.19</v>
      </c>
    </row>
    <row r="141" spans="3:4" x14ac:dyDescent="0.25">
      <c r="C141">
        <v>124.276913556</v>
      </c>
      <c r="D141">
        <v>125.28</v>
      </c>
    </row>
    <row r="142" spans="3:4" x14ac:dyDescent="0.25">
      <c r="C142">
        <v>125.830586717</v>
      </c>
      <c r="D142">
        <v>131.35</v>
      </c>
    </row>
    <row r="143" spans="3:4" x14ac:dyDescent="0.25">
      <c r="C143">
        <v>128.97356244299999</v>
      </c>
      <c r="D143">
        <v>132.59</v>
      </c>
    </row>
    <row r="144" spans="3:4" x14ac:dyDescent="0.25">
      <c r="C144">
        <v>129.61133002700001</v>
      </c>
      <c r="D144">
        <v>134.76</v>
      </c>
    </row>
    <row r="145" spans="3:4" x14ac:dyDescent="0.25">
      <c r="C145">
        <v>129.617823254</v>
      </c>
      <c r="D145">
        <v>139.41</v>
      </c>
    </row>
    <row r="146" spans="3:4" x14ac:dyDescent="0.25">
      <c r="C146">
        <v>136.13425008199999</v>
      </c>
      <c r="D146">
        <v>145.72</v>
      </c>
    </row>
    <row r="147" spans="3:4" x14ac:dyDescent="0.25">
      <c r="C147">
        <v>136.140301056</v>
      </c>
      <c r="D147">
        <v>160.72</v>
      </c>
    </row>
    <row r="148" spans="3:4" x14ac:dyDescent="0.25">
      <c r="C148">
        <v>136.14634829799999</v>
      </c>
      <c r="D148">
        <v>161.72</v>
      </c>
    </row>
    <row r="149" spans="3:4" x14ac:dyDescent="0.25">
      <c r="C149">
        <v>143.11344394899999</v>
      </c>
      <c r="D149">
        <v>59.77</v>
      </c>
    </row>
    <row r="150" spans="3:4" x14ac:dyDescent="0.25">
      <c r="C150">
        <v>143.11949554500001</v>
      </c>
      <c r="D150">
        <v>66.77</v>
      </c>
    </row>
    <row r="151" spans="3:4" x14ac:dyDescent="0.25">
      <c r="C151">
        <v>143.12562147200001</v>
      </c>
      <c r="D151">
        <v>84.77</v>
      </c>
    </row>
    <row r="152" spans="3:4" x14ac:dyDescent="0.25">
      <c r="C152">
        <v>143.222174258</v>
      </c>
      <c r="D152">
        <v>108.12</v>
      </c>
    </row>
    <row r="153" spans="3:4" x14ac:dyDescent="0.25">
      <c r="C153">
        <v>143.259472219</v>
      </c>
      <c r="D153">
        <v>122.84</v>
      </c>
    </row>
    <row r="154" spans="3:4" x14ac:dyDescent="0.25">
      <c r="C154">
        <v>144.142413734</v>
      </c>
      <c r="D154">
        <v>124.64</v>
      </c>
    </row>
    <row r="155" spans="3:4" x14ac:dyDescent="0.25">
      <c r="C155">
        <v>144.36995723699999</v>
      </c>
      <c r="D155">
        <v>131.04</v>
      </c>
    </row>
    <row r="156" spans="3:4" x14ac:dyDescent="0.25">
      <c r="C156">
        <v>144.61477257600001</v>
      </c>
      <c r="D156">
        <v>134.65</v>
      </c>
    </row>
    <row r="157" spans="3:4" x14ac:dyDescent="0.25">
      <c r="C157">
        <v>145.22791173600001</v>
      </c>
      <c r="D157">
        <v>135.4</v>
      </c>
    </row>
    <row r="158" spans="3:4" x14ac:dyDescent="0.25">
      <c r="C158">
        <v>146.22544046600001</v>
      </c>
      <c r="D158">
        <v>136.66999999999999</v>
      </c>
    </row>
    <row r="159" spans="3:4" x14ac:dyDescent="0.25">
      <c r="C159">
        <v>146.23192622900001</v>
      </c>
      <c r="D159">
        <v>141.27000000000001</v>
      </c>
    </row>
    <row r="160" spans="3:4" x14ac:dyDescent="0.25">
      <c r="C160">
        <v>146.254104219</v>
      </c>
      <c r="D160">
        <v>145.06</v>
      </c>
    </row>
    <row r="161" spans="3:4" x14ac:dyDescent="0.25">
      <c r="C161">
        <v>151.31044458599999</v>
      </c>
      <c r="D161">
        <v>146.75</v>
      </c>
    </row>
    <row r="162" spans="3:4" x14ac:dyDescent="0.25">
      <c r="C162">
        <v>151.31640785600001</v>
      </c>
      <c r="D162">
        <v>157.22999999999999</v>
      </c>
    </row>
    <row r="163" spans="3:4" x14ac:dyDescent="0.25">
      <c r="C163">
        <v>158.95435364799999</v>
      </c>
      <c r="D163">
        <v>61.93</v>
      </c>
    </row>
    <row r="164" spans="3:4" x14ac:dyDescent="0.25">
      <c r="C164">
        <v>158.96059247100001</v>
      </c>
      <c r="D164">
        <v>70.28</v>
      </c>
    </row>
    <row r="165" spans="3:4" x14ac:dyDescent="0.25">
      <c r="C165">
        <v>158.973605362</v>
      </c>
      <c r="D165">
        <v>76.28</v>
      </c>
    </row>
    <row r="166" spans="3:4" x14ac:dyDescent="0.25">
      <c r="C166">
        <v>158.99171381100001</v>
      </c>
      <c r="D166">
        <v>77.28</v>
      </c>
    </row>
    <row r="167" spans="3:4" x14ac:dyDescent="0.25">
      <c r="C167">
        <v>159.10077129999999</v>
      </c>
      <c r="D167">
        <v>88.23</v>
      </c>
    </row>
    <row r="168" spans="3:4" x14ac:dyDescent="0.25">
      <c r="C168">
        <v>159.18873684100001</v>
      </c>
      <c r="D168">
        <v>103.51</v>
      </c>
    </row>
    <row r="169" spans="3:4" x14ac:dyDescent="0.25">
      <c r="C169">
        <v>159.37904302800001</v>
      </c>
      <c r="D169">
        <v>109.11</v>
      </c>
    </row>
    <row r="170" spans="3:4" x14ac:dyDescent="0.25">
      <c r="C170">
        <v>159.38481938199999</v>
      </c>
      <c r="D170">
        <v>113.21</v>
      </c>
    </row>
    <row r="171" spans="3:4" x14ac:dyDescent="0.25">
      <c r="C171">
        <v>159.398200196</v>
      </c>
      <c r="D171">
        <v>123.64</v>
      </c>
    </row>
    <row r="172" spans="3:4" x14ac:dyDescent="0.25">
      <c r="C172">
        <v>162.48429408999999</v>
      </c>
      <c r="D172">
        <v>133.68</v>
      </c>
    </row>
    <row r="173" spans="3:4" x14ac:dyDescent="0.25">
      <c r="C173">
        <v>162.515871989</v>
      </c>
      <c r="D173">
        <v>141.07</v>
      </c>
    </row>
    <row r="174" spans="3:4" x14ac:dyDescent="0.25">
      <c r="C174">
        <v>162.52238698799999</v>
      </c>
      <c r="D174">
        <v>165.15</v>
      </c>
    </row>
    <row r="175" spans="3:4" x14ac:dyDescent="0.25">
      <c r="C175">
        <v>169.88437433000001</v>
      </c>
      <c r="D175">
        <v>105.82</v>
      </c>
    </row>
    <row r="176" spans="3:4" x14ac:dyDescent="0.25">
      <c r="C176">
        <v>169.890777676</v>
      </c>
      <c r="D176">
        <v>111.66</v>
      </c>
    </row>
    <row r="177" spans="3:4" x14ac:dyDescent="0.25">
      <c r="C177">
        <v>170.36950689700001</v>
      </c>
      <c r="D177">
        <v>113.03</v>
      </c>
    </row>
    <row r="178" spans="3:4" x14ac:dyDescent="0.25">
      <c r="C178">
        <v>170.81057489899999</v>
      </c>
      <c r="D178">
        <v>119.63</v>
      </c>
    </row>
    <row r="179" spans="3:4" x14ac:dyDescent="0.25">
      <c r="C179">
        <v>170.96732051000001</v>
      </c>
      <c r="D179">
        <v>121.61</v>
      </c>
    </row>
    <row r="180" spans="3:4" x14ac:dyDescent="0.25">
      <c r="C180">
        <v>171.07544404199999</v>
      </c>
      <c r="D180">
        <v>131.1</v>
      </c>
    </row>
    <row r="181" spans="3:4" x14ac:dyDescent="0.25">
      <c r="C181">
        <v>171.081466404</v>
      </c>
      <c r="D181">
        <v>150</v>
      </c>
    </row>
    <row r="182" spans="3:4" x14ac:dyDescent="0.25">
      <c r="C182">
        <v>178.19968370500001</v>
      </c>
      <c r="D182">
        <v>36.49</v>
      </c>
    </row>
    <row r="183" spans="3:4" x14ac:dyDescent="0.25">
      <c r="C183">
        <v>178.212591164</v>
      </c>
      <c r="D183">
        <v>40.770000000000003</v>
      </c>
    </row>
    <row r="184" spans="3:4" x14ac:dyDescent="0.25">
      <c r="C184">
        <v>178.21865706700001</v>
      </c>
      <c r="D184">
        <v>41.77</v>
      </c>
    </row>
    <row r="185" spans="3:4" x14ac:dyDescent="0.25">
      <c r="C185">
        <v>178.22466667699999</v>
      </c>
      <c r="D185">
        <v>54.77</v>
      </c>
    </row>
    <row r="186" spans="3:4" x14ac:dyDescent="0.25">
      <c r="C186">
        <v>178.23086102600001</v>
      </c>
      <c r="D186">
        <v>56.84</v>
      </c>
    </row>
    <row r="187" spans="3:4" x14ac:dyDescent="0.25">
      <c r="C187">
        <v>178.23704915499999</v>
      </c>
      <c r="D187">
        <v>62.77</v>
      </c>
    </row>
    <row r="188" spans="3:4" x14ac:dyDescent="0.25">
      <c r="C188">
        <v>178.25270157200001</v>
      </c>
      <c r="D188">
        <v>68.77</v>
      </c>
    </row>
    <row r="189" spans="3:4" x14ac:dyDescent="0.25">
      <c r="C189">
        <v>178.258658311</v>
      </c>
      <c r="D189">
        <v>86.44</v>
      </c>
    </row>
    <row r="190" spans="3:4" x14ac:dyDescent="0.25">
      <c r="C190">
        <v>178.287600728</v>
      </c>
      <c r="D190">
        <v>91.01</v>
      </c>
    </row>
    <row r="191" spans="3:4" x14ac:dyDescent="0.25">
      <c r="C191">
        <v>178.29363179800001</v>
      </c>
      <c r="D191">
        <v>95.45</v>
      </c>
    </row>
    <row r="192" spans="3:4" x14ac:dyDescent="0.25">
      <c r="C192">
        <v>178.31003436699999</v>
      </c>
      <c r="D192">
        <v>96.61</v>
      </c>
    </row>
    <row r="193" spans="3:4" x14ac:dyDescent="0.25">
      <c r="C193">
        <v>178.37093255799999</v>
      </c>
      <c r="D193">
        <v>97.59</v>
      </c>
    </row>
    <row r="194" spans="3:4" x14ac:dyDescent="0.25">
      <c r="C194">
        <v>178.37715489799999</v>
      </c>
      <c r="D194">
        <v>119.59</v>
      </c>
    </row>
    <row r="195" spans="3:4" x14ac:dyDescent="0.25">
      <c r="C195">
        <v>180.23007852999999</v>
      </c>
      <c r="D195">
        <v>119.79</v>
      </c>
    </row>
    <row r="196" spans="3:4" x14ac:dyDescent="0.25">
      <c r="C196">
        <v>180.235983019</v>
      </c>
      <c r="D196">
        <v>128.34</v>
      </c>
    </row>
    <row r="197" spans="3:4" x14ac:dyDescent="0.25">
      <c r="C197">
        <v>180.242162751</v>
      </c>
      <c r="D197">
        <v>131.74</v>
      </c>
    </row>
    <row r="198" spans="3:4" x14ac:dyDescent="0.25">
      <c r="C198">
        <v>180.248156811</v>
      </c>
      <c r="D198">
        <v>133.78</v>
      </c>
    </row>
    <row r="199" spans="3:4" x14ac:dyDescent="0.25">
      <c r="C199">
        <v>180.25709114099999</v>
      </c>
      <c r="D199">
        <v>139.11000000000001</v>
      </c>
    </row>
    <row r="200" spans="3:4" x14ac:dyDescent="0.25">
      <c r="C200">
        <v>180.27554885199999</v>
      </c>
      <c r="D200">
        <v>151.66999999999999</v>
      </c>
    </row>
    <row r="201" spans="3:4" x14ac:dyDescent="0.25">
      <c r="C201">
        <v>186.50021615099999</v>
      </c>
      <c r="D201">
        <v>153.68</v>
      </c>
    </row>
    <row r="202" spans="3:4" x14ac:dyDescent="0.25">
      <c r="C202">
        <v>186.50626712499999</v>
      </c>
      <c r="D202">
        <v>156.68</v>
      </c>
    </row>
    <row r="203" spans="3:4" x14ac:dyDescent="0.25">
      <c r="C203">
        <v>193.55741116900001</v>
      </c>
      <c r="D203">
        <v>36.67</v>
      </c>
    </row>
    <row r="204" spans="3:4" x14ac:dyDescent="0.25">
      <c r="C204">
        <v>193.563194987</v>
      </c>
      <c r="D204">
        <v>50.77</v>
      </c>
    </row>
    <row r="205" spans="3:4" x14ac:dyDescent="0.25">
      <c r="C205">
        <v>193.58153513600001</v>
      </c>
      <c r="D205">
        <v>52.93</v>
      </c>
    </row>
    <row r="206" spans="3:4" x14ac:dyDescent="0.25">
      <c r="C206">
        <v>193.587360319</v>
      </c>
      <c r="D206">
        <v>72.930000000000007</v>
      </c>
    </row>
    <row r="207" spans="3:4" x14ac:dyDescent="0.25">
      <c r="C207">
        <v>193.59318830000001</v>
      </c>
      <c r="D207">
        <v>76.930000000000007</v>
      </c>
    </row>
    <row r="208" spans="3:4" x14ac:dyDescent="0.25">
      <c r="C208">
        <v>193.598958434</v>
      </c>
      <c r="D208">
        <v>79.930000000000007</v>
      </c>
    </row>
    <row r="209" spans="3:4" x14ac:dyDescent="0.25">
      <c r="C209">
        <v>193.604761846</v>
      </c>
      <c r="D209">
        <v>88.93</v>
      </c>
    </row>
    <row r="210" spans="3:4" x14ac:dyDescent="0.25">
      <c r="C210">
        <v>193.614791236</v>
      </c>
      <c r="D210">
        <v>99.68</v>
      </c>
    </row>
    <row r="211" spans="3:4" x14ac:dyDescent="0.25">
      <c r="C211">
        <v>193.77886233199999</v>
      </c>
      <c r="D211">
        <v>107.34</v>
      </c>
    </row>
    <row r="212" spans="3:4" x14ac:dyDescent="0.25">
      <c r="C212">
        <v>194.10572223899999</v>
      </c>
      <c r="D212">
        <v>111.03</v>
      </c>
    </row>
    <row r="213" spans="3:4" x14ac:dyDescent="0.25">
      <c r="C213">
        <v>194.11472467999999</v>
      </c>
      <c r="D213">
        <v>117.03</v>
      </c>
    </row>
    <row r="214" spans="3:4" x14ac:dyDescent="0.25">
      <c r="C214">
        <v>194.595533923</v>
      </c>
      <c r="D214">
        <v>123.65</v>
      </c>
    </row>
    <row r="215" spans="3:4" x14ac:dyDescent="0.25">
      <c r="C215">
        <v>194.64384623800001</v>
      </c>
      <c r="D215">
        <v>125.43</v>
      </c>
    </row>
    <row r="216" spans="3:4" x14ac:dyDescent="0.25">
      <c r="C216">
        <v>195.419186403</v>
      </c>
      <c r="D216">
        <v>128.80000000000001</v>
      </c>
    </row>
    <row r="217" spans="3:4" x14ac:dyDescent="0.25">
      <c r="C217">
        <v>195.42573467899999</v>
      </c>
      <c r="D217">
        <v>129.44</v>
      </c>
    </row>
    <row r="218" spans="3:4" x14ac:dyDescent="0.25">
      <c r="C218">
        <v>196.95025642600001</v>
      </c>
      <c r="D218">
        <v>134.44999999999999</v>
      </c>
    </row>
    <row r="219" spans="3:4" x14ac:dyDescent="0.25">
      <c r="C219">
        <v>197.03293078499999</v>
      </c>
      <c r="D219">
        <v>139.32</v>
      </c>
    </row>
    <row r="220" spans="3:4" x14ac:dyDescent="0.25">
      <c r="C220">
        <v>197.04396597600001</v>
      </c>
      <c r="D220">
        <v>141.32</v>
      </c>
    </row>
    <row r="221" spans="3:4" x14ac:dyDescent="0.25">
      <c r="C221">
        <v>198.98887990399999</v>
      </c>
      <c r="D221">
        <v>162.30000000000001</v>
      </c>
    </row>
    <row r="222" spans="3:4" x14ac:dyDescent="0.25">
      <c r="C222">
        <v>206.11949336800001</v>
      </c>
      <c r="D222">
        <v>97.67</v>
      </c>
    </row>
    <row r="223" spans="3:4" x14ac:dyDescent="0.25">
      <c r="C223">
        <v>206.304874431</v>
      </c>
      <c r="D223">
        <v>109.16</v>
      </c>
    </row>
    <row r="224" spans="3:4" x14ac:dyDescent="0.25">
      <c r="C224">
        <v>206.34268026800001</v>
      </c>
      <c r="D224">
        <v>111.67</v>
      </c>
    </row>
    <row r="225" spans="3:4" x14ac:dyDescent="0.25">
      <c r="C225">
        <v>207.108126954</v>
      </c>
      <c r="D225">
        <v>114.75</v>
      </c>
    </row>
    <row r="226" spans="3:4" x14ac:dyDescent="0.25">
      <c r="C226">
        <v>207.11967095399999</v>
      </c>
      <c r="D226">
        <v>116.75</v>
      </c>
    </row>
    <row r="227" spans="3:4" x14ac:dyDescent="0.25">
      <c r="C227">
        <v>207.33323401800001</v>
      </c>
      <c r="D227">
        <v>129.99</v>
      </c>
    </row>
    <row r="228" spans="3:4" x14ac:dyDescent="0.25">
      <c r="C228">
        <v>207.391523785</v>
      </c>
      <c r="D228">
        <v>133.19</v>
      </c>
    </row>
    <row r="229" spans="3:4" x14ac:dyDescent="0.25">
      <c r="C229">
        <v>207.42320525</v>
      </c>
      <c r="D229">
        <v>134.4</v>
      </c>
    </row>
    <row r="230" spans="3:4" x14ac:dyDescent="0.25">
      <c r="C230">
        <v>208.57416362199999</v>
      </c>
      <c r="D230">
        <v>134.84</v>
      </c>
    </row>
    <row r="231" spans="3:4" x14ac:dyDescent="0.25">
      <c r="C231">
        <v>208.58036792300001</v>
      </c>
      <c r="D231">
        <v>136.84</v>
      </c>
    </row>
    <row r="232" spans="3:4" x14ac:dyDescent="0.25">
      <c r="C232">
        <v>212.48665153100001</v>
      </c>
      <c r="D232">
        <v>138.04</v>
      </c>
    </row>
    <row r="233" spans="3:4" x14ac:dyDescent="0.25">
      <c r="C233">
        <v>213.68409317800001</v>
      </c>
      <c r="D233">
        <v>140.12</v>
      </c>
    </row>
    <row r="234" spans="3:4" x14ac:dyDescent="0.25">
      <c r="C234">
        <v>213.689994558</v>
      </c>
      <c r="D234">
        <v>154.55000000000001</v>
      </c>
    </row>
    <row r="235" spans="3:4" x14ac:dyDescent="0.25">
      <c r="C235">
        <v>214.74011911599999</v>
      </c>
      <c r="D235">
        <v>161.38</v>
      </c>
    </row>
    <row r="236" spans="3:4" x14ac:dyDescent="0.25">
      <c r="C236">
        <v>214.75016654500001</v>
      </c>
      <c r="D236">
        <v>181.73</v>
      </c>
    </row>
    <row r="237" spans="3:4" x14ac:dyDescent="0.25">
      <c r="C237">
        <v>214.75715707500001</v>
      </c>
      <c r="D237">
        <v>193.16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Sheet1!scores2crib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2017-04-29T13:35:19Z</dcterms:created>
  <dcterms:modified xsi:type="dcterms:W3CDTF">2017-04-29T14:33:14Z</dcterms:modified>
</cp:coreProperties>
</file>