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ird Year\MMP\Final-Year-Project\CipherCracker\resources\results\sampleencryption\1crib 190\"/>
    </mc:Choice>
  </mc:AlternateContent>
  <bookViews>
    <workbookView xWindow="0" yWindow="0" windowWidth="25200" windowHeight="11850"/>
  </bookViews>
  <sheets>
    <sheet name="Sheet1" sheetId="1" r:id="rId1"/>
  </sheets>
  <definedNames>
    <definedName name="scores" localSheetId="0">Sheet1!$B$3:$C$141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ores" type="6" refreshedVersion="6" background="1" saveData="1">
    <textPr codePage="850" sourceFile="M:\Third Year\MMP\Final-Year-Project\CipherCracker\resources\results\sampleencryption\1crib 190\scores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Hill climbing algorithm on an 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encrypted passage with a score 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threshold of 190 and 1 crib word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Sheet1!$C$3:$C$141</c:f>
              <c:numCache>
                <c:formatCode>General</c:formatCode>
                <c:ptCount val="139"/>
                <c:pt idx="0">
                  <c:v>4.3785280000000003E-2</c:v>
                </c:pt>
                <c:pt idx="1">
                  <c:v>0.27496104599999999</c:v>
                </c:pt>
                <c:pt idx="2">
                  <c:v>0.30334769099999997</c:v>
                </c:pt>
                <c:pt idx="3">
                  <c:v>0.40547281000000002</c:v>
                </c:pt>
                <c:pt idx="4">
                  <c:v>0.41843718400000002</c:v>
                </c:pt>
                <c:pt idx="5">
                  <c:v>0.53199309500000003</c:v>
                </c:pt>
                <c:pt idx="6">
                  <c:v>0.54158458600000003</c:v>
                </c:pt>
                <c:pt idx="7">
                  <c:v>0.66215652999999997</c:v>
                </c:pt>
                <c:pt idx="8">
                  <c:v>0.67384110600000002</c:v>
                </c:pt>
                <c:pt idx="9">
                  <c:v>0.68558321799999999</c:v>
                </c:pt>
                <c:pt idx="10">
                  <c:v>0.91856345299999997</c:v>
                </c:pt>
                <c:pt idx="11">
                  <c:v>0.98595798199999996</c:v>
                </c:pt>
                <c:pt idx="12">
                  <c:v>0.994340585</c:v>
                </c:pt>
                <c:pt idx="13">
                  <c:v>1.0015314040000001</c:v>
                </c:pt>
                <c:pt idx="14">
                  <c:v>3.1839414060000002</c:v>
                </c:pt>
                <c:pt idx="15">
                  <c:v>10.540707232000001</c:v>
                </c:pt>
                <c:pt idx="16">
                  <c:v>10.546895983000001</c:v>
                </c:pt>
                <c:pt idx="17">
                  <c:v>10.552997961999999</c:v>
                </c:pt>
                <c:pt idx="18">
                  <c:v>10.56632435</c:v>
                </c:pt>
                <c:pt idx="19">
                  <c:v>10.595386816</c:v>
                </c:pt>
                <c:pt idx="20">
                  <c:v>10.608948948</c:v>
                </c:pt>
                <c:pt idx="21">
                  <c:v>10.618648047000001</c:v>
                </c:pt>
                <c:pt idx="22">
                  <c:v>10.628380425</c:v>
                </c:pt>
                <c:pt idx="23">
                  <c:v>10.649344860999999</c:v>
                </c:pt>
                <c:pt idx="24">
                  <c:v>10.658981759</c:v>
                </c:pt>
                <c:pt idx="25">
                  <c:v>10.665262257</c:v>
                </c:pt>
                <c:pt idx="26">
                  <c:v>10.671372323</c:v>
                </c:pt>
                <c:pt idx="27">
                  <c:v>10.677400594</c:v>
                </c:pt>
                <c:pt idx="28">
                  <c:v>10.712781501</c:v>
                </c:pt>
                <c:pt idx="29">
                  <c:v>10.738123065</c:v>
                </c:pt>
                <c:pt idx="30">
                  <c:v>10.744404497</c:v>
                </c:pt>
                <c:pt idx="31">
                  <c:v>10.750394202000001</c:v>
                </c:pt>
                <c:pt idx="32">
                  <c:v>18.177100782</c:v>
                </c:pt>
                <c:pt idx="33">
                  <c:v>18.186658684000001</c:v>
                </c:pt>
                <c:pt idx="34">
                  <c:v>18.192907459000001</c:v>
                </c:pt>
                <c:pt idx="35">
                  <c:v>18.199672197000002</c:v>
                </c:pt>
                <c:pt idx="36">
                  <c:v>18.205915062999999</c:v>
                </c:pt>
                <c:pt idx="37">
                  <c:v>18.400486727000001</c:v>
                </c:pt>
                <c:pt idx="38">
                  <c:v>18.797623897000001</c:v>
                </c:pt>
                <c:pt idx="39">
                  <c:v>19.111595938000001</c:v>
                </c:pt>
                <c:pt idx="40">
                  <c:v>19.118329886000001</c:v>
                </c:pt>
                <c:pt idx="41">
                  <c:v>19.124528900000001</c:v>
                </c:pt>
                <c:pt idx="42">
                  <c:v>21.277255042</c:v>
                </c:pt>
                <c:pt idx="43">
                  <c:v>21.283416734999999</c:v>
                </c:pt>
                <c:pt idx="44">
                  <c:v>22.817427650999999</c:v>
                </c:pt>
                <c:pt idx="45">
                  <c:v>23.827484721000001</c:v>
                </c:pt>
                <c:pt idx="46">
                  <c:v>27.505321038000002</c:v>
                </c:pt>
                <c:pt idx="47">
                  <c:v>34.255454927000002</c:v>
                </c:pt>
                <c:pt idx="48">
                  <c:v>34.261950642999999</c:v>
                </c:pt>
                <c:pt idx="49">
                  <c:v>41.851186962</c:v>
                </c:pt>
                <c:pt idx="50">
                  <c:v>41.862015954</c:v>
                </c:pt>
                <c:pt idx="51">
                  <c:v>41.904499665000003</c:v>
                </c:pt>
                <c:pt idx="52">
                  <c:v>41.910605687999997</c:v>
                </c:pt>
                <c:pt idx="53">
                  <c:v>41.951008131999998</c:v>
                </c:pt>
                <c:pt idx="54">
                  <c:v>41.957942058999997</c:v>
                </c:pt>
                <c:pt idx="55">
                  <c:v>41.978914580999998</c:v>
                </c:pt>
                <c:pt idx="56">
                  <c:v>41.985004742000001</c:v>
                </c:pt>
                <c:pt idx="57">
                  <c:v>42.019237719000003</c:v>
                </c:pt>
                <c:pt idx="58">
                  <c:v>42.317578490000002</c:v>
                </c:pt>
                <c:pt idx="59">
                  <c:v>42.324055235000003</c:v>
                </c:pt>
                <c:pt idx="60">
                  <c:v>42.339527889000003</c:v>
                </c:pt>
                <c:pt idx="61">
                  <c:v>42.345861259000003</c:v>
                </c:pt>
                <c:pt idx="62">
                  <c:v>42.488704183999999</c:v>
                </c:pt>
                <c:pt idx="63">
                  <c:v>45.007378668000001</c:v>
                </c:pt>
                <c:pt idx="64">
                  <c:v>45.029810128999998</c:v>
                </c:pt>
                <c:pt idx="65">
                  <c:v>45.905858459999997</c:v>
                </c:pt>
                <c:pt idx="66">
                  <c:v>45.911825462000003</c:v>
                </c:pt>
                <c:pt idx="67">
                  <c:v>52.774108884</c:v>
                </c:pt>
                <c:pt idx="68">
                  <c:v>60.631092727000002</c:v>
                </c:pt>
                <c:pt idx="69">
                  <c:v>60.637505714</c:v>
                </c:pt>
                <c:pt idx="70">
                  <c:v>60.650544107999998</c:v>
                </c:pt>
                <c:pt idx="71">
                  <c:v>61.595539832</c:v>
                </c:pt>
                <c:pt idx="72">
                  <c:v>65.690297478999994</c:v>
                </c:pt>
                <c:pt idx="73">
                  <c:v>65.982817111000003</c:v>
                </c:pt>
                <c:pt idx="74">
                  <c:v>66.104009516000005</c:v>
                </c:pt>
                <c:pt idx="75">
                  <c:v>68.617852799000005</c:v>
                </c:pt>
                <c:pt idx="76">
                  <c:v>68.623921190000004</c:v>
                </c:pt>
                <c:pt idx="77">
                  <c:v>73.833903307</c:v>
                </c:pt>
                <c:pt idx="78">
                  <c:v>73.844608518000001</c:v>
                </c:pt>
                <c:pt idx="79">
                  <c:v>81.070484084</c:v>
                </c:pt>
                <c:pt idx="80">
                  <c:v>81.076273189000005</c:v>
                </c:pt>
                <c:pt idx="81">
                  <c:v>81.081670735000003</c:v>
                </c:pt>
                <c:pt idx="82">
                  <c:v>81.104321458000001</c:v>
                </c:pt>
                <c:pt idx="83">
                  <c:v>81.110035921000005</c:v>
                </c:pt>
                <c:pt idx="84">
                  <c:v>81.119561789000002</c:v>
                </c:pt>
                <c:pt idx="85">
                  <c:v>81.125483695</c:v>
                </c:pt>
                <c:pt idx="86">
                  <c:v>81.499195732999993</c:v>
                </c:pt>
                <c:pt idx="87">
                  <c:v>81.527534172000003</c:v>
                </c:pt>
                <c:pt idx="88">
                  <c:v>84.841493772000007</c:v>
                </c:pt>
                <c:pt idx="89">
                  <c:v>86.913638950000006</c:v>
                </c:pt>
                <c:pt idx="90">
                  <c:v>92.192530828000002</c:v>
                </c:pt>
                <c:pt idx="91">
                  <c:v>92.203100750999994</c:v>
                </c:pt>
                <c:pt idx="92">
                  <c:v>95.125207208999996</c:v>
                </c:pt>
                <c:pt idx="93">
                  <c:v>102.397025829</c:v>
                </c:pt>
                <c:pt idx="94">
                  <c:v>102.403806428</c:v>
                </c:pt>
                <c:pt idx="95">
                  <c:v>102.410301211</c:v>
                </c:pt>
                <c:pt idx="96">
                  <c:v>102.43846548499999</c:v>
                </c:pt>
                <c:pt idx="97">
                  <c:v>102.480240409</c:v>
                </c:pt>
                <c:pt idx="98">
                  <c:v>102.486305067</c:v>
                </c:pt>
                <c:pt idx="99">
                  <c:v>102.59747523599999</c:v>
                </c:pt>
                <c:pt idx="100">
                  <c:v>102.619698322</c:v>
                </c:pt>
                <c:pt idx="101">
                  <c:v>102.625764535</c:v>
                </c:pt>
                <c:pt idx="102">
                  <c:v>102.631584742</c:v>
                </c:pt>
                <c:pt idx="103">
                  <c:v>102.88362666499999</c:v>
                </c:pt>
                <c:pt idx="104">
                  <c:v>103.239642029</c:v>
                </c:pt>
                <c:pt idx="105">
                  <c:v>105.388398774</c:v>
                </c:pt>
                <c:pt idx="106">
                  <c:v>105.39439812099999</c:v>
                </c:pt>
                <c:pt idx="107">
                  <c:v>106.224298132</c:v>
                </c:pt>
                <c:pt idx="108">
                  <c:v>106.31404201700001</c:v>
                </c:pt>
                <c:pt idx="109">
                  <c:v>113.545341253</c:v>
                </c:pt>
                <c:pt idx="110">
                  <c:v>113.551670891</c:v>
                </c:pt>
                <c:pt idx="111">
                  <c:v>113.56073118</c:v>
                </c:pt>
                <c:pt idx="112">
                  <c:v>113.589610462</c:v>
                </c:pt>
                <c:pt idx="113">
                  <c:v>113.595497846</c:v>
                </c:pt>
                <c:pt idx="114">
                  <c:v>113.61065047300001</c:v>
                </c:pt>
                <c:pt idx="115">
                  <c:v>113.616827095</c:v>
                </c:pt>
                <c:pt idx="116">
                  <c:v>113.623616713</c:v>
                </c:pt>
                <c:pt idx="117">
                  <c:v>113.63065016199999</c:v>
                </c:pt>
                <c:pt idx="118">
                  <c:v>113.636821185</c:v>
                </c:pt>
                <c:pt idx="119">
                  <c:v>113.643038549</c:v>
                </c:pt>
                <c:pt idx="120">
                  <c:v>113.65300978099999</c:v>
                </c:pt>
                <c:pt idx="121">
                  <c:v>113.659190134</c:v>
                </c:pt>
                <c:pt idx="122">
                  <c:v>114.53552303799999</c:v>
                </c:pt>
                <c:pt idx="123">
                  <c:v>114.592341424</c:v>
                </c:pt>
                <c:pt idx="124">
                  <c:v>114.598203617</c:v>
                </c:pt>
                <c:pt idx="125">
                  <c:v>114.604033464</c:v>
                </c:pt>
                <c:pt idx="126">
                  <c:v>121.81978727000001</c:v>
                </c:pt>
                <c:pt idx="127">
                  <c:v>121.82577666500001</c:v>
                </c:pt>
                <c:pt idx="128">
                  <c:v>121.947136703</c:v>
                </c:pt>
                <c:pt idx="129">
                  <c:v>121.954269986</c:v>
                </c:pt>
                <c:pt idx="130">
                  <c:v>122.07173278099999</c:v>
                </c:pt>
                <c:pt idx="131">
                  <c:v>122.078017323</c:v>
                </c:pt>
                <c:pt idx="132">
                  <c:v>122.20430995</c:v>
                </c:pt>
                <c:pt idx="133">
                  <c:v>122.973405383</c:v>
                </c:pt>
                <c:pt idx="134">
                  <c:v>126.33080753199999</c:v>
                </c:pt>
                <c:pt idx="135">
                  <c:v>126.337619854</c:v>
                </c:pt>
                <c:pt idx="136">
                  <c:v>129.58772202099999</c:v>
                </c:pt>
                <c:pt idx="137">
                  <c:v>129.60050196700001</c:v>
                </c:pt>
                <c:pt idx="138">
                  <c:v>129.606501936</c:v>
                </c:pt>
              </c:numCache>
            </c:numRef>
          </c:xVal>
          <c:yVal>
            <c:numRef>
              <c:f>Sheet1!$D$3:$D$141</c:f>
              <c:numCache>
                <c:formatCode>General</c:formatCode>
                <c:ptCount val="139"/>
                <c:pt idx="0">
                  <c:v>51.26</c:v>
                </c:pt>
                <c:pt idx="1">
                  <c:v>56.73</c:v>
                </c:pt>
                <c:pt idx="2">
                  <c:v>63.71</c:v>
                </c:pt>
                <c:pt idx="3">
                  <c:v>67.06</c:v>
                </c:pt>
                <c:pt idx="4">
                  <c:v>70.06</c:v>
                </c:pt>
                <c:pt idx="5">
                  <c:v>75.38</c:v>
                </c:pt>
                <c:pt idx="6">
                  <c:v>80.38</c:v>
                </c:pt>
                <c:pt idx="7">
                  <c:v>83.05</c:v>
                </c:pt>
                <c:pt idx="8">
                  <c:v>86.05</c:v>
                </c:pt>
                <c:pt idx="9">
                  <c:v>90.31</c:v>
                </c:pt>
                <c:pt idx="10">
                  <c:v>96.65</c:v>
                </c:pt>
                <c:pt idx="11">
                  <c:v>120</c:v>
                </c:pt>
                <c:pt idx="12">
                  <c:v>144.83000000000001</c:v>
                </c:pt>
                <c:pt idx="13">
                  <c:v>153.11000000000001</c:v>
                </c:pt>
                <c:pt idx="14">
                  <c:v>163</c:v>
                </c:pt>
                <c:pt idx="15">
                  <c:v>14.93</c:v>
                </c:pt>
                <c:pt idx="16">
                  <c:v>24.93</c:v>
                </c:pt>
                <c:pt idx="17">
                  <c:v>31.93</c:v>
                </c:pt>
                <c:pt idx="18">
                  <c:v>33.93</c:v>
                </c:pt>
                <c:pt idx="19">
                  <c:v>40.93</c:v>
                </c:pt>
                <c:pt idx="20">
                  <c:v>43.93</c:v>
                </c:pt>
                <c:pt idx="21">
                  <c:v>53.93</c:v>
                </c:pt>
                <c:pt idx="22">
                  <c:v>56.83</c:v>
                </c:pt>
                <c:pt idx="23">
                  <c:v>60.58</c:v>
                </c:pt>
                <c:pt idx="24">
                  <c:v>83.58</c:v>
                </c:pt>
                <c:pt idx="25">
                  <c:v>103.77</c:v>
                </c:pt>
                <c:pt idx="26">
                  <c:v>107.84</c:v>
                </c:pt>
                <c:pt idx="27">
                  <c:v>111.84</c:v>
                </c:pt>
                <c:pt idx="28">
                  <c:v>113.8</c:v>
                </c:pt>
                <c:pt idx="29">
                  <c:v>143.14999999999901</c:v>
                </c:pt>
                <c:pt idx="30">
                  <c:v>152.14999999999901</c:v>
                </c:pt>
                <c:pt idx="31">
                  <c:v>177.57999999999899</c:v>
                </c:pt>
                <c:pt idx="32">
                  <c:v>61.93</c:v>
                </c:pt>
                <c:pt idx="33">
                  <c:v>67.930000000000007</c:v>
                </c:pt>
                <c:pt idx="34">
                  <c:v>74.930000000000007</c:v>
                </c:pt>
                <c:pt idx="35">
                  <c:v>75.930000000000007</c:v>
                </c:pt>
                <c:pt idx="36">
                  <c:v>89.93</c:v>
                </c:pt>
                <c:pt idx="37">
                  <c:v>109.539999999999</c:v>
                </c:pt>
                <c:pt idx="38">
                  <c:v>114.96</c:v>
                </c:pt>
                <c:pt idx="39">
                  <c:v>118.19</c:v>
                </c:pt>
                <c:pt idx="40">
                  <c:v>120</c:v>
                </c:pt>
                <c:pt idx="41">
                  <c:v>123</c:v>
                </c:pt>
                <c:pt idx="42">
                  <c:v>126.58</c:v>
                </c:pt>
                <c:pt idx="43">
                  <c:v>130.75</c:v>
                </c:pt>
                <c:pt idx="44">
                  <c:v>137.07999999999899</c:v>
                </c:pt>
                <c:pt idx="45">
                  <c:v>139.81</c:v>
                </c:pt>
                <c:pt idx="46">
                  <c:v>144.68</c:v>
                </c:pt>
                <c:pt idx="47">
                  <c:v>145.74</c:v>
                </c:pt>
                <c:pt idx="48">
                  <c:v>185.75</c:v>
                </c:pt>
                <c:pt idx="49">
                  <c:v>32.93</c:v>
                </c:pt>
                <c:pt idx="50">
                  <c:v>35.93</c:v>
                </c:pt>
                <c:pt idx="51">
                  <c:v>41.48</c:v>
                </c:pt>
                <c:pt idx="52">
                  <c:v>57.38</c:v>
                </c:pt>
                <c:pt idx="53">
                  <c:v>64.459999999999994</c:v>
                </c:pt>
                <c:pt idx="54">
                  <c:v>87.56</c:v>
                </c:pt>
                <c:pt idx="55">
                  <c:v>92.56</c:v>
                </c:pt>
                <c:pt idx="56">
                  <c:v>93.4</c:v>
                </c:pt>
                <c:pt idx="57">
                  <c:v>93.75</c:v>
                </c:pt>
                <c:pt idx="58">
                  <c:v>100.21</c:v>
                </c:pt>
                <c:pt idx="59">
                  <c:v>111.21</c:v>
                </c:pt>
                <c:pt idx="60">
                  <c:v>112.76</c:v>
                </c:pt>
                <c:pt idx="61">
                  <c:v>121.91</c:v>
                </c:pt>
                <c:pt idx="62">
                  <c:v>123.56</c:v>
                </c:pt>
                <c:pt idx="63">
                  <c:v>134.9</c:v>
                </c:pt>
                <c:pt idx="64">
                  <c:v>143.97999999999999</c:v>
                </c:pt>
                <c:pt idx="65">
                  <c:v>144.24</c:v>
                </c:pt>
                <c:pt idx="66">
                  <c:v>152.24</c:v>
                </c:pt>
                <c:pt idx="67">
                  <c:v>161</c:v>
                </c:pt>
                <c:pt idx="68">
                  <c:v>91.19</c:v>
                </c:pt>
                <c:pt idx="69">
                  <c:v>99.19</c:v>
                </c:pt>
                <c:pt idx="70">
                  <c:v>125.74</c:v>
                </c:pt>
                <c:pt idx="71">
                  <c:v>129.88999999999999</c:v>
                </c:pt>
                <c:pt idx="72">
                  <c:v>135.24</c:v>
                </c:pt>
                <c:pt idx="73">
                  <c:v>137.57</c:v>
                </c:pt>
                <c:pt idx="74">
                  <c:v>139.01</c:v>
                </c:pt>
                <c:pt idx="75">
                  <c:v>144.63</c:v>
                </c:pt>
                <c:pt idx="76">
                  <c:v>144.79</c:v>
                </c:pt>
                <c:pt idx="77">
                  <c:v>162.46</c:v>
                </c:pt>
                <c:pt idx="78">
                  <c:v>165.46</c:v>
                </c:pt>
                <c:pt idx="79">
                  <c:v>65.63</c:v>
                </c:pt>
                <c:pt idx="80">
                  <c:v>69.47</c:v>
                </c:pt>
                <c:pt idx="81">
                  <c:v>82.34</c:v>
                </c:pt>
                <c:pt idx="82">
                  <c:v>83.71</c:v>
                </c:pt>
                <c:pt idx="83">
                  <c:v>89.71</c:v>
                </c:pt>
                <c:pt idx="84">
                  <c:v>101.46</c:v>
                </c:pt>
                <c:pt idx="85">
                  <c:v>113.46</c:v>
                </c:pt>
                <c:pt idx="86">
                  <c:v>131.13</c:v>
                </c:pt>
                <c:pt idx="87">
                  <c:v>140.44</c:v>
                </c:pt>
                <c:pt idx="88">
                  <c:v>141.08000000000001</c:v>
                </c:pt>
                <c:pt idx="89">
                  <c:v>142.62</c:v>
                </c:pt>
                <c:pt idx="90">
                  <c:v>148.75</c:v>
                </c:pt>
                <c:pt idx="91">
                  <c:v>150.68</c:v>
                </c:pt>
                <c:pt idx="92">
                  <c:v>152.79</c:v>
                </c:pt>
                <c:pt idx="93">
                  <c:v>51.93</c:v>
                </c:pt>
                <c:pt idx="94">
                  <c:v>77.09</c:v>
                </c:pt>
                <c:pt idx="95">
                  <c:v>81.09</c:v>
                </c:pt>
                <c:pt idx="96">
                  <c:v>101.16</c:v>
                </c:pt>
                <c:pt idx="97">
                  <c:v>102.84</c:v>
                </c:pt>
                <c:pt idx="98">
                  <c:v>106.03</c:v>
                </c:pt>
                <c:pt idx="99">
                  <c:v>109.87</c:v>
                </c:pt>
                <c:pt idx="100">
                  <c:v>111.83</c:v>
                </c:pt>
                <c:pt idx="101">
                  <c:v>117.83</c:v>
                </c:pt>
                <c:pt idx="102">
                  <c:v>118.02</c:v>
                </c:pt>
                <c:pt idx="103">
                  <c:v>118.16</c:v>
                </c:pt>
                <c:pt idx="104">
                  <c:v>134.30000000000001</c:v>
                </c:pt>
                <c:pt idx="105">
                  <c:v>141.34</c:v>
                </c:pt>
                <c:pt idx="106">
                  <c:v>142.35</c:v>
                </c:pt>
                <c:pt idx="107">
                  <c:v>146.57</c:v>
                </c:pt>
                <c:pt idx="108">
                  <c:v>155.06</c:v>
                </c:pt>
                <c:pt idx="109">
                  <c:v>40.93</c:v>
                </c:pt>
                <c:pt idx="110">
                  <c:v>44.93</c:v>
                </c:pt>
                <c:pt idx="111">
                  <c:v>64.400000000000006</c:v>
                </c:pt>
                <c:pt idx="112">
                  <c:v>64.58</c:v>
                </c:pt>
                <c:pt idx="113">
                  <c:v>68.58</c:v>
                </c:pt>
                <c:pt idx="114">
                  <c:v>74.209999999999994</c:v>
                </c:pt>
                <c:pt idx="115">
                  <c:v>77.209999999999994</c:v>
                </c:pt>
                <c:pt idx="116">
                  <c:v>81.819999999999993</c:v>
                </c:pt>
                <c:pt idx="117">
                  <c:v>84.19</c:v>
                </c:pt>
                <c:pt idx="118">
                  <c:v>87.19</c:v>
                </c:pt>
                <c:pt idx="119">
                  <c:v>90.19</c:v>
                </c:pt>
                <c:pt idx="120">
                  <c:v>96.19</c:v>
                </c:pt>
                <c:pt idx="121">
                  <c:v>116.93</c:v>
                </c:pt>
                <c:pt idx="122">
                  <c:v>121.77</c:v>
                </c:pt>
                <c:pt idx="123">
                  <c:v>138.22999999999999</c:v>
                </c:pt>
                <c:pt idx="124">
                  <c:v>148.22999999999999</c:v>
                </c:pt>
                <c:pt idx="125">
                  <c:v>149.16</c:v>
                </c:pt>
                <c:pt idx="126">
                  <c:v>60.19</c:v>
                </c:pt>
                <c:pt idx="127">
                  <c:v>63.19</c:v>
                </c:pt>
                <c:pt idx="128">
                  <c:v>67.55</c:v>
                </c:pt>
                <c:pt idx="129">
                  <c:v>82.86</c:v>
                </c:pt>
                <c:pt idx="130">
                  <c:v>93.72</c:v>
                </c:pt>
                <c:pt idx="131">
                  <c:v>99.62</c:v>
                </c:pt>
                <c:pt idx="132">
                  <c:v>131.12</c:v>
                </c:pt>
                <c:pt idx="133">
                  <c:v>132.01</c:v>
                </c:pt>
                <c:pt idx="134">
                  <c:v>134.97</c:v>
                </c:pt>
                <c:pt idx="135">
                  <c:v>141.97</c:v>
                </c:pt>
                <c:pt idx="136">
                  <c:v>143.59</c:v>
                </c:pt>
                <c:pt idx="137">
                  <c:v>158.41</c:v>
                </c:pt>
                <c:pt idx="138">
                  <c:v>193.3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31-4327-BF2A-1F595CCE8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855472"/>
        <c:axId val="641855800"/>
      </c:scatterChart>
      <c:valAx>
        <c:axId val="64185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55800"/>
        <c:crosses val="autoZero"/>
        <c:crossBetween val="midCat"/>
      </c:valAx>
      <c:valAx>
        <c:axId val="64185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5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116</xdr:row>
      <xdr:rowOff>161925</xdr:rowOff>
    </xdr:from>
    <xdr:to>
      <xdr:col>16</xdr:col>
      <xdr:colOff>381000</xdr:colOff>
      <xdr:row>131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c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1"/>
  <sheetViews>
    <sheetView tabSelected="1" topLeftCell="A112" workbookViewId="0">
      <selection activeCell="K111" sqref="K111"/>
    </sheetView>
  </sheetViews>
  <sheetFormatPr defaultRowHeight="15" x14ac:dyDescent="0.25"/>
  <cols>
    <col min="2" max="2" width="7" bestFit="1" customWidth="1"/>
    <col min="3" max="3" width="12" bestFit="1" customWidth="1"/>
  </cols>
  <sheetData>
    <row r="3" spans="3:4" x14ac:dyDescent="0.25">
      <c r="C3">
        <v>4.3785280000000003E-2</v>
      </c>
      <c r="D3">
        <v>51.26</v>
      </c>
    </row>
    <row r="4" spans="3:4" x14ac:dyDescent="0.25">
      <c r="C4">
        <v>0.27496104599999999</v>
      </c>
      <c r="D4">
        <v>56.73</v>
      </c>
    </row>
    <row r="5" spans="3:4" x14ac:dyDescent="0.25">
      <c r="C5">
        <v>0.30334769099999997</v>
      </c>
      <c r="D5">
        <v>63.71</v>
      </c>
    </row>
    <row r="6" spans="3:4" x14ac:dyDescent="0.25">
      <c r="C6">
        <v>0.40547281000000002</v>
      </c>
      <c r="D6">
        <v>67.06</v>
      </c>
    </row>
    <row r="7" spans="3:4" x14ac:dyDescent="0.25">
      <c r="C7">
        <v>0.41843718400000002</v>
      </c>
      <c r="D7">
        <v>70.06</v>
      </c>
    </row>
    <row r="8" spans="3:4" x14ac:dyDescent="0.25">
      <c r="C8">
        <v>0.53199309500000003</v>
      </c>
      <c r="D8">
        <v>75.38</v>
      </c>
    </row>
    <row r="9" spans="3:4" x14ac:dyDescent="0.25">
      <c r="C9">
        <v>0.54158458600000003</v>
      </c>
      <c r="D9">
        <v>80.38</v>
      </c>
    </row>
    <row r="10" spans="3:4" x14ac:dyDescent="0.25">
      <c r="C10">
        <v>0.66215652999999997</v>
      </c>
      <c r="D10">
        <v>83.05</v>
      </c>
    </row>
    <row r="11" spans="3:4" x14ac:dyDescent="0.25">
      <c r="C11">
        <v>0.67384110600000002</v>
      </c>
      <c r="D11">
        <v>86.05</v>
      </c>
    </row>
    <row r="12" spans="3:4" x14ac:dyDescent="0.25">
      <c r="C12">
        <v>0.68558321799999999</v>
      </c>
      <c r="D12">
        <v>90.31</v>
      </c>
    </row>
    <row r="13" spans="3:4" x14ac:dyDescent="0.25">
      <c r="C13">
        <v>0.91856345299999997</v>
      </c>
      <c r="D13">
        <v>96.65</v>
      </c>
    </row>
    <row r="14" spans="3:4" x14ac:dyDescent="0.25">
      <c r="C14">
        <v>0.98595798199999996</v>
      </c>
      <c r="D14">
        <v>120</v>
      </c>
    </row>
    <row r="15" spans="3:4" x14ac:dyDescent="0.25">
      <c r="C15">
        <v>0.994340585</v>
      </c>
      <c r="D15">
        <v>144.83000000000001</v>
      </c>
    </row>
    <row r="16" spans="3:4" x14ac:dyDescent="0.25">
      <c r="C16">
        <v>1.0015314040000001</v>
      </c>
      <c r="D16">
        <v>153.11000000000001</v>
      </c>
    </row>
    <row r="17" spans="3:4" x14ac:dyDescent="0.25">
      <c r="C17">
        <v>3.1839414060000002</v>
      </c>
      <c r="D17">
        <v>163</v>
      </c>
    </row>
    <row r="18" spans="3:4" x14ac:dyDescent="0.25">
      <c r="C18">
        <v>10.540707232000001</v>
      </c>
      <c r="D18">
        <v>14.93</v>
      </c>
    </row>
    <row r="19" spans="3:4" x14ac:dyDescent="0.25">
      <c r="C19">
        <v>10.546895983000001</v>
      </c>
      <c r="D19">
        <v>24.93</v>
      </c>
    </row>
    <row r="20" spans="3:4" x14ac:dyDescent="0.25">
      <c r="C20">
        <v>10.552997961999999</v>
      </c>
      <c r="D20">
        <v>31.93</v>
      </c>
    </row>
    <row r="21" spans="3:4" x14ac:dyDescent="0.25">
      <c r="C21">
        <v>10.56632435</v>
      </c>
      <c r="D21">
        <v>33.93</v>
      </c>
    </row>
    <row r="22" spans="3:4" x14ac:dyDescent="0.25">
      <c r="C22">
        <v>10.595386816</v>
      </c>
      <c r="D22">
        <v>40.93</v>
      </c>
    </row>
    <row r="23" spans="3:4" x14ac:dyDescent="0.25">
      <c r="C23">
        <v>10.608948948</v>
      </c>
      <c r="D23">
        <v>43.93</v>
      </c>
    </row>
    <row r="24" spans="3:4" x14ac:dyDescent="0.25">
      <c r="C24">
        <v>10.618648047000001</v>
      </c>
      <c r="D24">
        <v>53.93</v>
      </c>
    </row>
    <row r="25" spans="3:4" x14ac:dyDescent="0.25">
      <c r="C25">
        <v>10.628380425</v>
      </c>
      <c r="D25">
        <v>56.83</v>
      </c>
    </row>
    <row r="26" spans="3:4" x14ac:dyDescent="0.25">
      <c r="C26">
        <v>10.649344860999999</v>
      </c>
      <c r="D26">
        <v>60.58</v>
      </c>
    </row>
    <row r="27" spans="3:4" x14ac:dyDescent="0.25">
      <c r="C27">
        <v>10.658981759</v>
      </c>
      <c r="D27">
        <v>83.58</v>
      </c>
    </row>
    <row r="28" spans="3:4" x14ac:dyDescent="0.25">
      <c r="C28">
        <v>10.665262257</v>
      </c>
      <c r="D28">
        <v>103.77</v>
      </c>
    </row>
    <row r="29" spans="3:4" x14ac:dyDescent="0.25">
      <c r="C29">
        <v>10.671372323</v>
      </c>
      <c r="D29">
        <v>107.84</v>
      </c>
    </row>
    <row r="30" spans="3:4" x14ac:dyDescent="0.25">
      <c r="C30">
        <v>10.677400594</v>
      </c>
      <c r="D30">
        <v>111.84</v>
      </c>
    </row>
    <row r="31" spans="3:4" x14ac:dyDescent="0.25">
      <c r="C31">
        <v>10.712781501</v>
      </c>
      <c r="D31">
        <v>113.8</v>
      </c>
    </row>
    <row r="32" spans="3:4" x14ac:dyDescent="0.25">
      <c r="C32">
        <v>10.738123065</v>
      </c>
      <c r="D32">
        <v>143.14999999999901</v>
      </c>
    </row>
    <row r="33" spans="3:4" x14ac:dyDescent="0.25">
      <c r="C33">
        <v>10.744404497</v>
      </c>
      <c r="D33">
        <v>152.14999999999901</v>
      </c>
    </row>
    <row r="34" spans="3:4" x14ac:dyDescent="0.25">
      <c r="C34">
        <v>10.750394202000001</v>
      </c>
      <c r="D34">
        <v>177.57999999999899</v>
      </c>
    </row>
    <row r="35" spans="3:4" x14ac:dyDescent="0.25">
      <c r="C35">
        <v>18.177100782</v>
      </c>
      <c r="D35">
        <v>61.93</v>
      </c>
    </row>
    <row r="36" spans="3:4" x14ac:dyDescent="0.25">
      <c r="C36">
        <v>18.186658684000001</v>
      </c>
      <c r="D36">
        <v>67.930000000000007</v>
      </c>
    </row>
    <row r="37" spans="3:4" x14ac:dyDescent="0.25">
      <c r="C37">
        <v>18.192907459000001</v>
      </c>
      <c r="D37">
        <v>74.930000000000007</v>
      </c>
    </row>
    <row r="38" spans="3:4" x14ac:dyDescent="0.25">
      <c r="C38">
        <v>18.199672197000002</v>
      </c>
      <c r="D38">
        <v>75.930000000000007</v>
      </c>
    </row>
    <row r="39" spans="3:4" x14ac:dyDescent="0.25">
      <c r="C39">
        <v>18.205915062999999</v>
      </c>
      <c r="D39">
        <v>89.93</v>
      </c>
    </row>
    <row r="40" spans="3:4" x14ac:dyDescent="0.25">
      <c r="C40">
        <v>18.400486727000001</v>
      </c>
      <c r="D40">
        <v>109.539999999999</v>
      </c>
    </row>
    <row r="41" spans="3:4" x14ac:dyDescent="0.25">
      <c r="C41">
        <v>18.797623897000001</v>
      </c>
      <c r="D41">
        <v>114.96</v>
      </c>
    </row>
    <row r="42" spans="3:4" x14ac:dyDescent="0.25">
      <c r="C42">
        <v>19.111595938000001</v>
      </c>
      <c r="D42">
        <v>118.19</v>
      </c>
    </row>
    <row r="43" spans="3:4" x14ac:dyDescent="0.25">
      <c r="C43">
        <v>19.118329886000001</v>
      </c>
      <c r="D43">
        <v>120</v>
      </c>
    </row>
    <row r="44" spans="3:4" x14ac:dyDescent="0.25">
      <c r="C44">
        <v>19.124528900000001</v>
      </c>
      <c r="D44">
        <v>123</v>
      </c>
    </row>
    <row r="45" spans="3:4" x14ac:dyDescent="0.25">
      <c r="C45">
        <v>21.277255042</v>
      </c>
      <c r="D45">
        <v>126.58</v>
      </c>
    </row>
    <row r="46" spans="3:4" x14ac:dyDescent="0.25">
      <c r="C46">
        <v>21.283416734999999</v>
      </c>
      <c r="D46">
        <v>130.75</v>
      </c>
    </row>
    <row r="47" spans="3:4" x14ac:dyDescent="0.25">
      <c r="C47">
        <v>22.817427650999999</v>
      </c>
      <c r="D47">
        <v>137.07999999999899</v>
      </c>
    </row>
    <row r="48" spans="3:4" x14ac:dyDescent="0.25">
      <c r="C48">
        <v>23.827484721000001</v>
      </c>
      <c r="D48">
        <v>139.81</v>
      </c>
    </row>
    <row r="49" spans="3:4" x14ac:dyDescent="0.25">
      <c r="C49">
        <v>27.505321038000002</v>
      </c>
      <c r="D49">
        <v>144.68</v>
      </c>
    </row>
    <row r="50" spans="3:4" x14ac:dyDescent="0.25">
      <c r="C50">
        <v>34.255454927000002</v>
      </c>
      <c r="D50">
        <v>145.74</v>
      </c>
    </row>
    <row r="51" spans="3:4" x14ac:dyDescent="0.25">
      <c r="C51">
        <v>34.261950642999999</v>
      </c>
      <c r="D51">
        <v>185.75</v>
      </c>
    </row>
    <row r="52" spans="3:4" x14ac:dyDescent="0.25">
      <c r="C52">
        <v>41.851186962</v>
      </c>
      <c r="D52">
        <v>32.93</v>
      </c>
    </row>
    <row r="53" spans="3:4" x14ac:dyDescent="0.25">
      <c r="C53">
        <v>41.862015954</v>
      </c>
      <c r="D53">
        <v>35.93</v>
      </c>
    </row>
    <row r="54" spans="3:4" x14ac:dyDescent="0.25">
      <c r="C54">
        <v>41.904499665000003</v>
      </c>
      <c r="D54">
        <v>41.48</v>
      </c>
    </row>
    <row r="55" spans="3:4" x14ac:dyDescent="0.25">
      <c r="C55">
        <v>41.910605687999997</v>
      </c>
      <c r="D55">
        <v>57.38</v>
      </c>
    </row>
    <row r="56" spans="3:4" x14ac:dyDescent="0.25">
      <c r="C56">
        <v>41.951008131999998</v>
      </c>
      <c r="D56">
        <v>64.459999999999994</v>
      </c>
    </row>
    <row r="57" spans="3:4" x14ac:dyDescent="0.25">
      <c r="C57">
        <v>41.957942058999997</v>
      </c>
      <c r="D57">
        <v>87.56</v>
      </c>
    </row>
    <row r="58" spans="3:4" x14ac:dyDescent="0.25">
      <c r="C58">
        <v>41.978914580999998</v>
      </c>
      <c r="D58">
        <v>92.56</v>
      </c>
    </row>
    <row r="59" spans="3:4" x14ac:dyDescent="0.25">
      <c r="C59">
        <v>41.985004742000001</v>
      </c>
      <c r="D59">
        <v>93.4</v>
      </c>
    </row>
    <row r="60" spans="3:4" x14ac:dyDescent="0.25">
      <c r="C60">
        <v>42.019237719000003</v>
      </c>
      <c r="D60">
        <v>93.75</v>
      </c>
    </row>
    <row r="61" spans="3:4" x14ac:dyDescent="0.25">
      <c r="C61">
        <v>42.317578490000002</v>
      </c>
      <c r="D61">
        <v>100.21</v>
      </c>
    </row>
    <row r="62" spans="3:4" x14ac:dyDescent="0.25">
      <c r="C62">
        <v>42.324055235000003</v>
      </c>
      <c r="D62">
        <v>111.21</v>
      </c>
    </row>
    <row r="63" spans="3:4" x14ac:dyDescent="0.25">
      <c r="C63">
        <v>42.339527889000003</v>
      </c>
      <c r="D63">
        <v>112.76</v>
      </c>
    </row>
    <row r="64" spans="3:4" x14ac:dyDescent="0.25">
      <c r="C64">
        <v>42.345861259000003</v>
      </c>
      <c r="D64">
        <v>121.91</v>
      </c>
    </row>
    <row r="65" spans="3:4" x14ac:dyDescent="0.25">
      <c r="C65">
        <v>42.488704183999999</v>
      </c>
      <c r="D65">
        <v>123.56</v>
      </c>
    </row>
    <row r="66" spans="3:4" x14ac:dyDescent="0.25">
      <c r="C66">
        <v>45.007378668000001</v>
      </c>
      <c r="D66">
        <v>134.9</v>
      </c>
    </row>
    <row r="67" spans="3:4" x14ac:dyDescent="0.25">
      <c r="C67">
        <v>45.029810128999998</v>
      </c>
      <c r="D67">
        <v>143.97999999999999</v>
      </c>
    </row>
    <row r="68" spans="3:4" x14ac:dyDescent="0.25">
      <c r="C68">
        <v>45.905858459999997</v>
      </c>
      <c r="D68">
        <v>144.24</v>
      </c>
    </row>
    <row r="69" spans="3:4" x14ac:dyDescent="0.25">
      <c r="C69">
        <v>45.911825462000003</v>
      </c>
      <c r="D69">
        <v>152.24</v>
      </c>
    </row>
    <row r="70" spans="3:4" x14ac:dyDescent="0.25">
      <c r="C70">
        <v>52.774108884</v>
      </c>
      <c r="D70">
        <v>161</v>
      </c>
    </row>
    <row r="71" spans="3:4" x14ac:dyDescent="0.25">
      <c r="C71">
        <v>60.631092727000002</v>
      </c>
      <c r="D71">
        <v>91.19</v>
      </c>
    </row>
    <row r="72" spans="3:4" x14ac:dyDescent="0.25">
      <c r="C72">
        <v>60.637505714</v>
      </c>
      <c r="D72">
        <v>99.19</v>
      </c>
    </row>
    <row r="73" spans="3:4" x14ac:dyDescent="0.25">
      <c r="C73">
        <v>60.650544107999998</v>
      </c>
      <c r="D73">
        <v>125.74</v>
      </c>
    </row>
    <row r="74" spans="3:4" x14ac:dyDescent="0.25">
      <c r="C74">
        <v>61.595539832</v>
      </c>
      <c r="D74">
        <v>129.88999999999999</v>
      </c>
    </row>
    <row r="75" spans="3:4" x14ac:dyDescent="0.25">
      <c r="C75">
        <v>65.690297478999994</v>
      </c>
      <c r="D75">
        <v>135.24</v>
      </c>
    </row>
    <row r="76" spans="3:4" x14ac:dyDescent="0.25">
      <c r="C76">
        <v>65.982817111000003</v>
      </c>
      <c r="D76">
        <v>137.57</v>
      </c>
    </row>
    <row r="77" spans="3:4" x14ac:dyDescent="0.25">
      <c r="C77">
        <v>66.104009516000005</v>
      </c>
      <c r="D77">
        <v>139.01</v>
      </c>
    </row>
    <row r="78" spans="3:4" x14ac:dyDescent="0.25">
      <c r="C78">
        <v>68.617852799000005</v>
      </c>
      <c r="D78">
        <v>144.63</v>
      </c>
    </row>
    <row r="79" spans="3:4" x14ac:dyDescent="0.25">
      <c r="C79">
        <v>68.623921190000004</v>
      </c>
      <c r="D79">
        <v>144.79</v>
      </c>
    </row>
    <row r="80" spans="3:4" x14ac:dyDescent="0.25">
      <c r="C80">
        <v>73.833903307</v>
      </c>
      <c r="D80">
        <v>162.46</v>
      </c>
    </row>
    <row r="81" spans="3:4" x14ac:dyDescent="0.25">
      <c r="C81">
        <v>73.844608518000001</v>
      </c>
      <c r="D81">
        <v>165.46</v>
      </c>
    </row>
    <row r="82" spans="3:4" x14ac:dyDescent="0.25">
      <c r="C82">
        <v>81.070484084</v>
      </c>
      <c r="D82">
        <v>65.63</v>
      </c>
    </row>
    <row r="83" spans="3:4" x14ac:dyDescent="0.25">
      <c r="C83">
        <v>81.076273189000005</v>
      </c>
      <c r="D83">
        <v>69.47</v>
      </c>
    </row>
    <row r="84" spans="3:4" x14ac:dyDescent="0.25">
      <c r="C84">
        <v>81.081670735000003</v>
      </c>
      <c r="D84">
        <v>82.34</v>
      </c>
    </row>
    <row r="85" spans="3:4" x14ac:dyDescent="0.25">
      <c r="C85">
        <v>81.104321458000001</v>
      </c>
      <c r="D85">
        <v>83.71</v>
      </c>
    </row>
    <row r="86" spans="3:4" x14ac:dyDescent="0.25">
      <c r="C86">
        <v>81.110035921000005</v>
      </c>
      <c r="D86">
        <v>89.71</v>
      </c>
    </row>
    <row r="87" spans="3:4" x14ac:dyDescent="0.25">
      <c r="C87">
        <v>81.119561789000002</v>
      </c>
      <c r="D87">
        <v>101.46</v>
      </c>
    </row>
    <row r="88" spans="3:4" x14ac:dyDescent="0.25">
      <c r="C88">
        <v>81.125483695</v>
      </c>
      <c r="D88">
        <v>113.46</v>
      </c>
    </row>
    <row r="89" spans="3:4" x14ac:dyDescent="0.25">
      <c r="C89">
        <v>81.499195732999993</v>
      </c>
      <c r="D89">
        <v>131.13</v>
      </c>
    </row>
    <row r="90" spans="3:4" x14ac:dyDescent="0.25">
      <c r="C90">
        <v>81.527534172000003</v>
      </c>
      <c r="D90">
        <v>140.44</v>
      </c>
    </row>
    <row r="91" spans="3:4" x14ac:dyDescent="0.25">
      <c r="C91">
        <v>84.841493772000007</v>
      </c>
      <c r="D91">
        <v>141.08000000000001</v>
      </c>
    </row>
    <row r="92" spans="3:4" x14ac:dyDescent="0.25">
      <c r="C92">
        <v>86.913638950000006</v>
      </c>
      <c r="D92">
        <v>142.62</v>
      </c>
    </row>
    <row r="93" spans="3:4" x14ac:dyDescent="0.25">
      <c r="C93">
        <v>92.192530828000002</v>
      </c>
      <c r="D93">
        <v>148.75</v>
      </c>
    </row>
    <row r="94" spans="3:4" x14ac:dyDescent="0.25">
      <c r="C94">
        <v>92.203100750999994</v>
      </c>
      <c r="D94">
        <v>150.68</v>
      </c>
    </row>
    <row r="95" spans="3:4" x14ac:dyDescent="0.25">
      <c r="C95">
        <v>95.125207208999996</v>
      </c>
      <c r="D95">
        <v>152.79</v>
      </c>
    </row>
    <row r="96" spans="3:4" x14ac:dyDescent="0.25">
      <c r="C96">
        <v>102.397025829</v>
      </c>
      <c r="D96">
        <v>51.93</v>
      </c>
    </row>
    <row r="97" spans="3:4" x14ac:dyDescent="0.25">
      <c r="C97">
        <v>102.403806428</v>
      </c>
      <c r="D97">
        <v>77.09</v>
      </c>
    </row>
    <row r="98" spans="3:4" x14ac:dyDescent="0.25">
      <c r="C98">
        <v>102.410301211</v>
      </c>
      <c r="D98">
        <v>81.09</v>
      </c>
    </row>
    <row r="99" spans="3:4" x14ac:dyDescent="0.25">
      <c r="C99">
        <v>102.43846548499999</v>
      </c>
      <c r="D99">
        <v>101.16</v>
      </c>
    </row>
    <row r="100" spans="3:4" x14ac:dyDescent="0.25">
      <c r="C100">
        <v>102.480240409</v>
      </c>
      <c r="D100">
        <v>102.84</v>
      </c>
    </row>
    <row r="101" spans="3:4" x14ac:dyDescent="0.25">
      <c r="C101">
        <v>102.486305067</v>
      </c>
      <c r="D101">
        <v>106.03</v>
      </c>
    </row>
    <row r="102" spans="3:4" x14ac:dyDescent="0.25">
      <c r="C102">
        <v>102.59747523599999</v>
      </c>
      <c r="D102">
        <v>109.87</v>
      </c>
    </row>
    <row r="103" spans="3:4" x14ac:dyDescent="0.25">
      <c r="C103">
        <v>102.619698322</v>
      </c>
      <c r="D103">
        <v>111.83</v>
      </c>
    </row>
    <row r="104" spans="3:4" x14ac:dyDescent="0.25">
      <c r="C104">
        <v>102.625764535</v>
      </c>
      <c r="D104">
        <v>117.83</v>
      </c>
    </row>
    <row r="105" spans="3:4" x14ac:dyDescent="0.25">
      <c r="C105">
        <v>102.631584742</v>
      </c>
      <c r="D105">
        <v>118.02</v>
      </c>
    </row>
    <row r="106" spans="3:4" x14ac:dyDescent="0.25">
      <c r="C106">
        <v>102.88362666499999</v>
      </c>
      <c r="D106">
        <v>118.16</v>
      </c>
    </row>
    <row r="107" spans="3:4" x14ac:dyDescent="0.25">
      <c r="C107">
        <v>103.239642029</v>
      </c>
      <c r="D107">
        <v>134.30000000000001</v>
      </c>
    </row>
    <row r="108" spans="3:4" x14ac:dyDescent="0.25">
      <c r="C108">
        <v>105.388398774</v>
      </c>
      <c r="D108">
        <v>141.34</v>
      </c>
    </row>
    <row r="109" spans="3:4" x14ac:dyDescent="0.25">
      <c r="C109">
        <v>105.39439812099999</v>
      </c>
      <c r="D109">
        <v>142.35</v>
      </c>
    </row>
    <row r="110" spans="3:4" x14ac:dyDescent="0.25">
      <c r="C110">
        <v>106.224298132</v>
      </c>
      <c r="D110">
        <v>146.57</v>
      </c>
    </row>
    <row r="111" spans="3:4" x14ac:dyDescent="0.25">
      <c r="C111">
        <v>106.31404201700001</v>
      </c>
      <c r="D111">
        <v>155.06</v>
      </c>
    </row>
    <row r="112" spans="3:4" x14ac:dyDescent="0.25">
      <c r="C112">
        <v>113.545341253</v>
      </c>
      <c r="D112">
        <v>40.93</v>
      </c>
    </row>
    <row r="113" spans="3:4" x14ac:dyDescent="0.25">
      <c r="C113">
        <v>113.551670891</v>
      </c>
      <c r="D113">
        <v>44.93</v>
      </c>
    </row>
    <row r="114" spans="3:4" x14ac:dyDescent="0.25">
      <c r="C114">
        <v>113.56073118</v>
      </c>
      <c r="D114">
        <v>64.400000000000006</v>
      </c>
    </row>
    <row r="115" spans="3:4" x14ac:dyDescent="0.25">
      <c r="C115">
        <v>113.589610462</v>
      </c>
      <c r="D115">
        <v>64.58</v>
      </c>
    </row>
    <row r="116" spans="3:4" x14ac:dyDescent="0.25">
      <c r="C116">
        <v>113.595497846</v>
      </c>
      <c r="D116">
        <v>68.58</v>
      </c>
    </row>
    <row r="117" spans="3:4" x14ac:dyDescent="0.25">
      <c r="C117">
        <v>113.61065047300001</v>
      </c>
      <c r="D117">
        <v>74.209999999999994</v>
      </c>
    </row>
    <row r="118" spans="3:4" x14ac:dyDescent="0.25">
      <c r="C118">
        <v>113.616827095</v>
      </c>
      <c r="D118">
        <v>77.209999999999994</v>
      </c>
    </row>
    <row r="119" spans="3:4" x14ac:dyDescent="0.25">
      <c r="C119">
        <v>113.623616713</v>
      </c>
      <c r="D119">
        <v>81.819999999999993</v>
      </c>
    </row>
    <row r="120" spans="3:4" x14ac:dyDescent="0.25">
      <c r="C120">
        <v>113.63065016199999</v>
      </c>
      <c r="D120">
        <v>84.19</v>
      </c>
    </row>
    <row r="121" spans="3:4" x14ac:dyDescent="0.25">
      <c r="C121">
        <v>113.636821185</v>
      </c>
      <c r="D121">
        <v>87.19</v>
      </c>
    </row>
    <row r="122" spans="3:4" x14ac:dyDescent="0.25">
      <c r="C122">
        <v>113.643038549</v>
      </c>
      <c r="D122">
        <v>90.19</v>
      </c>
    </row>
    <row r="123" spans="3:4" x14ac:dyDescent="0.25">
      <c r="C123">
        <v>113.65300978099999</v>
      </c>
      <c r="D123">
        <v>96.19</v>
      </c>
    </row>
    <row r="124" spans="3:4" x14ac:dyDescent="0.25">
      <c r="C124">
        <v>113.659190134</v>
      </c>
      <c r="D124">
        <v>116.93</v>
      </c>
    </row>
    <row r="125" spans="3:4" x14ac:dyDescent="0.25">
      <c r="C125">
        <v>114.53552303799999</v>
      </c>
      <c r="D125">
        <v>121.77</v>
      </c>
    </row>
    <row r="126" spans="3:4" x14ac:dyDescent="0.25">
      <c r="C126">
        <v>114.592341424</v>
      </c>
      <c r="D126">
        <v>138.22999999999999</v>
      </c>
    </row>
    <row r="127" spans="3:4" x14ac:dyDescent="0.25">
      <c r="C127">
        <v>114.598203617</v>
      </c>
      <c r="D127">
        <v>148.22999999999999</v>
      </c>
    </row>
    <row r="128" spans="3:4" x14ac:dyDescent="0.25">
      <c r="C128">
        <v>114.604033464</v>
      </c>
      <c r="D128">
        <v>149.16</v>
      </c>
    </row>
    <row r="129" spans="3:4" x14ac:dyDescent="0.25">
      <c r="C129">
        <v>121.81978727000001</v>
      </c>
      <c r="D129">
        <v>60.19</v>
      </c>
    </row>
    <row r="130" spans="3:4" x14ac:dyDescent="0.25">
      <c r="C130">
        <v>121.82577666500001</v>
      </c>
      <c r="D130">
        <v>63.19</v>
      </c>
    </row>
    <row r="131" spans="3:4" x14ac:dyDescent="0.25">
      <c r="C131">
        <v>121.947136703</v>
      </c>
      <c r="D131">
        <v>67.55</v>
      </c>
    </row>
    <row r="132" spans="3:4" x14ac:dyDescent="0.25">
      <c r="C132">
        <v>121.954269986</v>
      </c>
      <c r="D132">
        <v>82.86</v>
      </c>
    </row>
    <row r="133" spans="3:4" x14ac:dyDescent="0.25">
      <c r="C133">
        <v>122.07173278099999</v>
      </c>
      <c r="D133">
        <v>93.72</v>
      </c>
    </row>
    <row r="134" spans="3:4" x14ac:dyDescent="0.25">
      <c r="C134">
        <v>122.078017323</v>
      </c>
      <c r="D134">
        <v>99.62</v>
      </c>
    </row>
    <row r="135" spans="3:4" x14ac:dyDescent="0.25">
      <c r="C135">
        <v>122.20430995</v>
      </c>
      <c r="D135">
        <v>131.12</v>
      </c>
    </row>
    <row r="136" spans="3:4" x14ac:dyDescent="0.25">
      <c r="C136">
        <v>122.973405383</v>
      </c>
      <c r="D136">
        <v>132.01</v>
      </c>
    </row>
    <row r="137" spans="3:4" x14ac:dyDescent="0.25">
      <c r="C137">
        <v>126.33080753199999</v>
      </c>
      <c r="D137">
        <v>134.97</v>
      </c>
    </row>
    <row r="138" spans="3:4" x14ac:dyDescent="0.25">
      <c r="C138">
        <v>126.337619854</v>
      </c>
      <c r="D138">
        <v>141.97</v>
      </c>
    </row>
    <row r="139" spans="3:4" x14ac:dyDescent="0.25">
      <c r="C139">
        <v>129.58772202099999</v>
      </c>
      <c r="D139">
        <v>143.59</v>
      </c>
    </row>
    <row r="140" spans="3:4" x14ac:dyDescent="0.25">
      <c r="C140">
        <v>129.60050196700001</v>
      </c>
      <c r="D140">
        <v>158.41</v>
      </c>
    </row>
    <row r="141" spans="3:4" x14ac:dyDescent="0.25">
      <c r="C141">
        <v>129.606501936</v>
      </c>
      <c r="D141">
        <v>193.3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Sheet1!scores</vt:lpstr>
    </vt:vector>
  </TitlesOfParts>
  <Company>Aberystwyth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Alan Jones [aaj10]</dc:creator>
  <cp:lastModifiedBy>Alexander Alan Jones [aaj10]</cp:lastModifiedBy>
  <dcterms:created xsi:type="dcterms:W3CDTF">2017-04-29T10:57:31Z</dcterms:created>
  <dcterms:modified xsi:type="dcterms:W3CDTF">2017-04-29T13:05:50Z</dcterms:modified>
</cp:coreProperties>
</file>