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sampleencryption\2crib 18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" localSheetId="0">Sheet1!$B$3:$C$15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" type="6" refreshedVersion="6" background="1" saveData="1">
    <textPr codePage="850" sourceFile="M:\Third Year\MMP\Final-Year-Project\CipherCracker\resources\results\sampleencryption\2crib 185\scores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an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encrypted passage with a score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threshold of 185 and 2 crib word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Sheet1!$C$3:$C$15</c:f>
              <c:numCache>
                <c:formatCode>General</c:formatCode>
                <c:ptCount val="13"/>
                <c:pt idx="0">
                  <c:v>3.6647954000000003E-2</c:v>
                </c:pt>
                <c:pt idx="1">
                  <c:v>7.7032670999999997E-2</c:v>
                </c:pt>
                <c:pt idx="2">
                  <c:v>0.17537562000000001</c:v>
                </c:pt>
                <c:pt idx="3">
                  <c:v>0.29046822300000003</c:v>
                </c:pt>
                <c:pt idx="4">
                  <c:v>0.303474894</c:v>
                </c:pt>
                <c:pt idx="5">
                  <c:v>0.79769418599999997</c:v>
                </c:pt>
                <c:pt idx="6">
                  <c:v>0.81188704199999995</c:v>
                </c:pt>
                <c:pt idx="7">
                  <c:v>1.034781594</c:v>
                </c:pt>
                <c:pt idx="8">
                  <c:v>1.057420187</c:v>
                </c:pt>
                <c:pt idx="9">
                  <c:v>1.2492098840000001</c:v>
                </c:pt>
                <c:pt idx="10">
                  <c:v>1.909759435</c:v>
                </c:pt>
                <c:pt idx="11">
                  <c:v>4.0678274529999996</c:v>
                </c:pt>
                <c:pt idx="12">
                  <c:v>5.3626214870000002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84.679999999999893</c:v>
                </c:pt>
                <c:pt idx="1">
                  <c:v>89.15</c:v>
                </c:pt>
                <c:pt idx="2">
                  <c:v>90.53</c:v>
                </c:pt>
                <c:pt idx="3">
                  <c:v>92</c:v>
                </c:pt>
                <c:pt idx="4">
                  <c:v>92.85</c:v>
                </c:pt>
                <c:pt idx="5">
                  <c:v>102.75</c:v>
                </c:pt>
                <c:pt idx="6">
                  <c:v>104.5</c:v>
                </c:pt>
                <c:pt idx="7">
                  <c:v>122.79</c:v>
                </c:pt>
                <c:pt idx="8">
                  <c:v>124.05</c:v>
                </c:pt>
                <c:pt idx="9">
                  <c:v>128.05000000000001</c:v>
                </c:pt>
                <c:pt idx="10">
                  <c:v>138.91</c:v>
                </c:pt>
                <c:pt idx="11">
                  <c:v>167.14</c:v>
                </c:pt>
                <c:pt idx="12">
                  <c:v>195.75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8-4ACE-AEE0-4F77F1FF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85784"/>
        <c:axId val="460986112"/>
      </c:scatterChart>
      <c:valAx>
        <c:axId val="4609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86112"/>
        <c:crosses val="autoZero"/>
        <c:crossBetween val="midCat"/>
      </c:valAx>
      <c:valAx>
        <c:axId val="4609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8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11</xdr:row>
      <xdr:rowOff>28575</xdr:rowOff>
    </xdr:from>
    <xdr:to>
      <xdr:col>16</xdr:col>
      <xdr:colOff>390525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5"/>
  <sheetViews>
    <sheetView tabSelected="1" workbookViewId="0">
      <selection activeCell="O7" sqref="O7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3.6647954000000003E-2</v>
      </c>
      <c r="D3">
        <v>84.679999999999893</v>
      </c>
    </row>
    <row r="4" spans="3:4" x14ac:dyDescent="0.25">
      <c r="C4">
        <v>7.7032670999999997E-2</v>
      </c>
      <c r="D4">
        <v>89.15</v>
      </c>
    </row>
    <row r="5" spans="3:4" x14ac:dyDescent="0.25">
      <c r="C5">
        <v>0.17537562000000001</v>
      </c>
      <c r="D5">
        <v>90.53</v>
      </c>
    </row>
    <row r="6" spans="3:4" x14ac:dyDescent="0.25">
      <c r="C6">
        <v>0.29046822300000003</v>
      </c>
      <c r="D6">
        <v>92</v>
      </c>
    </row>
    <row r="7" spans="3:4" x14ac:dyDescent="0.25">
      <c r="C7">
        <v>0.303474894</v>
      </c>
      <c r="D7">
        <v>92.85</v>
      </c>
    </row>
    <row r="8" spans="3:4" x14ac:dyDescent="0.25">
      <c r="C8">
        <v>0.79769418599999997</v>
      </c>
      <c r="D8">
        <v>102.75</v>
      </c>
    </row>
    <row r="9" spans="3:4" x14ac:dyDescent="0.25">
      <c r="C9">
        <v>0.81188704199999995</v>
      </c>
      <c r="D9">
        <v>104.5</v>
      </c>
    </row>
    <row r="10" spans="3:4" x14ac:dyDescent="0.25">
      <c r="C10">
        <v>1.034781594</v>
      </c>
      <c r="D10">
        <v>122.79</v>
      </c>
    </row>
    <row r="11" spans="3:4" x14ac:dyDescent="0.25">
      <c r="C11">
        <v>1.057420187</v>
      </c>
      <c r="D11">
        <v>124.05</v>
      </c>
    </row>
    <row r="12" spans="3:4" x14ac:dyDescent="0.25">
      <c r="C12">
        <v>1.2492098840000001</v>
      </c>
      <c r="D12">
        <v>128.05000000000001</v>
      </c>
    </row>
    <row r="13" spans="3:4" x14ac:dyDescent="0.25">
      <c r="C13">
        <v>1.909759435</v>
      </c>
      <c r="D13">
        <v>138.91</v>
      </c>
    </row>
    <row r="14" spans="3:4" x14ac:dyDescent="0.25">
      <c r="C14">
        <v>4.0678274529999996</v>
      </c>
      <c r="D14">
        <v>167.14</v>
      </c>
    </row>
    <row r="15" spans="3:4" x14ac:dyDescent="0.25">
      <c r="C15">
        <v>5.3626214870000002</v>
      </c>
      <c r="D15">
        <v>195.75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2017-04-29T13:51:58Z</dcterms:created>
  <dcterms:modified xsi:type="dcterms:W3CDTF">2017-04-29T14:00:23Z</dcterms:modified>
</cp:coreProperties>
</file>