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2crib 190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Sheet1!$B$3:$C$54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results\sampleencryption\2crib 190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190 and 2 crib words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Sheet1!$C$3:$C$54</c:f>
              <c:numCache>
                <c:formatCode>General</c:formatCode>
                <c:ptCount val="52"/>
                <c:pt idx="0">
                  <c:v>3.5119038999999998E-2</c:v>
                </c:pt>
                <c:pt idx="1">
                  <c:v>7.0513008000000002E-2</c:v>
                </c:pt>
                <c:pt idx="2">
                  <c:v>0.12557886400000001</c:v>
                </c:pt>
                <c:pt idx="3">
                  <c:v>0.14046557900000001</c:v>
                </c:pt>
                <c:pt idx="4">
                  <c:v>0.15537437600000001</c:v>
                </c:pt>
                <c:pt idx="5">
                  <c:v>0.17116456999999999</c:v>
                </c:pt>
                <c:pt idx="6">
                  <c:v>0.448478082</c:v>
                </c:pt>
                <c:pt idx="7">
                  <c:v>0.50966582199999999</c:v>
                </c:pt>
                <c:pt idx="8">
                  <c:v>0.83008070700000003</c:v>
                </c:pt>
                <c:pt idx="9">
                  <c:v>0.89962119200000001</c:v>
                </c:pt>
                <c:pt idx="10">
                  <c:v>0.90546907799999998</c:v>
                </c:pt>
                <c:pt idx="11">
                  <c:v>2.073791656</c:v>
                </c:pt>
                <c:pt idx="12">
                  <c:v>4.9798889700000002</c:v>
                </c:pt>
                <c:pt idx="13">
                  <c:v>7.5153099980000002</c:v>
                </c:pt>
                <c:pt idx="14">
                  <c:v>13.932499106</c:v>
                </c:pt>
                <c:pt idx="15">
                  <c:v>14.926065281</c:v>
                </c:pt>
                <c:pt idx="16">
                  <c:v>22.003306949999999</c:v>
                </c:pt>
                <c:pt idx="17">
                  <c:v>22.02315269</c:v>
                </c:pt>
                <c:pt idx="18">
                  <c:v>22.112125585000001</c:v>
                </c:pt>
                <c:pt idx="19">
                  <c:v>22.121952820000001</c:v>
                </c:pt>
                <c:pt idx="20">
                  <c:v>22.128208438000001</c:v>
                </c:pt>
                <c:pt idx="21">
                  <c:v>22.144855458999999</c:v>
                </c:pt>
                <c:pt idx="22">
                  <c:v>22.151323806000001</c:v>
                </c:pt>
                <c:pt idx="23">
                  <c:v>22.731488019</c:v>
                </c:pt>
                <c:pt idx="24">
                  <c:v>23.294993390999998</c:v>
                </c:pt>
                <c:pt idx="25">
                  <c:v>23.364118058999999</c:v>
                </c:pt>
                <c:pt idx="26">
                  <c:v>23.369933911</c:v>
                </c:pt>
                <c:pt idx="27">
                  <c:v>24.670381452000001</c:v>
                </c:pt>
                <c:pt idx="28">
                  <c:v>24.678282302</c:v>
                </c:pt>
                <c:pt idx="29">
                  <c:v>24.684993547000001</c:v>
                </c:pt>
                <c:pt idx="30">
                  <c:v>30.908020588999999</c:v>
                </c:pt>
                <c:pt idx="31">
                  <c:v>38.118555679000004</c:v>
                </c:pt>
                <c:pt idx="32">
                  <c:v>38.137913758000003</c:v>
                </c:pt>
                <c:pt idx="33">
                  <c:v>38.149844651999999</c:v>
                </c:pt>
                <c:pt idx="34">
                  <c:v>38.154866189000003</c:v>
                </c:pt>
                <c:pt idx="35">
                  <c:v>38.160226102999999</c:v>
                </c:pt>
                <c:pt idx="36">
                  <c:v>38.213817781000003</c:v>
                </c:pt>
                <c:pt idx="37">
                  <c:v>38.248620213000002</c:v>
                </c:pt>
                <c:pt idx="38">
                  <c:v>38.263005583000002</c:v>
                </c:pt>
                <c:pt idx="39">
                  <c:v>38.476201969000002</c:v>
                </c:pt>
                <c:pt idx="40">
                  <c:v>38.481764970999997</c:v>
                </c:pt>
                <c:pt idx="41">
                  <c:v>38.487192374000003</c:v>
                </c:pt>
                <c:pt idx="42">
                  <c:v>38.492497862</c:v>
                </c:pt>
                <c:pt idx="43">
                  <c:v>40.025302377999999</c:v>
                </c:pt>
                <c:pt idx="44">
                  <c:v>40.031722207999998</c:v>
                </c:pt>
                <c:pt idx="45">
                  <c:v>43.788933708999998</c:v>
                </c:pt>
                <c:pt idx="46">
                  <c:v>43.795106597999997</c:v>
                </c:pt>
                <c:pt idx="47">
                  <c:v>45.661605424000001</c:v>
                </c:pt>
                <c:pt idx="48">
                  <c:v>48.634513816999998</c:v>
                </c:pt>
                <c:pt idx="49">
                  <c:v>48.643614536999998</c:v>
                </c:pt>
                <c:pt idx="50">
                  <c:v>55.687036247999998</c:v>
                </c:pt>
                <c:pt idx="51">
                  <c:v>55.694524391000002</c:v>
                </c:pt>
              </c:numCache>
            </c:numRef>
          </c:xVal>
          <c:yVal>
            <c:numRef>
              <c:f>Sheet1!$D$3:$D$54</c:f>
              <c:numCache>
                <c:formatCode>General</c:formatCode>
                <c:ptCount val="52"/>
                <c:pt idx="0">
                  <c:v>39.64</c:v>
                </c:pt>
                <c:pt idx="1">
                  <c:v>40.36</c:v>
                </c:pt>
                <c:pt idx="2">
                  <c:v>41.36</c:v>
                </c:pt>
                <c:pt idx="3">
                  <c:v>50.36</c:v>
                </c:pt>
                <c:pt idx="4">
                  <c:v>61.36</c:v>
                </c:pt>
                <c:pt idx="5">
                  <c:v>77.89</c:v>
                </c:pt>
                <c:pt idx="6">
                  <c:v>86.87</c:v>
                </c:pt>
                <c:pt idx="7">
                  <c:v>132.25</c:v>
                </c:pt>
                <c:pt idx="8">
                  <c:v>132.72999999999999</c:v>
                </c:pt>
                <c:pt idx="9">
                  <c:v>135.81</c:v>
                </c:pt>
                <c:pt idx="10">
                  <c:v>143.81</c:v>
                </c:pt>
                <c:pt idx="11">
                  <c:v>153.47</c:v>
                </c:pt>
                <c:pt idx="12">
                  <c:v>158.76</c:v>
                </c:pt>
                <c:pt idx="13">
                  <c:v>160.13999999999999</c:v>
                </c:pt>
                <c:pt idx="14">
                  <c:v>163.72999999999999</c:v>
                </c:pt>
                <c:pt idx="15">
                  <c:v>165.52</c:v>
                </c:pt>
                <c:pt idx="16">
                  <c:v>49.12</c:v>
                </c:pt>
                <c:pt idx="17">
                  <c:v>49.19</c:v>
                </c:pt>
                <c:pt idx="18">
                  <c:v>71.62</c:v>
                </c:pt>
                <c:pt idx="19">
                  <c:v>85.16</c:v>
                </c:pt>
                <c:pt idx="20">
                  <c:v>87.77</c:v>
                </c:pt>
                <c:pt idx="21">
                  <c:v>91.9</c:v>
                </c:pt>
                <c:pt idx="22">
                  <c:v>106.37</c:v>
                </c:pt>
                <c:pt idx="23">
                  <c:v>106.85</c:v>
                </c:pt>
                <c:pt idx="24">
                  <c:v>116.42</c:v>
                </c:pt>
                <c:pt idx="25">
                  <c:v>125.35</c:v>
                </c:pt>
                <c:pt idx="26">
                  <c:v>135.38999999999999</c:v>
                </c:pt>
                <c:pt idx="27">
                  <c:v>141.25</c:v>
                </c:pt>
                <c:pt idx="28">
                  <c:v>168.86</c:v>
                </c:pt>
                <c:pt idx="29">
                  <c:v>171.39</c:v>
                </c:pt>
                <c:pt idx="30">
                  <c:v>172.92</c:v>
                </c:pt>
                <c:pt idx="31">
                  <c:v>60.19</c:v>
                </c:pt>
                <c:pt idx="32">
                  <c:v>60.199999999999903</c:v>
                </c:pt>
                <c:pt idx="33">
                  <c:v>66.2</c:v>
                </c:pt>
                <c:pt idx="34">
                  <c:v>75.2</c:v>
                </c:pt>
                <c:pt idx="35">
                  <c:v>85.04</c:v>
                </c:pt>
                <c:pt idx="36">
                  <c:v>85.82</c:v>
                </c:pt>
                <c:pt idx="37">
                  <c:v>87.33</c:v>
                </c:pt>
                <c:pt idx="38">
                  <c:v>101.16</c:v>
                </c:pt>
                <c:pt idx="39">
                  <c:v>109.259999999999</c:v>
                </c:pt>
                <c:pt idx="40">
                  <c:v>122.1</c:v>
                </c:pt>
                <c:pt idx="41">
                  <c:v>131.26</c:v>
                </c:pt>
                <c:pt idx="42">
                  <c:v>139.22</c:v>
                </c:pt>
                <c:pt idx="43">
                  <c:v>142.97999999999999</c:v>
                </c:pt>
                <c:pt idx="44">
                  <c:v>143.24</c:v>
                </c:pt>
                <c:pt idx="45">
                  <c:v>147.91</c:v>
                </c:pt>
                <c:pt idx="46">
                  <c:v>148.63</c:v>
                </c:pt>
                <c:pt idx="47">
                  <c:v>160.07</c:v>
                </c:pt>
                <c:pt idx="48">
                  <c:v>163.38999999999999</c:v>
                </c:pt>
                <c:pt idx="49">
                  <c:v>172.39</c:v>
                </c:pt>
                <c:pt idx="50">
                  <c:v>189.31</c:v>
                </c:pt>
                <c:pt idx="51">
                  <c:v>201.27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B-4DC4-AEA8-EB260460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48536"/>
        <c:axId val="647048864"/>
      </c:scatterChart>
      <c:valAx>
        <c:axId val="64704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8864"/>
        <c:crosses val="autoZero"/>
        <c:crossBetween val="midCat"/>
      </c:valAx>
      <c:valAx>
        <c:axId val="647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26</xdr:row>
      <xdr:rowOff>85725</xdr:rowOff>
    </xdr:from>
    <xdr:to>
      <xdr:col>15</xdr:col>
      <xdr:colOff>342900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4"/>
  <sheetViews>
    <sheetView tabSelected="1" topLeftCell="A17" workbookViewId="0">
      <selection activeCell="F20" sqref="F20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3.5119038999999998E-2</v>
      </c>
      <c r="D3">
        <v>39.64</v>
      </c>
    </row>
    <row r="4" spans="3:4" x14ac:dyDescent="0.25">
      <c r="C4">
        <v>7.0513008000000002E-2</v>
      </c>
      <c r="D4">
        <v>40.36</v>
      </c>
    </row>
    <row r="5" spans="3:4" x14ac:dyDescent="0.25">
      <c r="C5">
        <v>0.12557886400000001</v>
      </c>
      <c r="D5">
        <v>41.36</v>
      </c>
    </row>
    <row r="6" spans="3:4" x14ac:dyDescent="0.25">
      <c r="C6">
        <v>0.14046557900000001</v>
      </c>
      <c r="D6">
        <v>50.36</v>
      </c>
    </row>
    <row r="7" spans="3:4" x14ac:dyDescent="0.25">
      <c r="C7">
        <v>0.15537437600000001</v>
      </c>
      <c r="D7">
        <v>61.36</v>
      </c>
    </row>
    <row r="8" spans="3:4" x14ac:dyDescent="0.25">
      <c r="C8">
        <v>0.17116456999999999</v>
      </c>
      <c r="D8">
        <v>77.89</v>
      </c>
    </row>
    <row r="9" spans="3:4" x14ac:dyDescent="0.25">
      <c r="C9">
        <v>0.448478082</v>
      </c>
      <c r="D9">
        <v>86.87</v>
      </c>
    </row>
    <row r="10" spans="3:4" x14ac:dyDescent="0.25">
      <c r="C10">
        <v>0.50966582199999999</v>
      </c>
      <c r="D10">
        <v>132.25</v>
      </c>
    </row>
    <row r="11" spans="3:4" x14ac:dyDescent="0.25">
      <c r="C11">
        <v>0.83008070700000003</v>
      </c>
      <c r="D11">
        <v>132.72999999999999</v>
      </c>
    </row>
    <row r="12" spans="3:4" x14ac:dyDescent="0.25">
      <c r="C12">
        <v>0.89962119200000001</v>
      </c>
      <c r="D12">
        <v>135.81</v>
      </c>
    </row>
    <row r="13" spans="3:4" x14ac:dyDescent="0.25">
      <c r="C13">
        <v>0.90546907799999998</v>
      </c>
      <c r="D13">
        <v>143.81</v>
      </c>
    </row>
    <row r="14" spans="3:4" x14ac:dyDescent="0.25">
      <c r="C14">
        <v>2.073791656</v>
      </c>
      <c r="D14">
        <v>153.47</v>
      </c>
    </row>
    <row r="15" spans="3:4" x14ac:dyDescent="0.25">
      <c r="C15">
        <v>4.9798889700000002</v>
      </c>
      <c r="D15">
        <v>158.76</v>
      </c>
    </row>
    <row r="16" spans="3:4" x14ac:dyDescent="0.25">
      <c r="C16">
        <v>7.5153099980000002</v>
      </c>
      <c r="D16">
        <v>160.13999999999999</v>
      </c>
    </row>
    <row r="17" spans="3:4" x14ac:dyDescent="0.25">
      <c r="C17">
        <v>13.932499106</v>
      </c>
      <c r="D17">
        <v>163.72999999999999</v>
      </c>
    </row>
    <row r="18" spans="3:4" x14ac:dyDescent="0.25">
      <c r="C18">
        <v>14.926065281</v>
      </c>
      <c r="D18">
        <v>165.52</v>
      </c>
    </row>
    <row r="19" spans="3:4" x14ac:dyDescent="0.25">
      <c r="C19">
        <v>22.003306949999999</v>
      </c>
      <c r="D19">
        <v>49.12</v>
      </c>
    </row>
    <row r="20" spans="3:4" x14ac:dyDescent="0.25">
      <c r="C20">
        <v>22.02315269</v>
      </c>
      <c r="D20">
        <v>49.19</v>
      </c>
    </row>
    <row r="21" spans="3:4" x14ac:dyDescent="0.25">
      <c r="C21">
        <v>22.112125585000001</v>
      </c>
      <c r="D21">
        <v>71.62</v>
      </c>
    </row>
    <row r="22" spans="3:4" x14ac:dyDescent="0.25">
      <c r="C22">
        <v>22.121952820000001</v>
      </c>
      <c r="D22">
        <v>85.16</v>
      </c>
    </row>
    <row r="23" spans="3:4" x14ac:dyDescent="0.25">
      <c r="C23">
        <v>22.128208438000001</v>
      </c>
      <c r="D23">
        <v>87.77</v>
      </c>
    </row>
    <row r="24" spans="3:4" x14ac:dyDescent="0.25">
      <c r="C24">
        <v>22.144855458999999</v>
      </c>
      <c r="D24">
        <v>91.9</v>
      </c>
    </row>
    <row r="25" spans="3:4" x14ac:dyDescent="0.25">
      <c r="C25">
        <v>22.151323806000001</v>
      </c>
      <c r="D25">
        <v>106.37</v>
      </c>
    </row>
    <row r="26" spans="3:4" x14ac:dyDescent="0.25">
      <c r="C26">
        <v>22.731488019</v>
      </c>
      <c r="D26">
        <v>106.85</v>
      </c>
    </row>
    <row r="27" spans="3:4" x14ac:dyDescent="0.25">
      <c r="C27">
        <v>23.294993390999998</v>
      </c>
      <c r="D27">
        <v>116.42</v>
      </c>
    </row>
    <row r="28" spans="3:4" x14ac:dyDescent="0.25">
      <c r="C28">
        <v>23.364118058999999</v>
      </c>
      <c r="D28">
        <v>125.35</v>
      </c>
    </row>
    <row r="29" spans="3:4" x14ac:dyDescent="0.25">
      <c r="C29">
        <v>23.369933911</v>
      </c>
      <c r="D29">
        <v>135.38999999999999</v>
      </c>
    </row>
    <row r="30" spans="3:4" x14ac:dyDescent="0.25">
      <c r="C30">
        <v>24.670381452000001</v>
      </c>
      <c r="D30">
        <v>141.25</v>
      </c>
    </row>
    <row r="31" spans="3:4" x14ac:dyDescent="0.25">
      <c r="C31">
        <v>24.678282302</v>
      </c>
      <c r="D31">
        <v>168.86</v>
      </c>
    </row>
    <row r="32" spans="3:4" x14ac:dyDescent="0.25">
      <c r="C32">
        <v>24.684993547000001</v>
      </c>
      <c r="D32">
        <v>171.39</v>
      </c>
    </row>
    <row r="33" spans="3:4" x14ac:dyDescent="0.25">
      <c r="C33">
        <v>30.908020588999999</v>
      </c>
      <c r="D33">
        <v>172.92</v>
      </c>
    </row>
    <row r="34" spans="3:4" x14ac:dyDescent="0.25">
      <c r="C34">
        <v>38.118555679000004</v>
      </c>
      <c r="D34">
        <v>60.19</v>
      </c>
    </row>
    <row r="35" spans="3:4" x14ac:dyDescent="0.25">
      <c r="C35">
        <v>38.137913758000003</v>
      </c>
      <c r="D35">
        <v>60.199999999999903</v>
      </c>
    </row>
    <row r="36" spans="3:4" x14ac:dyDescent="0.25">
      <c r="C36">
        <v>38.149844651999999</v>
      </c>
      <c r="D36">
        <v>66.2</v>
      </c>
    </row>
    <row r="37" spans="3:4" x14ac:dyDescent="0.25">
      <c r="C37">
        <v>38.154866189000003</v>
      </c>
      <c r="D37">
        <v>75.2</v>
      </c>
    </row>
    <row r="38" spans="3:4" x14ac:dyDescent="0.25">
      <c r="C38">
        <v>38.160226102999999</v>
      </c>
      <c r="D38">
        <v>85.04</v>
      </c>
    </row>
    <row r="39" spans="3:4" x14ac:dyDescent="0.25">
      <c r="C39">
        <v>38.213817781000003</v>
      </c>
      <c r="D39">
        <v>85.82</v>
      </c>
    </row>
    <row r="40" spans="3:4" x14ac:dyDescent="0.25">
      <c r="C40">
        <v>38.248620213000002</v>
      </c>
      <c r="D40">
        <v>87.33</v>
      </c>
    </row>
    <row r="41" spans="3:4" x14ac:dyDescent="0.25">
      <c r="C41">
        <v>38.263005583000002</v>
      </c>
      <c r="D41">
        <v>101.16</v>
      </c>
    </row>
    <row r="42" spans="3:4" x14ac:dyDescent="0.25">
      <c r="C42">
        <v>38.476201969000002</v>
      </c>
      <c r="D42">
        <v>109.259999999999</v>
      </c>
    </row>
    <row r="43" spans="3:4" x14ac:dyDescent="0.25">
      <c r="C43">
        <v>38.481764970999997</v>
      </c>
      <c r="D43">
        <v>122.1</v>
      </c>
    </row>
    <row r="44" spans="3:4" x14ac:dyDescent="0.25">
      <c r="C44">
        <v>38.487192374000003</v>
      </c>
      <c r="D44">
        <v>131.26</v>
      </c>
    </row>
    <row r="45" spans="3:4" x14ac:dyDescent="0.25">
      <c r="C45">
        <v>38.492497862</v>
      </c>
      <c r="D45">
        <v>139.22</v>
      </c>
    </row>
    <row r="46" spans="3:4" x14ac:dyDescent="0.25">
      <c r="C46">
        <v>40.025302377999999</v>
      </c>
      <c r="D46">
        <v>142.97999999999999</v>
      </c>
    </row>
    <row r="47" spans="3:4" x14ac:dyDescent="0.25">
      <c r="C47">
        <v>40.031722207999998</v>
      </c>
      <c r="D47">
        <v>143.24</v>
      </c>
    </row>
    <row r="48" spans="3:4" x14ac:dyDescent="0.25">
      <c r="C48">
        <v>43.788933708999998</v>
      </c>
      <c r="D48">
        <v>147.91</v>
      </c>
    </row>
    <row r="49" spans="3:4" x14ac:dyDescent="0.25">
      <c r="C49">
        <v>43.795106597999997</v>
      </c>
      <c r="D49">
        <v>148.63</v>
      </c>
    </row>
    <row r="50" spans="3:4" x14ac:dyDescent="0.25">
      <c r="C50">
        <v>45.661605424000001</v>
      </c>
      <c r="D50">
        <v>160.07</v>
      </c>
    </row>
    <row r="51" spans="3:4" x14ac:dyDescent="0.25">
      <c r="C51">
        <v>48.634513816999998</v>
      </c>
      <c r="D51">
        <v>163.38999999999999</v>
      </c>
    </row>
    <row r="52" spans="3:4" x14ac:dyDescent="0.25">
      <c r="C52">
        <v>48.643614536999998</v>
      </c>
      <c r="D52">
        <v>172.39</v>
      </c>
    </row>
    <row r="53" spans="3:4" x14ac:dyDescent="0.25">
      <c r="C53">
        <v>55.687036247999998</v>
      </c>
      <c r="D53">
        <v>189.31</v>
      </c>
    </row>
    <row r="54" spans="3:4" x14ac:dyDescent="0.25">
      <c r="C54">
        <v>55.694524391000002</v>
      </c>
      <c r="D54">
        <v>201.27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2017-04-29T11:10:06Z</dcterms:created>
  <dcterms:modified xsi:type="dcterms:W3CDTF">2017-04-29T14:00:20Z</dcterms:modified>
</cp:coreProperties>
</file>