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hird Year\MMP\Final-Year-Project\CipherCracker\resources\results\sampleencryption\nocrib 185\"/>
    </mc:Choice>
  </mc:AlternateContent>
  <bookViews>
    <workbookView xWindow="0" yWindow="0" windowWidth="25200" windowHeight="11850"/>
  </bookViews>
  <sheets>
    <sheet name="Sheet1" sheetId="1" r:id="rId1"/>
  </sheets>
  <definedNames>
    <definedName name="scores" localSheetId="0">Sheet1!$B$3:$C$273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ores" type="6" refreshedVersion="6" background="1" saveData="1">
    <textPr codePage="850" sourceFile="M:\Third Year\MMP\Final-Year-Project\CipherCracker\resources\results\sampleencryption\nocrib 185\scores.txt" delimiter=":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Hill climbing algorithm on an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encrypted passage with a score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threshold of 185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Sheet1!$C$3:$C$273</c:f>
              <c:numCache>
                <c:formatCode>General</c:formatCode>
                <c:ptCount val="271"/>
                <c:pt idx="0">
                  <c:v>3.7144944999999999E-2</c:v>
                </c:pt>
                <c:pt idx="1">
                  <c:v>0.10247469100000001</c:v>
                </c:pt>
                <c:pt idx="2">
                  <c:v>0.11868630099999999</c:v>
                </c:pt>
                <c:pt idx="3">
                  <c:v>0.14510084400000001</c:v>
                </c:pt>
                <c:pt idx="4">
                  <c:v>0.160868334</c:v>
                </c:pt>
                <c:pt idx="5">
                  <c:v>2.237951389</c:v>
                </c:pt>
                <c:pt idx="6">
                  <c:v>5.787168426</c:v>
                </c:pt>
                <c:pt idx="7">
                  <c:v>6.8171070020000002</c:v>
                </c:pt>
                <c:pt idx="8">
                  <c:v>12.266888519</c:v>
                </c:pt>
                <c:pt idx="9">
                  <c:v>13.860998647000001</c:v>
                </c:pt>
                <c:pt idx="10">
                  <c:v>20.929718382000001</c:v>
                </c:pt>
                <c:pt idx="11">
                  <c:v>20.936409099999999</c:v>
                </c:pt>
                <c:pt idx="12">
                  <c:v>20.966540812000002</c:v>
                </c:pt>
                <c:pt idx="13">
                  <c:v>21.041653319000002</c:v>
                </c:pt>
                <c:pt idx="14">
                  <c:v>21.118882546999998</c:v>
                </c:pt>
                <c:pt idx="15">
                  <c:v>21.125844465</c:v>
                </c:pt>
                <c:pt idx="16">
                  <c:v>21.131807423000001</c:v>
                </c:pt>
                <c:pt idx="17">
                  <c:v>21.138051533999999</c:v>
                </c:pt>
                <c:pt idx="18">
                  <c:v>21.144309327999999</c:v>
                </c:pt>
                <c:pt idx="19">
                  <c:v>23.389333354000001</c:v>
                </c:pt>
                <c:pt idx="20">
                  <c:v>23.511427683000001</c:v>
                </c:pt>
                <c:pt idx="21">
                  <c:v>28.319521357999999</c:v>
                </c:pt>
                <c:pt idx="22">
                  <c:v>29.461037212000001</c:v>
                </c:pt>
                <c:pt idx="23">
                  <c:v>36.552902793999998</c:v>
                </c:pt>
                <c:pt idx="24">
                  <c:v>36.561536068999999</c:v>
                </c:pt>
                <c:pt idx="25">
                  <c:v>36.570215683999997</c:v>
                </c:pt>
                <c:pt idx="26">
                  <c:v>36.615819739000003</c:v>
                </c:pt>
                <c:pt idx="27">
                  <c:v>36.630087860000003</c:v>
                </c:pt>
                <c:pt idx="28">
                  <c:v>36.644732298999998</c:v>
                </c:pt>
                <c:pt idx="29">
                  <c:v>36.650038719999998</c:v>
                </c:pt>
                <c:pt idx="30">
                  <c:v>36.655321192999999</c:v>
                </c:pt>
                <c:pt idx="31">
                  <c:v>36.667418787999999</c:v>
                </c:pt>
                <c:pt idx="32">
                  <c:v>36.672787409999998</c:v>
                </c:pt>
                <c:pt idx="33">
                  <c:v>37.052454320000002</c:v>
                </c:pt>
                <c:pt idx="34">
                  <c:v>44.146239444999999</c:v>
                </c:pt>
                <c:pt idx="35">
                  <c:v>44.159403175000001</c:v>
                </c:pt>
                <c:pt idx="36">
                  <c:v>44.165883340999997</c:v>
                </c:pt>
                <c:pt idx="37">
                  <c:v>44.172192140999996</c:v>
                </c:pt>
                <c:pt idx="38">
                  <c:v>44.188421789000003</c:v>
                </c:pt>
                <c:pt idx="39">
                  <c:v>44.195881008000001</c:v>
                </c:pt>
                <c:pt idx="40">
                  <c:v>44.257947968000003</c:v>
                </c:pt>
                <c:pt idx="41">
                  <c:v>44.263761021000001</c:v>
                </c:pt>
                <c:pt idx="42">
                  <c:v>44.273108993000001</c:v>
                </c:pt>
                <c:pt idx="43">
                  <c:v>44.282070691999998</c:v>
                </c:pt>
                <c:pt idx="44">
                  <c:v>44.997041068000001</c:v>
                </c:pt>
                <c:pt idx="45">
                  <c:v>45.083260297999999</c:v>
                </c:pt>
                <c:pt idx="46">
                  <c:v>45.089661155999998</c:v>
                </c:pt>
                <c:pt idx="47">
                  <c:v>45.095749452</c:v>
                </c:pt>
                <c:pt idx="48">
                  <c:v>45.102215622000003</c:v>
                </c:pt>
                <c:pt idx="49">
                  <c:v>52.134762000999999</c:v>
                </c:pt>
                <c:pt idx="50">
                  <c:v>52.155611985999997</c:v>
                </c:pt>
                <c:pt idx="51">
                  <c:v>52.165019981999997</c:v>
                </c:pt>
                <c:pt idx="52">
                  <c:v>52.171055406000001</c:v>
                </c:pt>
                <c:pt idx="53">
                  <c:v>52.177195328000003</c:v>
                </c:pt>
                <c:pt idx="54">
                  <c:v>52.202133203999999</c:v>
                </c:pt>
                <c:pt idx="55">
                  <c:v>52.211178564999997</c:v>
                </c:pt>
                <c:pt idx="56">
                  <c:v>52.220913742</c:v>
                </c:pt>
                <c:pt idx="57">
                  <c:v>52.227263905999997</c:v>
                </c:pt>
                <c:pt idx="58">
                  <c:v>52.236345343000004</c:v>
                </c:pt>
                <c:pt idx="59">
                  <c:v>52.244095666</c:v>
                </c:pt>
                <c:pt idx="60">
                  <c:v>52.251280575999999</c:v>
                </c:pt>
                <c:pt idx="61">
                  <c:v>52.401550374999999</c:v>
                </c:pt>
                <c:pt idx="62">
                  <c:v>52.408066617999999</c:v>
                </c:pt>
                <c:pt idx="63">
                  <c:v>52.414093643999998</c:v>
                </c:pt>
                <c:pt idx="64">
                  <c:v>52.419993157999997</c:v>
                </c:pt>
                <c:pt idx="65">
                  <c:v>52.443096396999998</c:v>
                </c:pt>
                <c:pt idx="66">
                  <c:v>53.744284137000001</c:v>
                </c:pt>
                <c:pt idx="67">
                  <c:v>55.759628034000002</c:v>
                </c:pt>
                <c:pt idx="68">
                  <c:v>55.765608720000003</c:v>
                </c:pt>
                <c:pt idx="69">
                  <c:v>63.232160106999999</c:v>
                </c:pt>
                <c:pt idx="70">
                  <c:v>63.238590821999999</c:v>
                </c:pt>
                <c:pt idx="71">
                  <c:v>63.251464069999997</c:v>
                </c:pt>
                <c:pt idx="72">
                  <c:v>63.257644423999999</c:v>
                </c:pt>
                <c:pt idx="73">
                  <c:v>63.416129192</c:v>
                </c:pt>
                <c:pt idx="74">
                  <c:v>63.428024942999997</c:v>
                </c:pt>
                <c:pt idx="75">
                  <c:v>63.434074361999997</c:v>
                </c:pt>
                <c:pt idx="76">
                  <c:v>63.439560856</c:v>
                </c:pt>
                <c:pt idx="77">
                  <c:v>63.445371420999997</c:v>
                </c:pt>
                <c:pt idx="78">
                  <c:v>63.468594087</c:v>
                </c:pt>
                <c:pt idx="79">
                  <c:v>63.477716577999999</c:v>
                </c:pt>
                <c:pt idx="80">
                  <c:v>63.870106208999999</c:v>
                </c:pt>
                <c:pt idx="81">
                  <c:v>63.875945698000002</c:v>
                </c:pt>
                <c:pt idx="82">
                  <c:v>63.965659725999998</c:v>
                </c:pt>
                <c:pt idx="83">
                  <c:v>64.113633663000002</c:v>
                </c:pt>
                <c:pt idx="84">
                  <c:v>66.050174319999996</c:v>
                </c:pt>
                <c:pt idx="85">
                  <c:v>66.096873746</c:v>
                </c:pt>
                <c:pt idx="86">
                  <c:v>73.186603012999996</c:v>
                </c:pt>
                <c:pt idx="87">
                  <c:v>73.192854898999997</c:v>
                </c:pt>
                <c:pt idx="88">
                  <c:v>73.202129783000004</c:v>
                </c:pt>
                <c:pt idx="89">
                  <c:v>73.214647239000001</c:v>
                </c:pt>
                <c:pt idx="90">
                  <c:v>73.234377284000004</c:v>
                </c:pt>
                <c:pt idx="91">
                  <c:v>73.240640675999998</c:v>
                </c:pt>
                <c:pt idx="92">
                  <c:v>73.270773009999999</c:v>
                </c:pt>
                <c:pt idx="93">
                  <c:v>73.277276811999997</c:v>
                </c:pt>
                <c:pt idx="94">
                  <c:v>73.296740944999996</c:v>
                </c:pt>
                <c:pt idx="95">
                  <c:v>73.303132163000001</c:v>
                </c:pt>
                <c:pt idx="96">
                  <c:v>73.315806054999996</c:v>
                </c:pt>
                <c:pt idx="97">
                  <c:v>73.325159002999996</c:v>
                </c:pt>
                <c:pt idx="98">
                  <c:v>73.334322857000004</c:v>
                </c:pt>
                <c:pt idx="99">
                  <c:v>73.349009593999995</c:v>
                </c:pt>
                <c:pt idx="100">
                  <c:v>73.358532973999999</c:v>
                </c:pt>
                <c:pt idx="101">
                  <c:v>73.367150699000007</c:v>
                </c:pt>
                <c:pt idx="102">
                  <c:v>73.891842256000004</c:v>
                </c:pt>
                <c:pt idx="103">
                  <c:v>73.898039404000002</c:v>
                </c:pt>
                <c:pt idx="104">
                  <c:v>73.922477178999998</c:v>
                </c:pt>
                <c:pt idx="105">
                  <c:v>75.015799212999994</c:v>
                </c:pt>
                <c:pt idx="106">
                  <c:v>82.113836129999996</c:v>
                </c:pt>
                <c:pt idx="107">
                  <c:v>82.148519445000005</c:v>
                </c:pt>
                <c:pt idx="108">
                  <c:v>82.235923615999994</c:v>
                </c:pt>
                <c:pt idx="109">
                  <c:v>82.253206027000004</c:v>
                </c:pt>
                <c:pt idx="110">
                  <c:v>82.259601286999995</c:v>
                </c:pt>
                <c:pt idx="111">
                  <c:v>82.363155798999998</c:v>
                </c:pt>
                <c:pt idx="112">
                  <c:v>82.495611675000006</c:v>
                </c:pt>
                <c:pt idx="113">
                  <c:v>83.518722689000001</c:v>
                </c:pt>
                <c:pt idx="114">
                  <c:v>85.622241746</c:v>
                </c:pt>
                <c:pt idx="115">
                  <c:v>85.634321924000005</c:v>
                </c:pt>
                <c:pt idx="116">
                  <c:v>92.680212417999996</c:v>
                </c:pt>
                <c:pt idx="117">
                  <c:v>92.686466170000003</c:v>
                </c:pt>
                <c:pt idx="118">
                  <c:v>92.699393845000003</c:v>
                </c:pt>
                <c:pt idx="119">
                  <c:v>92.705847886000001</c:v>
                </c:pt>
                <c:pt idx="120">
                  <c:v>92.712221064000005</c:v>
                </c:pt>
                <c:pt idx="121">
                  <c:v>92.718261153</c:v>
                </c:pt>
                <c:pt idx="122">
                  <c:v>92.745784129</c:v>
                </c:pt>
                <c:pt idx="123">
                  <c:v>92.76502558</c:v>
                </c:pt>
                <c:pt idx="124">
                  <c:v>92.771904769000002</c:v>
                </c:pt>
                <c:pt idx="125">
                  <c:v>92.778132396000004</c:v>
                </c:pt>
                <c:pt idx="126">
                  <c:v>92.784460478</c:v>
                </c:pt>
                <c:pt idx="127">
                  <c:v>92.816559316999999</c:v>
                </c:pt>
                <c:pt idx="128">
                  <c:v>92.864220068999998</c:v>
                </c:pt>
                <c:pt idx="129">
                  <c:v>92.871178876000002</c:v>
                </c:pt>
                <c:pt idx="130">
                  <c:v>93.549686347999994</c:v>
                </c:pt>
                <c:pt idx="131">
                  <c:v>93.694567931999998</c:v>
                </c:pt>
                <c:pt idx="132">
                  <c:v>94.208308892999995</c:v>
                </c:pt>
                <c:pt idx="133">
                  <c:v>97.778371871999994</c:v>
                </c:pt>
                <c:pt idx="134">
                  <c:v>98.338637473000006</c:v>
                </c:pt>
                <c:pt idx="135">
                  <c:v>105.453070427</c:v>
                </c:pt>
                <c:pt idx="136">
                  <c:v>105.462936227</c:v>
                </c:pt>
                <c:pt idx="137">
                  <c:v>105.469695367</c:v>
                </c:pt>
                <c:pt idx="138">
                  <c:v>105.475821294</c:v>
                </c:pt>
                <c:pt idx="139">
                  <c:v>105.489203663</c:v>
                </c:pt>
                <c:pt idx="140">
                  <c:v>105.508127886</c:v>
                </c:pt>
                <c:pt idx="141">
                  <c:v>105.536606279</c:v>
                </c:pt>
                <c:pt idx="142">
                  <c:v>105.546278943</c:v>
                </c:pt>
                <c:pt idx="143">
                  <c:v>105.55235573100001</c:v>
                </c:pt>
                <c:pt idx="144">
                  <c:v>105.60627334500001</c:v>
                </c:pt>
                <c:pt idx="145">
                  <c:v>107.32397468400001</c:v>
                </c:pt>
                <c:pt idx="146">
                  <c:v>107.347887477</c:v>
                </c:pt>
                <c:pt idx="147">
                  <c:v>109.097662774</c:v>
                </c:pt>
                <c:pt idx="148">
                  <c:v>111.083847792</c:v>
                </c:pt>
                <c:pt idx="149">
                  <c:v>114.733279736</c:v>
                </c:pt>
                <c:pt idx="150">
                  <c:v>114.739229944</c:v>
                </c:pt>
                <c:pt idx="151">
                  <c:v>116.535243752</c:v>
                </c:pt>
                <c:pt idx="152">
                  <c:v>123.64239351800001</c:v>
                </c:pt>
                <c:pt idx="153">
                  <c:v>123.655323059</c:v>
                </c:pt>
                <c:pt idx="154">
                  <c:v>123.661489729</c:v>
                </c:pt>
                <c:pt idx="155">
                  <c:v>123.749903121</c:v>
                </c:pt>
                <c:pt idx="156">
                  <c:v>123.855555693</c:v>
                </c:pt>
                <c:pt idx="157">
                  <c:v>123.86587929700001</c:v>
                </c:pt>
                <c:pt idx="158">
                  <c:v>125.838772762</c:v>
                </c:pt>
                <c:pt idx="159">
                  <c:v>125.84777893499999</c:v>
                </c:pt>
                <c:pt idx="160">
                  <c:v>126.14497675200001</c:v>
                </c:pt>
                <c:pt idx="161">
                  <c:v>133.185560514</c:v>
                </c:pt>
                <c:pt idx="162">
                  <c:v>133.191576344</c:v>
                </c:pt>
                <c:pt idx="163">
                  <c:v>133.19792526399999</c:v>
                </c:pt>
                <c:pt idx="164">
                  <c:v>133.204623758</c:v>
                </c:pt>
                <c:pt idx="165">
                  <c:v>133.21082028399999</c:v>
                </c:pt>
                <c:pt idx="166">
                  <c:v>133.21724198000001</c:v>
                </c:pt>
                <c:pt idx="167">
                  <c:v>133.226984931</c:v>
                </c:pt>
                <c:pt idx="168">
                  <c:v>133.23690578</c:v>
                </c:pt>
                <c:pt idx="169">
                  <c:v>133.25382742100001</c:v>
                </c:pt>
                <c:pt idx="170">
                  <c:v>136.33491937100001</c:v>
                </c:pt>
                <c:pt idx="171">
                  <c:v>136.34084252100001</c:v>
                </c:pt>
                <c:pt idx="172">
                  <c:v>140.16138802899999</c:v>
                </c:pt>
                <c:pt idx="173">
                  <c:v>147.25850156300001</c:v>
                </c:pt>
                <c:pt idx="174">
                  <c:v>147.27854137200001</c:v>
                </c:pt>
                <c:pt idx="175">
                  <c:v>147.29137885399999</c:v>
                </c:pt>
                <c:pt idx="176">
                  <c:v>147.369932044</c:v>
                </c:pt>
                <c:pt idx="177">
                  <c:v>147.37595222900001</c:v>
                </c:pt>
                <c:pt idx="178">
                  <c:v>147.89351081500001</c:v>
                </c:pt>
                <c:pt idx="179">
                  <c:v>147.899402864</c:v>
                </c:pt>
                <c:pt idx="180">
                  <c:v>147.911397515</c:v>
                </c:pt>
                <c:pt idx="181">
                  <c:v>148.22775249899999</c:v>
                </c:pt>
                <c:pt idx="182">
                  <c:v>148.523788701</c:v>
                </c:pt>
                <c:pt idx="183">
                  <c:v>152.58499852200001</c:v>
                </c:pt>
                <c:pt idx="184">
                  <c:v>152.59293793800001</c:v>
                </c:pt>
                <c:pt idx="185">
                  <c:v>159.719438008</c:v>
                </c:pt>
                <c:pt idx="186">
                  <c:v>159.725563935</c:v>
                </c:pt>
                <c:pt idx="187">
                  <c:v>159.73472841200001</c:v>
                </c:pt>
                <c:pt idx="188">
                  <c:v>159.74088792800001</c:v>
                </c:pt>
                <c:pt idx="189">
                  <c:v>159.75026948799999</c:v>
                </c:pt>
                <c:pt idx="190">
                  <c:v>159.756465703</c:v>
                </c:pt>
                <c:pt idx="191">
                  <c:v>159.762587276</c:v>
                </c:pt>
                <c:pt idx="192">
                  <c:v>159.77194675499999</c:v>
                </c:pt>
                <c:pt idx="193">
                  <c:v>159.77854603700001</c:v>
                </c:pt>
                <c:pt idx="194">
                  <c:v>159.78442284600001</c:v>
                </c:pt>
                <c:pt idx="195">
                  <c:v>159.842126673</c:v>
                </c:pt>
                <c:pt idx="196">
                  <c:v>159.97333727200001</c:v>
                </c:pt>
                <c:pt idx="197">
                  <c:v>159.97992597999999</c:v>
                </c:pt>
                <c:pt idx="198">
                  <c:v>160.02812228799999</c:v>
                </c:pt>
                <c:pt idx="199">
                  <c:v>160.08748596500001</c:v>
                </c:pt>
                <c:pt idx="200">
                  <c:v>160.09312547600001</c:v>
                </c:pt>
                <c:pt idx="201">
                  <c:v>160.31488515999999</c:v>
                </c:pt>
                <c:pt idx="202">
                  <c:v>161.430401356</c:v>
                </c:pt>
                <c:pt idx="203">
                  <c:v>162.822967328</c:v>
                </c:pt>
                <c:pt idx="204">
                  <c:v>164.10471146200001</c:v>
                </c:pt>
                <c:pt idx="205">
                  <c:v>164.19941748100001</c:v>
                </c:pt>
                <c:pt idx="206">
                  <c:v>165.32358810100001</c:v>
                </c:pt>
                <c:pt idx="207">
                  <c:v>166.49456886499999</c:v>
                </c:pt>
                <c:pt idx="208">
                  <c:v>173.62859533100001</c:v>
                </c:pt>
                <c:pt idx="209">
                  <c:v>173.638323977</c:v>
                </c:pt>
                <c:pt idx="210">
                  <c:v>173.69825399999999</c:v>
                </c:pt>
                <c:pt idx="211">
                  <c:v>173.71662836100001</c:v>
                </c:pt>
                <c:pt idx="212">
                  <c:v>173.98148195300001</c:v>
                </c:pt>
                <c:pt idx="213">
                  <c:v>173.99057551999999</c:v>
                </c:pt>
                <c:pt idx="214">
                  <c:v>173.996587307</c:v>
                </c:pt>
                <c:pt idx="215">
                  <c:v>179.79970080999999</c:v>
                </c:pt>
                <c:pt idx="216">
                  <c:v>179.919758035</c:v>
                </c:pt>
                <c:pt idx="217">
                  <c:v>180.00039809</c:v>
                </c:pt>
                <c:pt idx="218">
                  <c:v>180.586025471</c:v>
                </c:pt>
                <c:pt idx="219">
                  <c:v>181.10838975499999</c:v>
                </c:pt>
                <c:pt idx="220">
                  <c:v>181.34503708700001</c:v>
                </c:pt>
                <c:pt idx="221">
                  <c:v>188.440956661</c:v>
                </c:pt>
                <c:pt idx="222">
                  <c:v>188.49225496400001</c:v>
                </c:pt>
                <c:pt idx="223">
                  <c:v>188.498101295</c:v>
                </c:pt>
                <c:pt idx="224">
                  <c:v>188.53979846600001</c:v>
                </c:pt>
                <c:pt idx="225">
                  <c:v>188.54567558700001</c:v>
                </c:pt>
                <c:pt idx="226">
                  <c:v>188.57902841000001</c:v>
                </c:pt>
                <c:pt idx="227">
                  <c:v>188.58489371300001</c:v>
                </c:pt>
                <c:pt idx="228">
                  <c:v>188.59072542600001</c:v>
                </c:pt>
                <c:pt idx="229">
                  <c:v>188.60253284999999</c:v>
                </c:pt>
                <c:pt idx="230">
                  <c:v>188.62985553600001</c:v>
                </c:pt>
                <c:pt idx="231">
                  <c:v>188.75177321300001</c:v>
                </c:pt>
                <c:pt idx="232">
                  <c:v>188.76062979100001</c:v>
                </c:pt>
                <c:pt idx="233">
                  <c:v>188.770950285</c:v>
                </c:pt>
                <c:pt idx="234">
                  <c:v>188.78531357400001</c:v>
                </c:pt>
                <c:pt idx="235">
                  <c:v>188.79453900799999</c:v>
                </c:pt>
                <c:pt idx="236">
                  <c:v>189.30134666500001</c:v>
                </c:pt>
                <c:pt idx="237">
                  <c:v>189.31471255</c:v>
                </c:pt>
                <c:pt idx="238">
                  <c:v>196.37710047100001</c:v>
                </c:pt>
                <c:pt idx="239">
                  <c:v>196.38337039499999</c:v>
                </c:pt>
                <c:pt idx="240">
                  <c:v>196.38980390899999</c:v>
                </c:pt>
                <c:pt idx="241">
                  <c:v>196.396169313</c:v>
                </c:pt>
                <c:pt idx="242">
                  <c:v>196.41210941200001</c:v>
                </c:pt>
                <c:pt idx="243">
                  <c:v>196.418075792</c:v>
                </c:pt>
                <c:pt idx="244">
                  <c:v>196.44410934999999</c:v>
                </c:pt>
                <c:pt idx="245">
                  <c:v>196.524351314</c:v>
                </c:pt>
                <c:pt idx="246">
                  <c:v>196.53039358000001</c:v>
                </c:pt>
                <c:pt idx="247">
                  <c:v>196.762741847</c:v>
                </c:pt>
                <c:pt idx="248">
                  <c:v>197.51747896800001</c:v>
                </c:pt>
                <c:pt idx="249">
                  <c:v>198.685460681</c:v>
                </c:pt>
                <c:pt idx="250">
                  <c:v>201.00104654200001</c:v>
                </c:pt>
                <c:pt idx="251">
                  <c:v>202.17202792800001</c:v>
                </c:pt>
                <c:pt idx="252">
                  <c:v>202.177949834</c:v>
                </c:pt>
                <c:pt idx="253">
                  <c:v>209.41765406499999</c:v>
                </c:pt>
                <c:pt idx="254">
                  <c:v>209.430293436</c:v>
                </c:pt>
                <c:pt idx="255">
                  <c:v>209.43614318799999</c:v>
                </c:pt>
                <c:pt idx="256">
                  <c:v>209.44895267999999</c:v>
                </c:pt>
                <c:pt idx="257">
                  <c:v>209.470966457</c:v>
                </c:pt>
                <c:pt idx="258">
                  <c:v>209.48965275899999</c:v>
                </c:pt>
                <c:pt idx="259">
                  <c:v>209.52827903599999</c:v>
                </c:pt>
                <c:pt idx="260">
                  <c:v>209.587406036</c:v>
                </c:pt>
                <c:pt idx="261">
                  <c:v>209.623447836</c:v>
                </c:pt>
                <c:pt idx="262">
                  <c:v>209.629972786</c:v>
                </c:pt>
                <c:pt idx="263">
                  <c:v>209.716244265</c:v>
                </c:pt>
                <c:pt idx="264">
                  <c:v>209.722110501</c:v>
                </c:pt>
                <c:pt idx="265">
                  <c:v>210.102737182</c:v>
                </c:pt>
                <c:pt idx="266">
                  <c:v>210.10999984399999</c:v>
                </c:pt>
                <c:pt idx="267">
                  <c:v>210.47137076800001</c:v>
                </c:pt>
                <c:pt idx="268">
                  <c:v>210.50305596600001</c:v>
                </c:pt>
                <c:pt idx="269">
                  <c:v>210.51264590100001</c:v>
                </c:pt>
                <c:pt idx="270">
                  <c:v>212.874137185</c:v>
                </c:pt>
              </c:numCache>
            </c:numRef>
          </c:xVal>
          <c:yVal>
            <c:numRef>
              <c:f>Sheet1!$D$3:$D$273</c:f>
              <c:numCache>
                <c:formatCode>General</c:formatCode>
                <c:ptCount val="271"/>
                <c:pt idx="0">
                  <c:v>67.47</c:v>
                </c:pt>
                <c:pt idx="1">
                  <c:v>90.11</c:v>
                </c:pt>
                <c:pt idx="2">
                  <c:v>92.11</c:v>
                </c:pt>
                <c:pt idx="3">
                  <c:v>115.95</c:v>
                </c:pt>
                <c:pt idx="4">
                  <c:v>130.72999999999999</c:v>
                </c:pt>
                <c:pt idx="5">
                  <c:v>139.04</c:v>
                </c:pt>
                <c:pt idx="6">
                  <c:v>143.58000000000001</c:v>
                </c:pt>
                <c:pt idx="7">
                  <c:v>152.25</c:v>
                </c:pt>
                <c:pt idx="8">
                  <c:v>153.53</c:v>
                </c:pt>
                <c:pt idx="9">
                  <c:v>154.77000000000001</c:v>
                </c:pt>
                <c:pt idx="10">
                  <c:v>62.2</c:v>
                </c:pt>
                <c:pt idx="11">
                  <c:v>64.48</c:v>
                </c:pt>
                <c:pt idx="12">
                  <c:v>65.010000000000005</c:v>
                </c:pt>
                <c:pt idx="13">
                  <c:v>75.77</c:v>
                </c:pt>
                <c:pt idx="14">
                  <c:v>80.03</c:v>
                </c:pt>
                <c:pt idx="15">
                  <c:v>85.03</c:v>
                </c:pt>
                <c:pt idx="16">
                  <c:v>91.77</c:v>
                </c:pt>
                <c:pt idx="17">
                  <c:v>99.03</c:v>
                </c:pt>
                <c:pt idx="18">
                  <c:v>124.03</c:v>
                </c:pt>
                <c:pt idx="19">
                  <c:v>137.12</c:v>
                </c:pt>
                <c:pt idx="20">
                  <c:v>139.75</c:v>
                </c:pt>
                <c:pt idx="21">
                  <c:v>144.62</c:v>
                </c:pt>
                <c:pt idx="22">
                  <c:v>146.04</c:v>
                </c:pt>
                <c:pt idx="23">
                  <c:v>62.08</c:v>
                </c:pt>
                <c:pt idx="24">
                  <c:v>77.199999999999903</c:v>
                </c:pt>
                <c:pt idx="25">
                  <c:v>77.2</c:v>
                </c:pt>
                <c:pt idx="26">
                  <c:v>78.27</c:v>
                </c:pt>
                <c:pt idx="27">
                  <c:v>87.23</c:v>
                </c:pt>
                <c:pt idx="28">
                  <c:v>91.08</c:v>
                </c:pt>
                <c:pt idx="29">
                  <c:v>103.98</c:v>
                </c:pt>
                <c:pt idx="30">
                  <c:v>106.98</c:v>
                </c:pt>
                <c:pt idx="31">
                  <c:v>112.98</c:v>
                </c:pt>
                <c:pt idx="32">
                  <c:v>122.409999999999</c:v>
                </c:pt>
                <c:pt idx="33">
                  <c:v>151.41999999999999</c:v>
                </c:pt>
                <c:pt idx="34">
                  <c:v>46.01</c:v>
                </c:pt>
                <c:pt idx="35">
                  <c:v>47.93</c:v>
                </c:pt>
                <c:pt idx="36">
                  <c:v>52.93</c:v>
                </c:pt>
                <c:pt idx="37">
                  <c:v>55.93</c:v>
                </c:pt>
                <c:pt idx="38">
                  <c:v>68.19</c:v>
                </c:pt>
                <c:pt idx="39">
                  <c:v>92.01</c:v>
                </c:pt>
                <c:pt idx="40">
                  <c:v>102.73</c:v>
                </c:pt>
                <c:pt idx="41">
                  <c:v>106.75</c:v>
                </c:pt>
                <c:pt idx="42">
                  <c:v>113.75</c:v>
                </c:pt>
                <c:pt idx="43">
                  <c:v>115.43</c:v>
                </c:pt>
                <c:pt idx="44">
                  <c:v>127.03</c:v>
                </c:pt>
                <c:pt idx="45">
                  <c:v>138.54</c:v>
                </c:pt>
                <c:pt idx="46">
                  <c:v>144.54</c:v>
                </c:pt>
                <c:pt idx="47">
                  <c:v>155.54</c:v>
                </c:pt>
                <c:pt idx="48">
                  <c:v>162.54</c:v>
                </c:pt>
                <c:pt idx="49">
                  <c:v>18.93</c:v>
                </c:pt>
                <c:pt idx="50">
                  <c:v>19.399999999999999</c:v>
                </c:pt>
                <c:pt idx="51">
                  <c:v>26.4</c:v>
                </c:pt>
                <c:pt idx="52">
                  <c:v>34.4</c:v>
                </c:pt>
                <c:pt idx="53">
                  <c:v>40.4</c:v>
                </c:pt>
                <c:pt idx="54">
                  <c:v>41.48</c:v>
                </c:pt>
                <c:pt idx="55">
                  <c:v>46.01</c:v>
                </c:pt>
                <c:pt idx="56">
                  <c:v>57.01</c:v>
                </c:pt>
                <c:pt idx="57">
                  <c:v>63.93</c:v>
                </c:pt>
                <c:pt idx="58">
                  <c:v>66.12</c:v>
                </c:pt>
                <c:pt idx="59">
                  <c:v>72.959999999999994</c:v>
                </c:pt>
                <c:pt idx="60">
                  <c:v>87.96</c:v>
                </c:pt>
                <c:pt idx="61">
                  <c:v>102</c:v>
                </c:pt>
                <c:pt idx="62">
                  <c:v>108</c:v>
                </c:pt>
                <c:pt idx="63">
                  <c:v>112.16</c:v>
                </c:pt>
                <c:pt idx="64">
                  <c:v>113.16</c:v>
                </c:pt>
                <c:pt idx="65">
                  <c:v>134.35</c:v>
                </c:pt>
                <c:pt idx="66">
                  <c:v>135.28</c:v>
                </c:pt>
                <c:pt idx="67">
                  <c:v>150.79</c:v>
                </c:pt>
                <c:pt idx="68">
                  <c:v>153.09</c:v>
                </c:pt>
                <c:pt idx="69">
                  <c:v>61.58</c:v>
                </c:pt>
                <c:pt idx="70">
                  <c:v>74.73</c:v>
                </c:pt>
                <c:pt idx="71">
                  <c:v>75.63</c:v>
                </c:pt>
                <c:pt idx="72">
                  <c:v>78.63</c:v>
                </c:pt>
                <c:pt idx="73">
                  <c:v>81.22</c:v>
                </c:pt>
                <c:pt idx="74">
                  <c:v>91.559999999999903</c:v>
                </c:pt>
                <c:pt idx="75">
                  <c:v>98.559999999999903</c:v>
                </c:pt>
                <c:pt idx="76">
                  <c:v>101.55999999999899</c:v>
                </c:pt>
                <c:pt idx="77">
                  <c:v>106.55999999999899</c:v>
                </c:pt>
                <c:pt idx="78">
                  <c:v>113.6</c:v>
                </c:pt>
                <c:pt idx="79">
                  <c:v>115.6</c:v>
                </c:pt>
                <c:pt idx="80">
                  <c:v>118.26</c:v>
                </c:pt>
                <c:pt idx="81">
                  <c:v>122.26</c:v>
                </c:pt>
                <c:pt idx="82">
                  <c:v>122.4</c:v>
                </c:pt>
                <c:pt idx="83">
                  <c:v>123.03</c:v>
                </c:pt>
                <c:pt idx="84">
                  <c:v>128.72999999999999</c:v>
                </c:pt>
                <c:pt idx="85">
                  <c:v>161.94999999999999</c:v>
                </c:pt>
                <c:pt idx="86">
                  <c:v>25.65</c:v>
                </c:pt>
                <c:pt idx="87">
                  <c:v>28.65</c:v>
                </c:pt>
                <c:pt idx="88">
                  <c:v>32.65</c:v>
                </c:pt>
                <c:pt idx="89">
                  <c:v>35.65</c:v>
                </c:pt>
                <c:pt idx="90">
                  <c:v>42.65</c:v>
                </c:pt>
                <c:pt idx="91">
                  <c:v>45.65</c:v>
                </c:pt>
                <c:pt idx="92">
                  <c:v>53.28</c:v>
                </c:pt>
                <c:pt idx="93">
                  <c:v>57.28</c:v>
                </c:pt>
                <c:pt idx="94">
                  <c:v>60.28</c:v>
                </c:pt>
                <c:pt idx="95">
                  <c:v>64.28</c:v>
                </c:pt>
                <c:pt idx="96">
                  <c:v>68.28</c:v>
                </c:pt>
                <c:pt idx="97">
                  <c:v>69.28</c:v>
                </c:pt>
                <c:pt idx="98">
                  <c:v>78.28</c:v>
                </c:pt>
                <c:pt idx="99">
                  <c:v>86.72</c:v>
                </c:pt>
                <c:pt idx="100">
                  <c:v>115.72</c:v>
                </c:pt>
                <c:pt idx="101">
                  <c:v>115.81</c:v>
                </c:pt>
                <c:pt idx="102">
                  <c:v>120.45</c:v>
                </c:pt>
                <c:pt idx="103">
                  <c:v>130.44999999999999</c:v>
                </c:pt>
                <c:pt idx="104">
                  <c:v>156.41999999999999</c:v>
                </c:pt>
                <c:pt idx="105">
                  <c:v>162.99</c:v>
                </c:pt>
                <c:pt idx="106">
                  <c:v>66.650000000000006</c:v>
                </c:pt>
                <c:pt idx="107">
                  <c:v>69.930000000000007</c:v>
                </c:pt>
                <c:pt idx="108">
                  <c:v>88.16</c:v>
                </c:pt>
                <c:pt idx="109">
                  <c:v>89.9</c:v>
                </c:pt>
                <c:pt idx="110">
                  <c:v>107.9</c:v>
                </c:pt>
                <c:pt idx="111">
                  <c:v>110.46</c:v>
                </c:pt>
                <c:pt idx="112">
                  <c:v>119.05</c:v>
                </c:pt>
                <c:pt idx="113">
                  <c:v>135.11000000000001</c:v>
                </c:pt>
                <c:pt idx="114">
                  <c:v>149.57</c:v>
                </c:pt>
                <c:pt idx="115">
                  <c:v>154.24</c:v>
                </c:pt>
                <c:pt idx="116">
                  <c:v>46.55</c:v>
                </c:pt>
                <c:pt idx="117">
                  <c:v>52.55</c:v>
                </c:pt>
                <c:pt idx="118">
                  <c:v>56.65</c:v>
                </c:pt>
                <c:pt idx="119">
                  <c:v>61.21</c:v>
                </c:pt>
                <c:pt idx="120">
                  <c:v>61.28</c:v>
                </c:pt>
                <c:pt idx="121">
                  <c:v>66.349999999999994</c:v>
                </c:pt>
                <c:pt idx="122">
                  <c:v>70.72</c:v>
                </c:pt>
                <c:pt idx="123">
                  <c:v>76</c:v>
                </c:pt>
                <c:pt idx="124">
                  <c:v>92</c:v>
                </c:pt>
                <c:pt idx="125">
                  <c:v>96.48</c:v>
                </c:pt>
                <c:pt idx="126">
                  <c:v>106.48</c:v>
                </c:pt>
                <c:pt idx="127">
                  <c:v>110.38</c:v>
                </c:pt>
                <c:pt idx="128">
                  <c:v>113.94</c:v>
                </c:pt>
                <c:pt idx="129">
                  <c:v>114.19</c:v>
                </c:pt>
                <c:pt idx="130">
                  <c:v>118.75</c:v>
                </c:pt>
                <c:pt idx="131">
                  <c:v>120.75</c:v>
                </c:pt>
                <c:pt idx="132">
                  <c:v>125.37</c:v>
                </c:pt>
                <c:pt idx="133">
                  <c:v>131.47</c:v>
                </c:pt>
                <c:pt idx="134">
                  <c:v>143.53</c:v>
                </c:pt>
                <c:pt idx="135">
                  <c:v>39.93</c:v>
                </c:pt>
                <c:pt idx="136">
                  <c:v>45.93</c:v>
                </c:pt>
                <c:pt idx="137">
                  <c:v>48.93</c:v>
                </c:pt>
                <c:pt idx="138">
                  <c:v>54.93</c:v>
                </c:pt>
                <c:pt idx="139">
                  <c:v>56.93</c:v>
                </c:pt>
                <c:pt idx="140">
                  <c:v>69.05</c:v>
                </c:pt>
                <c:pt idx="141">
                  <c:v>70.14</c:v>
                </c:pt>
                <c:pt idx="142">
                  <c:v>83.4</c:v>
                </c:pt>
                <c:pt idx="143">
                  <c:v>112.26</c:v>
                </c:pt>
                <c:pt idx="144">
                  <c:v>124.43</c:v>
                </c:pt>
                <c:pt idx="145">
                  <c:v>127.19</c:v>
                </c:pt>
                <c:pt idx="146">
                  <c:v>134.03</c:v>
                </c:pt>
                <c:pt idx="147">
                  <c:v>135.85999999999899</c:v>
                </c:pt>
                <c:pt idx="148">
                  <c:v>137.51</c:v>
                </c:pt>
                <c:pt idx="149">
                  <c:v>140.12</c:v>
                </c:pt>
                <c:pt idx="150">
                  <c:v>143.12</c:v>
                </c:pt>
                <c:pt idx="151">
                  <c:v>146.41999999999999</c:v>
                </c:pt>
                <c:pt idx="152">
                  <c:v>76.91</c:v>
                </c:pt>
                <c:pt idx="153">
                  <c:v>92.78</c:v>
                </c:pt>
                <c:pt idx="154">
                  <c:v>95.479999999999905</c:v>
                </c:pt>
                <c:pt idx="155">
                  <c:v>96.4</c:v>
                </c:pt>
                <c:pt idx="156">
                  <c:v>100.19</c:v>
                </c:pt>
                <c:pt idx="157">
                  <c:v>129.68</c:v>
                </c:pt>
                <c:pt idx="158">
                  <c:v>134.85</c:v>
                </c:pt>
                <c:pt idx="159">
                  <c:v>146.34</c:v>
                </c:pt>
                <c:pt idx="160">
                  <c:v>156.36000000000001</c:v>
                </c:pt>
                <c:pt idx="161">
                  <c:v>61</c:v>
                </c:pt>
                <c:pt idx="162">
                  <c:v>80.19</c:v>
                </c:pt>
                <c:pt idx="163">
                  <c:v>94.12</c:v>
                </c:pt>
                <c:pt idx="164">
                  <c:v>96.12</c:v>
                </c:pt>
                <c:pt idx="165">
                  <c:v>107.12</c:v>
                </c:pt>
                <c:pt idx="166">
                  <c:v>113.12</c:v>
                </c:pt>
                <c:pt idx="167">
                  <c:v>121.38</c:v>
                </c:pt>
                <c:pt idx="168">
                  <c:v>126.87</c:v>
                </c:pt>
                <c:pt idx="169">
                  <c:v>143.61000000000001</c:v>
                </c:pt>
                <c:pt idx="170">
                  <c:v>153.19</c:v>
                </c:pt>
                <c:pt idx="171">
                  <c:v>157.19</c:v>
                </c:pt>
                <c:pt idx="172">
                  <c:v>162.91999999999999</c:v>
                </c:pt>
                <c:pt idx="173">
                  <c:v>71.72</c:v>
                </c:pt>
                <c:pt idx="174">
                  <c:v>96.72</c:v>
                </c:pt>
                <c:pt idx="175">
                  <c:v>97.72</c:v>
                </c:pt>
                <c:pt idx="176">
                  <c:v>104.12</c:v>
                </c:pt>
                <c:pt idx="177">
                  <c:v>108.12</c:v>
                </c:pt>
                <c:pt idx="178">
                  <c:v>113.08</c:v>
                </c:pt>
                <c:pt idx="179">
                  <c:v>119.08</c:v>
                </c:pt>
                <c:pt idx="180">
                  <c:v>120.08</c:v>
                </c:pt>
                <c:pt idx="181">
                  <c:v>120.58999999999899</c:v>
                </c:pt>
                <c:pt idx="182">
                  <c:v>130.59</c:v>
                </c:pt>
                <c:pt idx="183">
                  <c:v>144.97</c:v>
                </c:pt>
                <c:pt idx="184">
                  <c:v>156.11000000000001</c:v>
                </c:pt>
                <c:pt idx="185">
                  <c:v>40.159999999999997</c:v>
                </c:pt>
                <c:pt idx="186">
                  <c:v>49</c:v>
                </c:pt>
                <c:pt idx="187">
                  <c:v>53</c:v>
                </c:pt>
                <c:pt idx="188">
                  <c:v>56</c:v>
                </c:pt>
                <c:pt idx="189">
                  <c:v>59.72</c:v>
                </c:pt>
                <c:pt idx="190">
                  <c:v>62.72</c:v>
                </c:pt>
                <c:pt idx="191">
                  <c:v>71.72</c:v>
                </c:pt>
                <c:pt idx="192">
                  <c:v>71.88</c:v>
                </c:pt>
                <c:pt idx="193">
                  <c:v>82.88</c:v>
                </c:pt>
                <c:pt idx="194">
                  <c:v>85.88</c:v>
                </c:pt>
                <c:pt idx="195">
                  <c:v>89.36</c:v>
                </c:pt>
                <c:pt idx="196">
                  <c:v>98.41</c:v>
                </c:pt>
                <c:pt idx="197">
                  <c:v>108.41</c:v>
                </c:pt>
                <c:pt idx="198">
                  <c:v>112.03</c:v>
                </c:pt>
                <c:pt idx="199">
                  <c:v>112.87</c:v>
                </c:pt>
                <c:pt idx="200">
                  <c:v>116.12</c:v>
                </c:pt>
                <c:pt idx="201">
                  <c:v>124.04</c:v>
                </c:pt>
                <c:pt idx="202">
                  <c:v>130.62</c:v>
                </c:pt>
                <c:pt idx="203">
                  <c:v>137.84</c:v>
                </c:pt>
                <c:pt idx="204">
                  <c:v>142.4</c:v>
                </c:pt>
                <c:pt idx="205">
                  <c:v>144.28</c:v>
                </c:pt>
                <c:pt idx="206">
                  <c:v>153.19999999999999</c:v>
                </c:pt>
                <c:pt idx="207">
                  <c:v>174.32</c:v>
                </c:pt>
                <c:pt idx="208">
                  <c:v>79.7</c:v>
                </c:pt>
                <c:pt idx="209">
                  <c:v>94.53</c:v>
                </c:pt>
                <c:pt idx="210">
                  <c:v>103.82</c:v>
                </c:pt>
                <c:pt idx="211">
                  <c:v>119.45</c:v>
                </c:pt>
                <c:pt idx="212">
                  <c:v>126.7</c:v>
                </c:pt>
                <c:pt idx="213">
                  <c:v>128.69999999999999</c:v>
                </c:pt>
                <c:pt idx="214">
                  <c:v>129.69999999999999</c:v>
                </c:pt>
                <c:pt idx="215">
                  <c:v>132.16999999999999</c:v>
                </c:pt>
                <c:pt idx="216">
                  <c:v>138.59</c:v>
                </c:pt>
                <c:pt idx="217">
                  <c:v>142.37</c:v>
                </c:pt>
                <c:pt idx="218">
                  <c:v>143.66999999999999</c:v>
                </c:pt>
                <c:pt idx="219">
                  <c:v>144.02000000000001</c:v>
                </c:pt>
                <c:pt idx="220">
                  <c:v>144.79</c:v>
                </c:pt>
                <c:pt idx="221">
                  <c:v>44.93</c:v>
                </c:pt>
                <c:pt idx="222">
                  <c:v>45.85</c:v>
                </c:pt>
                <c:pt idx="223">
                  <c:v>49.72</c:v>
                </c:pt>
                <c:pt idx="224">
                  <c:v>51.85</c:v>
                </c:pt>
                <c:pt idx="225">
                  <c:v>57.2</c:v>
                </c:pt>
                <c:pt idx="226">
                  <c:v>61.57</c:v>
                </c:pt>
                <c:pt idx="227">
                  <c:v>68.260000000000005</c:v>
                </c:pt>
                <c:pt idx="228">
                  <c:v>74.260000000000005</c:v>
                </c:pt>
                <c:pt idx="229">
                  <c:v>78.219999999999899</c:v>
                </c:pt>
                <c:pt idx="230">
                  <c:v>84.35</c:v>
                </c:pt>
                <c:pt idx="231">
                  <c:v>93.91</c:v>
                </c:pt>
                <c:pt idx="232">
                  <c:v>99.91</c:v>
                </c:pt>
                <c:pt idx="233">
                  <c:v>102.91</c:v>
                </c:pt>
                <c:pt idx="234">
                  <c:v>120.38</c:v>
                </c:pt>
                <c:pt idx="235">
                  <c:v>130.12</c:v>
                </c:pt>
                <c:pt idx="236">
                  <c:v>138.49</c:v>
                </c:pt>
                <c:pt idx="237">
                  <c:v>166.9</c:v>
                </c:pt>
                <c:pt idx="238">
                  <c:v>48.4</c:v>
                </c:pt>
                <c:pt idx="239">
                  <c:v>75.400000000000006</c:v>
                </c:pt>
                <c:pt idx="240">
                  <c:v>78.400000000000006</c:v>
                </c:pt>
                <c:pt idx="241">
                  <c:v>88.4</c:v>
                </c:pt>
                <c:pt idx="242">
                  <c:v>92.4</c:v>
                </c:pt>
                <c:pt idx="243">
                  <c:v>99.4</c:v>
                </c:pt>
                <c:pt idx="244">
                  <c:v>105.54</c:v>
                </c:pt>
                <c:pt idx="245">
                  <c:v>114.45</c:v>
                </c:pt>
                <c:pt idx="246">
                  <c:v>116.45</c:v>
                </c:pt>
                <c:pt idx="247">
                  <c:v>117.63</c:v>
                </c:pt>
                <c:pt idx="248">
                  <c:v>135.9</c:v>
                </c:pt>
                <c:pt idx="249">
                  <c:v>137.09</c:v>
                </c:pt>
                <c:pt idx="250">
                  <c:v>141.85</c:v>
                </c:pt>
                <c:pt idx="251">
                  <c:v>145.07999999999899</c:v>
                </c:pt>
                <c:pt idx="252">
                  <c:v>154.07999999999899</c:v>
                </c:pt>
                <c:pt idx="253">
                  <c:v>29.909999999999901</c:v>
                </c:pt>
                <c:pt idx="254">
                  <c:v>38.159999999999997</c:v>
                </c:pt>
                <c:pt idx="255">
                  <c:v>53.16</c:v>
                </c:pt>
                <c:pt idx="256">
                  <c:v>62.879999999999903</c:v>
                </c:pt>
                <c:pt idx="257">
                  <c:v>66.44</c:v>
                </c:pt>
                <c:pt idx="258">
                  <c:v>69.19</c:v>
                </c:pt>
                <c:pt idx="259">
                  <c:v>77.03</c:v>
                </c:pt>
                <c:pt idx="260">
                  <c:v>81.09</c:v>
                </c:pt>
                <c:pt idx="261">
                  <c:v>98.59</c:v>
                </c:pt>
                <c:pt idx="262">
                  <c:v>100.31</c:v>
                </c:pt>
                <c:pt idx="263">
                  <c:v>106.659999999999</c:v>
                </c:pt>
                <c:pt idx="264">
                  <c:v>107.32</c:v>
                </c:pt>
                <c:pt idx="265">
                  <c:v>109.94</c:v>
                </c:pt>
                <c:pt idx="266">
                  <c:v>124.94</c:v>
                </c:pt>
                <c:pt idx="267">
                  <c:v>136.07</c:v>
                </c:pt>
                <c:pt idx="268">
                  <c:v>145.91</c:v>
                </c:pt>
                <c:pt idx="269">
                  <c:v>153.91999999999999</c:v>
                </c:pt>
                <c:pt idx="270">
                  <c:v>187.08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8-418C-B0FE-BA8A3953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720"/>
        <c:axId val="449672376"/>
      </c:scatterChart>
      <c:valAx>
        <c:axId val="4496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2376"/>
        <c:crosses val="autoZero"/>
        <c:crossBetween val="midCat"/>
      </c:valAx>
      <c:valAx>
        <c:axId val="4496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7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11</xdr:row>
      <xdr:rowOff>161924</xdr:rowOff>
    </xdr:from>
    <xdr:to>
      <xdr:col>17</xdr:col>
      <xdr:colOff>542924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73"/>
  <sheetViews>
    <sheetView tabSelected="1" workbookViewId="0">
      <selection activeCell="D273" sqref="C3:D273"/>
    </sheetView>
  </sheetViews>
  <sheetFormatPr defaultRowHeight="15" x14ac:dyDescent="0.25"/>
  <cols>
    <col min="2" max="2" width="7" bestFit="1" customWidth="1"/>
    <col min="3" max="3" width="12" bestFit="1" customWidth="1"/>
  </cols>
  <sheetData>
    <row r="3" spans="3:4" x14ac:dyDescent="0.25">
      <c r="C3">
        <v>3.7144944999999999E-2</v>
      </c>
      <c r="D3">
        <v>67.47</v>
      </c>
    </row>
    <row r="4" spans="3:4" x14ac:dyDescent="0.25">
      <c r="C4">
        <v>0.10247469100000001</v>
      </c>
      <c r="D4">
        <v>90.11</v>
      </c>
    </row>
    <row r="5" spans="3:4" x14ac:dyDescent="0.25">
      <c r="C5">
        <v>0.11868630099999999</v>
      </c>
      <c r="D5">
        <v>92.11</v>
      </c>
    </row>
    <row r="6" spans="3:4" x14ac:dyDescent="0.25">
      <c r="C6">
        <v>0.14510084400000001</v>
      </c>
      <c r="D6">
        <v>115.95</v>
      </c>
    </row>
    <row r="7" spans="3:4" x14ac:dyDescent="0.25">
      <c r="C7">
        <v>0.160868334</v>
      </c>
      <c r="D7">
        <v>130.72999999999999</v>
      </c>
    </row>
    <row r="8" spans="3:4" x14ac:dyDescent="0.25">
      <c r="C8">
        <v>2.237951389</v>
      </c>
      <c r="D8">
        <v>139.04</v>
      </c>
    </row>
    <row r="9" spans="3:4" x14ac:dyDescent="0.25">
      <c r="C9">
        <v>5.787168426</v>
      </c>
      <c r="D9">
        <v>143.58000000000001</v>
      </c>
    </row>
    <row r="10" spans="3:4" x14ac:dyDescent="0.25">
      <c r="C10">
        <v>6.8171070020000002</v>
      </c>
      <c r="D10">
        <v>152.25</v>
      </c>
    </row>
    <row r="11" spans="3:4" x14ac:dyDescent="0.25">
      <c r="C11">
        <v>12.266888519</v>
      </c>
      <c r="D11">
        <v>153.53</v>
      </c>
    </row>
    <row r="12" spans="3:4" x14ac:dyDescent="0.25">
      <c r="C12">
        <v>13.860998647000001</v>
      </c>
      <c r="D12">
        <v>154.77000000000001</v>
      </c>
    </row>
    <row r="13" spans="3:4" x14ac:dyDescent="0.25">
      <c r="C13">
        <v>20.929718382000001</v>
      </c>
      <c r="D13">
        <v>62.2</v>
      </c>
    </row>
    <row r="14" spans="3:4" x14ac:dyDescent="0.25">
      <c r="C14">
        <v>20.936409099999999</v>
      </c>
      <c r="D14">
        <v>64.48</v>
      </c>
    </row>
    <row r="15" spans="3:4" x14ac:dyDescent="0.25">
      <c r="C15">
        <v>20.966540812000002</v>
      </c>
      <c r="D15">
        <v>65.010000000000005</v>
      </c>
    </row>
    <row r="16" spans="3:4" x14ac:dyDescent="0.25">
      <c r="C16">
        <v>21.041653319000002</v>
      </c>
      <c r="D16">
        <v>75.77</v>
      </c>
    </row>
    <row r="17" spans="3:4" x14ac:dyDescent="0.25">
      <c r="C17">
        <v>21.118882546999998</v>
      </c>
      <c r="D17">
        <v>80.03</v>
      </c>
    </row>
    <row r="18" spans="3:4" x14ac:dyDescent="0.25">
      <c r="C18">
        <v>21.125844465</v>
      </c>
      <c r="D18">
        <v>85.03</v>
      </c>
    </row>
    <row r="19" spans="3:4" x14ac:dyDescent="0.25">
      <c r="C19">
        <v>21.131807423000001</v>
      </c>
      <c r="D19">
        <v>91.77</v>
      </c>
    </row>
    <row r="20" spans="3:4" x14ac:dyDescent="0.25">
      <c r="C20">
        <v>21.138051533999999</v>
      </c>
      <c r="D20">
        <v>99.03</v>
      </c>
    </row>
    <row r="21" spans="3:4" x14ac:dyDescent="0.25">
      <c r="C21">
        <v>21.144309327999999</v>
      </c>
      <c r="D21">
        <v>124.03</v>
      </c>
    </row>
    <row r="22" spans="3:4" x14ac:dyDescent="0.25">
      <c r="C22">
        <v>23.389333354000001</v>
      </c>
      <c r="D22">
        <v>137.12</v>
      </c>
    </row>
    <row r="23" spans="3:4" x14ac:dyDescent="0.25">
      <c r="C23">
        <v>23.511427683000001</v>
      </c>
      <c r="D23">
        <v>139.75</v>
      </c>
    </row>
    <row r="24" spans="3:4" x14ac:dyDescent="0.25">
      <c r="C24">
        <v>28.319521357999999</v>
      </c>
      <c r="D24">
        <v>144.62</v>
      </c>
    </row>
    <row r="25" spans="3:4" x14ac:dyDescent="0.25">
      <c r="C25">
        <v>29.461037212000001</v>
      </c>
      <c r="D25">
        <v>146.04</v>
      </c>
    </row>
    <row r="26" spans="3:4" x14ac:dyDescent="0.25">
      <c r="C26">
        <v>36.552902793999998</v>
      </c>
      <c r="D26">
        <v>62.08</v>
      </c>
    </row>
    <row r="27" spans="3:4" x14ac:dyDescent="0.25">
      <c r="C27">
        <v>36.561536068999999</v>
      </c>
      <c r="D27">
        <v>77.199999999999903</v>
      </c>
    </row>
    <row r="28" spans="3:4" x14ac:dyDescent="0.25">
      <c r="C28">
        <v>36.570215683999997</v>
      </c>
      <c r="D28">
        <v>77.2</v>
      </c>
    </row>
    <row r="29" spans="3:4" x14ac:dyDescent="0.25">
      <c r="C29">
        <v>36.615819739000003</v>
      </c>
      <c r="D29">
        <v>78.27</v>
      </c>
    </row>
    <row r="30" spans="3:4" x14ac:dyDescent="0.25">
      <c r="C30">
        <v>36.630087860000003</v>
      </c>
      <c r="D30">
        <v>87.23</v>
      </c>
    </row>
    <row r="31" spans="3:4" x14ac:dyDescent="0.25">
      <c r="C31">
        <v>36.644732298999998</v>
      </c>
      <c r="D31">
        <v>91.08</v>
      </c>
    </row>
    <row r="32" spans="3:4" x14ac:dyDescent="0.25">
      <c r="C32">
        <v>36.650038719999998</v>
      </c>
      <c r="D32">
        <v>103.98</v>
      </c>
    </row>
    <row r="33" spans="3:4" x14ac:dyDescent="0.25">
      <c r="C33">
        <v>36.655321192999999</v>
      </c>
      <c r="D33">
        <v>106.98</v>
      </c>
    </row>
    <row r="34" spans="3:4" x14ac:dyDescent="0.25">
      <c r="C34">
        <v>36.667418787999999</v>
      </c>
      <c r="D34">
        <v>112.98</v>
      </c>
    </row>
    <row r="35" spans="3:4" x14ac:dyDescent="0.25">
      <c r="C35">
        <v>36.672787409999998</v>
      </c>
      <c r="D35">
        <v>122.409999999999</v>
      </c>
    </row>
    <row r="36" spans="3:4" x14ac:dyDescent="0.25">
      <c r="C36">
        <v>37.052454320000002</v>
      </c>
      <c r="D36">
        <v>151.41999999999999</v>
      </c>
    </row>
    <row r="37" spans="3:4" x14ac:dyDescent="0.25">
      <c r="C37">
        <v>44.146239444999999</v>
      </c>
      <c r="D37">
        <v>46.01</v>
      </c>
    </row>
    <row r="38" spans="3:4" x14ac:dyDescent="0.25">
      <c r="C38">
        <v>44.159403175000001</v>
      </c>
      <c r="D38">
        <v>47.93</v>
      </c>
    </row>
    <row r="39" spans="3:4" x14ac:dyDescent="0.25">
      <c r="C39">
        <v>44.165883340999997</v>
      </c>
      <c r="D39">
        <v>52.93</v>
      </c>
    </row>
    <row r="40" spans="3:4" x14ac:dyDescent="0.25">
      <c r="C40">
        <v>44.172192140999996</v>
      </c>
      <c r="D40">
        <v>55.93</v>
      </c>
    </row>
    <row r="41" spans="3:4" x14ac:dyDescent="0.25">
      <c r="C41">
        <v>44.188421789000003</v>
      </c>
      <c r="D41">
        <v>68.19</v>
      </c>
    </row>
    <row r="42" spans="3:4" x14ac:dyDescent="0.25">
      <c r="C42">
        <v>44.195881008000001</v>
      </c>
      <c r="D42">
        <v>92.01</v>
      </c>
    </row>
    <row r="43" spans="3:4" x14ac:dyDescent="0.25">
      <c r="C43">
        <v>44.257947968000003</v>
      </c>
      <c r="D43">
        <v>102.73</v>
      </c>
    </row>
    <row r="44" spans="3:4" x14ac:dyDescent="0.25">
      <c r="C44">
        <v>44.263761021000001</v>
      </c>
      <c r="D44">
        <v>106.75</v>
      </c>
    </row>
    <row r="45" spans="3:4" x14ac:dyDescent="0.25">
      <c r="C45">
        <v>44.273108993000001</v>
      </c>
      <c r="D45">
        <v>113.75</v>
      </c>
    </row>
    <row r="46" spans="3:4" x14ac:dyDescent="0.25">
      <c r="C46">
        <v>44.282070691999998</v>
      </c>
      <c r="D46">
        <v>115.43</v>
      </c>
    </row>
    <row r="47" spans="3:4" x14ac:dyDescent="0.25">
      <c r="C47">
        <v>44.997041068000001</v>
      </c>
      <c r="D47">
        <v>127.03</v>
      </c>
    </row>
    <row r="48" spans="3:4" x14ac:dyDescent="0.25">
      <c r="C48">
        <v>45.083260297999999</v>
      </c>
      <c r="D48">
        <v>138.54</v>
      </c>
    </row>
    <row r="49" spans="3:4" x14ac:dyDescent="0.25">
      <c r="C49">
        <v>45.089661155999998</v>
      </c>
      <c r="D49">
        <v>144.54</v>
      </c>
    </row>
    <row r="50" spans="3:4" x14ac:dyDescent="0.25">
      <c r="C50">
        <v>45.095749452</v>
      </c>
      <c r="D50">
        <v>155.54</v>
      </c>
    </row>
    <row r="51" spans="3:4" x14ac:dyDescent="0.25">
      <c r="C51">
        <v>45.102215622000003</v>
      </c>
      <c r="D51">
        <v>162.54</v>
      </c>
    </row>
    <row r="52" spans="3:4" x14ac:dyDescent="0.25">
      <c r="C52">
        <v>52.134762000999999</v>
      </c>
      <c r="D52">
        <v>18.93</v>
      </c>
    </row>
    <row r="53" spans="3:4" x14ac:dyDescent="0.25">
      <c r="C53">
        <v>52.155611985999997</v>
      </c>
      <c r="D53">
        <v>19.399999999999999</v>
      </c>
    </row>
    <row r="54" spans="3:4" x14ac:dyDescent="0.25">
      <c r="C54">
        <v>52.165019981999997</v>
      </c>
      <c r="D54">
        <v>26.4</v>
      </c>
    </row>
    <row r="55" spans="3:4" x14ac:dyDescent="0.25">
      <c r="C55">
        <v>52.171055406000001</v>
      </c>
      <c r="D55">
        <v>34.4</v>
      </c>
    </row>
    <row r="56" spans="3:4" x14ac:dyDescent="0.25">
      <c r="C56">
        <v>52.177195328000003</v>
      </c>
      <c r="D56">
        <v>40.4</v>
      </c>
    </row>
    <row r="57" spans="3:4" x14ac:dyDescent="0.25">
      <c r="C57">
        <v>52.202133203999999</v>
      </c>
      <c r="D57">
        <v>41.48</v>
      </c>
    </row>
    <row r="58" spans="3:4" x14ac:dyDescent="0.25">
      <c r="C58">
        <v>52.211178564999997</v>
      </c>
      <c r="D58">
        <v>46.01</v>
      </c>
    </row>
    <row r="59" spans="3:4" x14ac:dyDescent="0.25">
      <c r="C59">
        <v>52.220913742</v>
      </c>
      <c r="D59">
        <v>57.01</v>
      </c>
    </row>
    <row r="60" spans="3:4" x14ac:dyDescent="0.25">
      <c r="C60">
        <v>52.227263905999997</v>
      </c>
      <c r="D60">
        <v>63.93</v>
      </c>
    </row>
    <row r="61" spans="3:4" x14ac:dyDescent="0.25">
      <c r="C61">
        <v>52.236345343000004</v>
      </c>
      <c r="D61">
        <v>66.12</v>
      </c>
    </row>
    <row r="62" spans="3:4" x14ac:dyDescent="0.25">
      <c r="C62">
        <v>52.244095666</v>
      </c>
      <c r="D62">
        <v>72.959999999999994</v>
      </c>
    </row>
    <row r="63" spans="3:4" x14ac:dyDescent="0.25">
      <c r="C63">
        <v>52.251280575999999</v>
      </c>
      <c r="D63">
        <v>87.96</v>
      </c>
    </row>
    <row r="64" spans="3:4" x14ac:dyDescent="0.25">
      <c r="C64">
        <v>52.401550374999999</v>
      </c>
      <c r="D64">
        <v>102</v>
      </c>
    </row>
    <row r="65" spans="3:4" x14ac:dyDescent="0.25">
      <c r="C65">
        <v>52.408066617999999</v>
      </c>
      <c r="D65">
        <v>108</v>
      </c>
    </row>
    <row r="66" spans="3:4" x14ac:dyDescent="0.25">
      <c r="C66">
        <v>52.414093643999998</v>
      </c>
      <c r="D66">
        <v>112.16</v>
      </c>
    </row>
    <row r="67" spans="3:4" x14ac:dyDescent="0.25">
      <c r="C67">
        <v>52.419993157999997</v>
      </c>
      <c r="D67">
        <v>113.16</v>
      </c>
    </row>
    <row r="68" spans="3:4" x14ac:dyDescent="0.25">
      <c r="C68">
        <v>52.443096396999998</v>
      </c>
      <c r="D68">
        <v>134.35</v>
      </c>
    </row>
    <row r="69" spans="3:4" x14ac:dyDescent="0.25">
      <c r="C69">
        <v>53.744284137000001</v>
      </c>
      <c r="D69">
        <v>135.28</v>
      </c>
    </row>
    <row r="70" spans="3:4" x14ac:dyDescent="0.25">
      <c r="C70">
        <v>55.759628034000002</v>
      </c>
      <c r="D70">
        <v>150.79</v>
      </c>
    </row>
    <row r="71" spans="3:4" x14ac:dyDescent="0.25">
      <c r="C71">
        <v>55.765608720000003</v>
      </c>
      <c r="D71">
        <v>153.09</v>
      </c>
    </row>
    <row r="72" spans="3:4" x14ac:dyDescent="0.25">
      <c r="C72">
        <v>63.232160106999999</v>
      </c>
      <c r="D72">
        <v>61.58</v>
      </c>
    </row>
    <row r="73" spans="3:4" x14ac:dyDescent="0.25">
      <c r="C73">
        <v>63.238590821999999</v>
      </c>
      <c r="D73">
        <v>74.73</v>
      </c>
    </row>
    <row r="74" spans="3:4" x14ac:dyDescent="0.25">
      <c r="C74">
        <v>63.251464069999997</v>
      </c>
      <c r="D74">
        <v>75.63</v>
      </c>
    </row>
    <row r="75" spans="3:4" x14ac:dyDescent="0.25">
      <c r="C75">
        <v>63.257644423999999</v>
      </c>
      <c r="D75">
        <v>78.63</v>
      </c>
    </row>
    <row r="76" spans="3:4" x14ac:dyDescent="0.25">
      <c r="C76">
        <v>63.416129192</v>
      </c>
      <c r="D76">
        <v>81.22</v>
      </c>
    </row>
    <row r="77" spans="3:4" x14ac:dyDescent="0.25">
      <c r="C77">
        <v>63.428024942999997</v>
      </c>
      <c r="D77">
        <v>91.559999999999903</v>
      </c>
    </row>
    <row r="78" spans="3:4" x14ac:dyDescent="0.25">
      <c r="C78">
        <v>63.434074361999997</v>
      </c>
      <c r="D78">
        <v>98.559999999999903</v>
      </c>
    </row>
    <row r="79" spans="3:4" x14ac:dyDescent="0.25">
      <c r="C79">
        <v>63.439560856</v>
      </c>
      <c r="D79">
        <v>101.55999999999899</v>
      </c>
    </row>
    <row r="80" spans="3:4" x14ac:dyDescent="0.25">
      <c r="C80">
        <v>63.445371420999997</v>
      </c>
      <c r="D80">
        <v>106.55999999999899</v>
      </c>
    </row>
    <row r="81" spans="3:4" x14ac:dyDescent="0.25">
      <c r="C81">
        <v>63.468594087</v>
      </c>
      <c r="D81">
        <v>113.6</v>
      </c>
    </row>
    <row r="82" spans="3:4" x14ac:dyDescent="0.25">
      <c r="C82">
        <v>63.477716577999999</v>
      </c>
      <c r="D82">
        <v>115.6</v>
      </c>
    </row>
    <row r="83" spans="3:4" x14ac:dyDescent="0.25">
      <c r="C83">
        <v>63.870106208999999</v>
      </c>
      <c r="D83">
        <v>118.26</v>
      </c>
    </row>
    <row r="84" spans="3:4" x14ac:dyDescent="0.25">
      <c r="C84">
        <v>63.875945698000002</v>
      </c>
      <c r="D84">
        <v>122.26</v>
      </c>
    </row>
    <row r="85" spans="3:4" x14ac:dyDescent="0.25">
      <c r="C85">
        <v>63.965659725999998</v>
      </c>
      <c r="D85">
        <v>122.4</v>
      </c>
    </row>
    <row r="86" spans="3:4" x14ac:dyDescent="0.25">
      <c r="C86">
        <v>64.113633663000002</v>
      </c>
      <c r="D86">
        <v>123.03</v>
      </c>
    </row>
    <row r="87" spans="3:4" x14ac:dyDescent="0.25">
      <c r="C87">
        <v>66.050174319999996</v>
      </c>
      <c r="D87">
        <v>128.72999999999999</v>
      </c>
    </row>
    <row r="88" spans="3:4" x14ac:dyDescent="0.25">
      <c r="C88">
        <v>66.096873746</v>
      </c>
      <c r="D88">
        <v>161.94999999999999</v>
      </c>
    </row>
    <row r="89" spans="3:4" x14ac:dyDescent="0.25">
      <c r="C89">
        <v>73.186603012999996</v>
      </c>
      <c r="D89">
        <v>25.65</v>
      </c>
    </row>
    <row r="90" spans="3:4" x14ac:dyDescent="0.25">
      <c r="C90">
        <v>73.192854898999997</v>
      </c>
      <c r="D90">
        <v>28.65</v>
      </c>
    </row>
    <row r="91" spans="3:4" x14ac:dyDescent="0.25">
      <c r="C91">
        <v>73.202129783000004</v>
      </c>
      <c r="D91">
        <v>32.65</v>
      </c>
    </row>
    <row r="92" spans="3:4" x14ac:dyDescent="0.25">
      <c r="C92">
        <v>73.214647239000001</v>
      </c>
      <c r="D92">
        <v>35.65</v>
      </c>
    </row>
    <row r="93" spans="3:4" x14ac:dyDescent="0.25">
      <c r="C93">
        <v>73.234377284000004</v>
      </c>
      <c r="D93">
        <v>42.65</v>
      </c>
    </row>
    <row r="94" spans="3:4" x14ac:dyDescent="0.25">
      <c r="C94">
        <v>73.240640675999998</v>
      </c>
      <c r="D94">
        <v>45.65</v>
      </c>
    </row>
    <row r="95" spans="3:4" x14ac:dyDescent="0.25">
      <c r="C95">
        <v>73.270773009999999</v>
      </c>
      <c r="D95">
        <v>53.28</v>
      </c>
    </row>
    <row r="96" spans="3:4" x14ac:dyDescent="0.25">
      <c r="C96">
        <v>73.277276811999997</v>
      </c>
      <c r="D96">
        <v>57.28</v>
      </c>
    </row>
    <row r="97" spans="3:4" x14ac:dyDescent="0.25">
      <c r="C97">
        <v>73.296740944999996</v>
      </c>
      <c r="D97">
        <v>60.28</v>
      </c>
    </row>
    <row r="98" spans="3:4" x14ac:dyDescent="0.25">
      <c r="C98">
        <v>73.303132163000001</v>
      </c>
      <c r="D98">
        <v>64.28</v>
      </c>
    </row>
    <row r="99" spans="3:4" x14ac:dyDescent="0.25">
      <c r="C99">
        <v>73.315806054999996</v>
      </c>
      <c r="D99">
        <v>68.28</v>
      </c>
    </row>
    <row r="100" spans="3:4" x14ac:dyDescent="0.25">
      <c r="C100">
        <v>73.325159002999996</v>
      </c>
      <c r="D100">
        <v>69.28</v>
      </c>
    </row>
    <row r="101" spans="3:4" x14ac:dyDescent="0.25">
      <c r="C101">
        <v>73.334322857000004</v>
      </c>
      <c r="D101">
        <v>78.28</v>
      </c>
    </row>
    <row r="102" spans="3:4" x14ac:dyDescent="0.25">
      <c r="C102">
        <v>73.349009593999995</v>
      </c>
      <c r="D102">
        <v>86.72</v>
      </c>
    </row>
    <row r="103" spans="3:4" x14ac:dyDescent="0.25">
      <c r="C103">
        <v>73.358532973999999</v>
      </c>
      <c r="D103">
        <v>115.72</v>
      </c>
    </row>
    <row r="104" spans="3:4" x14ac:dyDescent="0.25">
      <c r="C104">
        <v>73.367150699000007</v>
      </c>
      <c r="D104">
        <v>115.81</v>
      </c>
    </row>
    <row r="105" spans="3:4" x14ac:dyDescent="0.25">
      <c r="C105">
        <v>73.891842256000004</v>
      </c>
      <c r="D105">
        <v>120.45</v>
      </c>
    </row>
    <row r="106" spans="3:4" x14ac:dyDescent="0.25">
      <c r="C106">
        <v>73.898039404000002</v>
      </c>
      <c r="D106">
        <v>130.44999999999999</v>
      </c>
    </row>
    <row r="107" spans="3:4" x14ac:dyDescent="0.25">
      <c r="C107">
        <v>73.922477178999998</v>
      </c>
      <c r="D107">
        <v>156.41999999999999</v>
      </c>
    </row>
    <row r="108" spans="3:4" x14ac:dyDescent="0.25">
      <c r="C108">
        <v>75.015799212999994</v>
      </c>
      <c r="D108">
        <v>162.99</v>
      </c>
    </row>
    <row r="109" spans="3:4" x14ac:dyDescent="0.25">
      <c r="C109">
        <v>82.113836129999996</v>
      </c>
      <c r="D109">
        <v>66.650000000000006</v>
      </c>
    </row>
    <row r="110" spans="3:4" x14ac:dyDescent="0.25">
      <c r="C110">
        <v>82.148519445000005</v>
      </c>
      <c r="D110">
        <v>69.930000000000007</v>
      </c>
    </row>
    <row r="111" spans="3:4" x14ac:dyDescent="0.25">
      <c r="C111">
        <v>82.235923615999994</v>
      </c>
      <c r="D111">
        <v>88.16</v>
      </c>
    </row>
    <row r="112" spans="3:4" x14ac:dyDescent="0.25">
      <c r="C112">
        <v>82.253206027000004</v>
      </c>
      <c r="D112">
        <v>89.9</v>
      </c>
    </row>
    <row r="113" spans="3:4" x14ac:dyDescent="0.25">
      <c r="C113">
        <v>82.259601286999995</v>
      </c>
      <c r="D113">
        <v>107.9</v>
      </c>
    </row>
    <row r="114" spans="3:4" x14ac:dyDescent="0.25">
      <c r="C114">
        <v>82.363155798999998</v>
      </c>
      <c r="D114">
        <v>110.46</v>
      </c>
    </row>
    <row r="115" spans="3:4" x14ac:dyDescent="0.25">
      <c r="C115">
        <v>82.495611675000006</v>
      </c>
      <c r="D115">
        <v>119.05</v>
      </c>
    </row>
    <row r="116" spans="3:4" x14ac:dyDescent="0.25">
      <c r="C116">
        <v>83.518722689000001</v>
      </c>
      <c r="D116">
        <v>135.11000000000001</v>
      </c>
    </row>
    <row r="117" spans="3:4" x14ac:dyDescent="0.25">
      <c r="C117">
        <v>85.622241746</v>
      </c>
      <c r="D117">
        <v>149.57</v>
      </c>
    </row>
    <row r="118" spans="3:4" x14ac:dyDescent="0.25">
      <c r="C118">
        <v>85.634321924000005</v>
      </c>
      <c r="D118">
        <v>154.24</v>
      </c>
    </row>
    <row r="119" spans="3:4" x14ac:dyDescent="0.25">
      <c r="C119">
        <v>92.680212417999996</v>
      </c>
      <c r="D119">
        <v>46.55</v>
      </c>
    </row>
    <row r="120" spans="3:4" x14ac:dyDescent="0.25">
      <c r="C120">
        <v>92.686466170000003</v>
      </c>
      <c r="D120">
        <v>52.55</v>
      </c>
    </row>
    <row r="121" spans="3:4" x14ac:dyDescent="0.25">
      <c r="C121">
        <v>92.699393845000003</v>
      </c>
      <c r="D121">
        <v>56.65</v>
      </c>
    </row>
    <row r="122" spans="3:4" x14ac:dyDescent="0.25">
      <c r="C122">
        <v>92.705847886000001</v>
      </c>
      <c r="D122">
        <v>61.21</v>
      </c>
    </row>
    <row r="123" spans="3:4" x14ac:dyDescent="0.25">
      <c r="C123">
        <v>92.712221064000005</v>
      </c>
      <c r="D123">
        <v>61.28</v>
      </c>
    </row>
    <row r="124" spans="3:4" x14ac:dyDescent="0.25">
      <c r="C124">
        <v>92.718261153</v>
      </c>
      <c r="D124">
        <v>66.349999999999994</v>
      </c>
    </row>
    <row r="125" spans="3:4" x14ac:dyDescent="0.25">
      <c r="C125">
        <v>92.745784129</v>
      </c>
      <c r="D125">
        <v>70.72</v>
      </c>
    </row>
    <row r="126" spans="3:4" x14ac:dyDescent="0.25">
      <c r="C126">
        <v>92.76502558</v>
      </c>
      <c r="D126">
        <v>76</v>
      </c>
    </row>
    <row r="127" spans="3:4" x14ac:dyDescent="0.25">
      <c r="C127">
        <v>92.771904769000002</v>
      </c>
      <c r="D127">
        <v>92</v>
      </c>
    </row>
    <row r="128" spans="3:4" x14ac:dyDescent="0.25">
      <c r="C128">
        <v>92.778132396000004</v>
      </c>
      <c r="D128">
        <v>96.48</v>
      </c>
    </row>
    <row r="129" spans="3:4" x14ac:dyDescent="0.25">
      <c r="C129">
        <v>92.784460478</v>
      </c>
      <c r="D129">
        <v>106.48</v>
      </c>
    </row>
    <row r="130" spans="3:4" x14ac:dyDescent="0.25">
      <c r="C130">
        <v>92.816559316999999</v>
      </c>
      <c r="D130">
        <v>110.38</v>
      </c>
    </row>
    <row r="131" spans="3:4" x14ac:dyDescent="0.25">
      <c r="C131">
        <v>92.864220068999998</v>
      </c>
      <c r="D131">
        <v>113.94</v>
      </c>
    </row>
    <row r="132" spans="3:4" x14ac:dyDescent="0.25">
      <c r="C132">
        <v>92.871178876000002</v>
      </c>
      <c r="D132">
        <v>114.19</v>
      </c>
    </row>
    <row r="133" spans="3:4" x14ac:dyDescent="0.25">
      <c r="C133">
        <v>93.549686347999994</v>
      </c>
      <c r="D133">
        <v>118.75</v>
      </c>
    </row>
    <row r="134" spans="3:4" x14ac:dyDescent="0.25">
      <c r="C134">
        <v>93.694567931999998</v>
      </c>
      <c r="D134">
        <v>120.75</v>
      </c>
    </row>
    <row r="135" spans="3:4" x14ac:dyDescent="0.25">
      <c r="C135">
        <v>94.208308892999995</v>
      </c>
      <c r="D135">
        <v>125.37</v>
      </c>
    </row>
    <row r="136" spans="3:4" x14ac:dyDescent="0.25">
      <c r="C136">
        <v>97.778371871999994</v>
      </c>
      <c r="D136">
        <v>131.47</v>
      </c>
    </row>
    <row r="137" spans="3:4" x14ac:dyDescent="0.25">
      <c r="C137">
        <v>98.338637473000006</v>
      </c>
      <c r="D137">
        <v>143.53</v>
      </c>
    </row>
    <row r="138" spans="3:4" x14ac:dyDescent="0.25">
      <c r="C138">
        <v>105.453070427</v>
      </c>
      <c r="D138">
        <v>39.93</v>
      </c>
    </row>
    <row r="139" spans="3:4" x14ac:dyDescent="0.25">
      <c r="C139">
        <v>105.462936227</v>
      </c>
      <c r="D139">
        <v>45.93</v>
      </c>
    </row>
    <row r="140" spans="3:4" x14ac:dyDescent="0.25">
      <c r="C140">
        <v>105.469695367</v>
      </c>
      <c r="D140">
        <v>48.93</v>
      </c>
    </row>
    <row r="141" spans="3:4" x14ac:dyDescent="0.25">
      <c r="C141">
        <v>105.475821294</v>
      </c>
      <c r="D141">
        <v>54.93</v>
      </c>
    </row>
    <row r="142" spans="3:4" x14ac:dyDescent="0.25">
      <c r="C142">
        <v>105.489203663</v>
      </c>
      <c r="D142">
        <v>56.93</v>
      </c>
    </row>
    <row r="143" spans="3:4" x14ac:dyDescent="0.25">
      <c r="C143">
        <v>105.508127886</v>
      </c>
      <c r="D143">
        <v>69.05</v>
      </c>
    </row>
    <row r="144" spans="3:4" x14ac:dyDescent="0.25">
      <c r="C144">
        <v>105.536606279</v>
      </c>
      <c r="D144">
        <v>70.14</v>
      </c>
    </row>
    <row r="145" spans="3:4" x14ac:dyDescent="0.25">
      <c r="C145">
        <v>105.546278943</v>
      </c>
      <c r="D145">
        <v>83.4</v>
      </c>
    </row>
    <row r="146" spans="3:4" x14ac:dyDescent="0.25">
      <c r="C146">
        <v>105.55235573100001</v>
      </c>
      <c r="D146">
        <v>112.26</v>
      </c>
    </row>
    <row r="147" spans="3:4" x14ac:dyDescent="0.25">
      <c r="C147">
        <v>105.60627334500001</v>
      </c>
      <c r="D147">
        <v>124.43</v>
      </c>
    </row>
    <row r="148" spans="3:4" x14ac:dyDescent="0.25">
      <c r="C148">
        <v>107.32397468400001</v>
      </c>
      <c r="D148">
        <v>127.19</v>
      </c>
    </row>
    <row r="149" spans="3:4" x14ac:dyDescent="0.25">
      <c r="C149">
        <v>107.347887477</v>
      </c>
      <c r="D149">
        <v>134.03</v>
      </c>
    </row>
    <row r="150" spans="3:4" x14ac:dyDescent="0.25">
      <c r="C150">
        <v>109.097662774</v>
      </c>
      <c r="D150">
        <v>135.85999999999899</v>
      </c>
    </row>
    <row r="151" spans="3:4" x14ac:dyDescent="0.25">
      <c r="C151">
        <v>111.083847792</v>
      </c>
      <c r="D151">
        <v>137.51</v>
      </c>
    </row>
    <row r="152" spans="3:4" x14ac:dyDescent="0.25">
      <c r="C152">
        <v>114.733279736</v>
      </c>
      <c r="D152">
        <v>140.12</v>
      </c>
    </row>
    <row r="153" spans="3:4" x14ac:dyDescent="0.25">
      <c r="C153">
        <v>114.739229944</v>
      </c>
      <c r="D153">
        <v>143.12</v>
      </c>
    </row>
    <row r="154" spans="3:4" x14ac:dyDescent="0.25">
      <c r="C154">
        <v>116.535243752</v>
      </c>
      <c r="D154">
        <v>146.41999999999999</v>
      </c>
    </row>
    <row r="155" spans="3:4" x14ac:dyDescent="0.25">
      <c r="C155">
        <v>123.64239351800001</v>
      </c>
      <c r="D155">
        <v>76.91</v>
      </c>
    </row>
    <row r="156" spans="3:4" x14ac:dyDescent="0.25">
      <c r="C156">
        <v>123.655323059</v>
      </c>
      <c r="D156">
        <v>92.78</v>
      </c>
    </row>
    <row r="157" spans="3:4" x14ac:dyDescent="0.25">
      <c r="C157">
        <v>123.661489729</v>
      </c>
      <c r="D157">
        <v>95.479999999999905</v>
      </c>
    </row>
    <row r="158" spans="3:4" x14ac:dyDescent="0.25">
      <c r="C158">
        <v>123.749903121</v>
      </c>
      <c r="D158">
        <v>96.4</v>
      </c>
    </row>
    <row r="159" spans="3:4" x14ac:dyDescent="0.25">
      <c r="C159">
        <v>123.855555693</v>
      </c>
      <c r="D159">
        <v>100.19</v>
      </c>
    </row>
    <row r="160" spans="3:4" x14ac:dyDescent="0.25">
      <c r="C160">
        <v>123.86587929700001</v>
      </c>
      <c r="D160">
        <v>129.68</v>
      </c>
    </row>
    <row r="161" spans="3:4" x14ac:dyDescent="0.25">
      <c r="C161">
        <v>125.838772762</v>
      </c>
      <c r="D161">
        <v>134.85</v>
      </c>
    </row>
    <row r="162" spans="3:4" x14ac:dyDescent="0.25">
      <c r="C162">
        <v>125.84777893499999</v>
      </c>
      <c r="D162">
        <v>146.34</v>
      </c>
    </row>
    <row r="163" spans="3:4" x14ac:dyDescent="0.25">
      <c r="C163">
        <v>126.14497675200001</v>
      </c>
      <c r="D163">
        <v>156.36000000000001</v>
      </c>
    </row>
    <row r="164" spans="3:4" x14ac:dyDescent="0.25">
      <c r="C164">
        <v>133.185560514</v>
      </c>
      <c r="D164">
        <v>61</v>
      </c>
    </row>
    <row r="165" spans="3:4" x14ac:dyDescent="0.25">
      <c r="C165">
        <v>133.191576344</v>
      </c>
      <c r="D165">
        <v>80.19</v>
      </c>
    </row>
    <row r="166" spans="3:4" x14ac:dyDescent="0.25">
      <c r="C166">
        <v>133.19792526399999</v>
      </c>
      <c r="D166">
        <v>94.12</v>
      </c>
    </row>
    <row r="167" spans="3:4" x14ac:dyDescent="0.25">
      <c r="C167">
        <v>133.204623758</v>
      </c>
      <c r="D167">
        <v>96.12</v>
      </c>
    </row>
    <row r="168" spans="3:4" x14ac:dyDescent="0.25">
      <c r="C168">
        <v>133.21082028399999</v>
      </c>
      <c r="D168">
        <v>107.12</v>
      </c>
    </row>
    <row r="169" spans="3:4" x14ac:dyDescent="0.25">
      <c r="C169">
        <v>133.21724198000001</v>
      </c>
      <c r="D169">
        <v>113.12</v>
      </c>
    </row>
    <row r="170" spans="3:4" x14ac:dyDescent="0.25">
      <c r="C170">
        <v>133.226984931</v>
      </c>
      <c r="D170">
        <v>121.38</v>
      </c>
    </row>
    <row r="171" spans="3:4" x14ac:dyDescent="0.25">
      <c r="C171">
        <v>133.23690578</v>
      </c>
      <c r="D171">
        <v>126.87</v>
      </c>
    </row>
    <row r="172" spans="3:4" x14ac:dyDescent="0.25">
      <c r="C172">
        <v>133.25382742100001</v>
      </c>
      <c r="D172">
        <v>143.61000000000001</v>
      </c>
    </row>
    <row r="173" spans="3:4" x14ac:dyDescent="0.25">
      <c r="C173">
        <v>136.33491937100001</v>
      </c>
      <c r="D173">
        <v>153.19</v>
      </c>
    </row>
    <row r="174" spans="3:4" x14ac:dyDescent="0.25">
      <c r="C174">
        <v>136.34084252100001</v>
      </c>
      <c r="D174">
        <v>157.19</v>
      </c>
    </row>
    <row r="175" spans="3:4" x14ac:dyDescent="0.25">
      <c r="C175">
        <v>140.16138802899999</v>
      </c>
      <c r="D175">
        <v>162.91999999999999</v>
      </c>
    </row>
    <row r="176" spans="3:4" x14ac:dyDescent="0.25">
      <c r="C176">
        <v>147.25850156300001</v>
      </c>
      <c r="D176">
        <v>71.72</v>
      </c>
    </row>
    <row r="177" spans="3:4" x14ac:dyDescent="0.25">
      <c r="C177">
        <v>147.27854137200001</v>
      </c>
      <c r="D177">
        <v>96.72</v>
      </c>
    </row>
    <row r="178" spans="3:4" x14ac:dyDescent="0.25">
      <c r="C178">
        <v>147.29137885399999</v>
      </c>
      <c r="D178">
        <v>97.72</v>
      </c>
    </row>
    <row r="179" spans="3:4" x14ac:dyDescent="0.25">
      <c r="C179">
        <v>147.369932044</v>
      </c>
      <c r="D179">
        <v>104.12</v>
      </c>
    </row>
    <row r="180" spans="3:4" x14ac:dyDescent="0.25">
      <c r="C180">
        <v>147.37595222900001</v>
      </c>
      <c r="D180">
        <v>108.12</v>
      </c>
    </row>
    <row r="181" spans="3:4" x14ac:dyDescent="0.25">
      <c r="C181">
        <v>147.89351081500001</v>
      </c>
      <c r="D181">
        <v>113.08</v>
      </c>
    </row>
    <row r="182" spans="3:4" x14ac:dyDescent="0.25">
      <c r="C182">
        <v>147.899402864</v>
      </c>
      <c r="D182">
        <v>119.08</v>
      </c>
    </row>
    <row r="183" spans="3:4" x14ac:dyDescent="0.25">
      <c r="C183">
        <v>147.911397515</v>
      </c>
      <c r="D183">
        <v>120.08</v>
      </c>
    </row>
    <row r="184" spans="3:4" x14ac:dyDescent="0.25">
      <c r="C184">
        <v>148.22775249899999</v>
      </c>
      <c r="D184">
        <v>120.58999999999899</v>
      </c>
    </row>
    <row r="185" spans="3:4" x14ac:dyDescent="0.25">
      <c r="C185">
        <v>148.523788701</v>
      </c>
      <c r="D185">
        <v>130.59</v>
      </c>
    </row>
    <row r="186" spans="3:4" x14ac:dyDescent="0.25">
      <c r="C186">
        <v>152.58499852200001</v>
      </c>
      <c r="D186">
        <v>144.97</v>
      </c>
    </row>
    <row r="187" spans="3:4" x14ac:dyDescent="0.25">
      <c r="C187">
        <v>152.59293793800001</v>
      </c>
      <c r="D187">
        <v>156.11000000000001</v>
      </c>
    </row>
    <row r="188" spans="3:4" x14ac:dyDescent="0.25">
      <c r="C188">
        <v>159.719438008</v>
      </c>
      <c r="D188">
        <v>40.159999999999997</v>
      </c>
    </row>
    <row r="189" spans="3:4" x14ac:dyDescent="0.25">
      <c r="C189">
        <v>159.725563935</v>
      </c>
      <c r="D189">
        <v>49</v>
      </c>
    </row>
    <row r="190" spans="3:4" x14ac:dyDescent="0.25">
      <c r="C190">
        <v>159.73472841200001</v>
      </c>
      <c r="D190">
        <v>53</v>
      </c>
    </row>
    <row r="191" spans="3:4" x14ac:dyDescent="0.25">
      <c r="C191">
        <v>159.74088792800001</v>
      </c>
      <c r="D191">
        <v>56</v>
      </c>
    </row>
    <row r="192" spans="3:4" x14ac:dyDescent="0.25">
      <c r="C192">
        <v>159.75026948799999</v>
      </c>
      <c r="D192">
        <v>59.72</v>
      </c>
    </row>
    <row r="193" spans="3:4" x14ac:dyDescent="0.25">
      <c r="C193">
        <v>159.756465703</v>
      </c>
      <c r="D193">
        <v>62.72</v>
      </c>
    </row>
    <row r="194" spans="3:4" x14ac:dyDescent="0.25">
      <c r="C194">
        <v>159.762587276</v>
      </c>
      <c r="D194">
        <v>71.72</v>
      </c>
    </row>
    <row r="195" spans="3:4" x14ac:dyDescent="0.25">
      <c r="C195">
        <v>159.77194675499999</v>
      </c>
      <c r="D195">
        <v>71.88</v>
      </c>
    </row>
    <row r="196" spans="3:4" x14ac:dyDescent="0.25">
      <c r="C196">
        <v>159.77854603700001</v>
      </c>
      <c r="D196">
        <v>82.88</v>
      </c>
    </row>
    <row r="197" spans="3:4" x14ac:dyDescent="0.25">
      <c r="C197">
        <v>159.78442284600001</v>
      </c>
      <c r="D197">
        <v>85.88</v>
      </c>
    </row>
    <row r="198" spans="3:4" x14ac:dyDescent="0.25">
      <c r="C198">
        <v>159.842126673</v>
      </c>
      <c r="D198">
        <v>89.36</v>
      </c>
    </row>
    <row r="199" spans="3:4" x14ac:dyDescent="0.25">
      <c r="C199">
        <v>159.97333727200001</v>
      </c>
      <c r="D199">
        <v>98.41</v>
      </c>
    </row>
    <row r="200" spans="3:4" x14ac:dyDescent="0.25">
      <c r="C200">
        <v>159.97992597999999</v>
      </c>
      <c r="D200">
        <v>108.41</v>
      </c>
    </row>
    <row r="201" spans="3:4" x14ac:dyDescent="0.25">
      <c r="C201">
        <v>160.02812228799999</v>
      </c>
      <c r="D201">
        <v>112.03</v>
      </c>
    </row>
    <row r="202" spans="3:4" x14ac:dyDescent="0.25">
      <c r="C202">
        <v>160.08748596500001</v>
      </c>
      <c r="D202">
        <v>112.87</v>
      </c>
    </row>
    <row r="203" spans="3:4" x14ac:dyDescent="0.25">
      <c r="C203">
        <v>160.09312547600001</v>
      </c>
      <c r="D203">
        <v>116.12</v>
      </c>
    </row>
    <row r="204" spans="3:4" x14ac:dyDescent="0.25">
      <c r="C204">
        <v>160.31488515999999</v>
      </c>
      <c r="D204">
        <v>124.04</v>
      </c>
    </row>
    <row r="205" spans="3:4" x14ac:dyDescent="0.25">
      <c r="C205">
        <v>161.430401356</v>
      </c>
      <c r="D205">
        <v>130.62</v>
      </c>
    </row>
    <row r="206" spans="3:4" x14ac:dyDescent="0.25">
      <c r="C206">
        <v>162.822967328</v>
      </c>
      <c r="D206">
        <v>137.84</v>
      </c>
    </row>
    <row r="207" spans="3:4" x14ac:dyDescent="0.25">
      <c r="C207">
        <v>164.10471146200001</v>
      </c>
      <c r="D207">
        <v>142.4</v>
      </c>
    </row>
    <row r="208" spans="3:4" x14ac:dyDescent="0.25">
      <c r="C208">
        <v>164.19941748100001</v>
      </c>
      <c r="D208">
        <v>144.28</v>
      </c>
    </row>
    <row r="209" spans="3:4" x14ac:dyDescent="0.25">
      <c r="C209">
        <v>165.32358810100001</v>
      </c>
      <c r="D209">
        <v>153.19999999999999</v>
      </c>
    </row>
    <row r="210" spans="3:4" x14ac:dyDescent="0.25">
      <c r="C210">
        <v>166.49456886499999</v>
      </c>
      <c r="D210">
        <v>174.32</v>
      </c>
    </row>
    <row r="211" spans="3:4" x14ac:dyDescent="0.25">
      <c r="C211">
        <v>173.62859533100001</v>
      </c>
      <c r="D211">
        <v>79.7</v>
      </c>
    </row>
    <row r="212" spans="3:4" x14ac:dyDescent="0.25">
      <c r="C212">
        <v>173.638323977</v>
      </c>
      <c r="D212">
        <v>94.53</v>
      </c>
    </row>
    <row r="213" spans="3:4" x14ac:dyDescent="0.25">
      <c r="C213">
        <v>173.69825399999999</v>
      </c>
      <c r="D213">
        <v>103.82</v>
      </c>
    </row>
    <row r="214" spans="3:4" x14ac:dyDescent="0.25">
      <c r="C214">
        <v>173.71662836100001</v>
      </c>
      <c r="D214">
        <v>119.45</v>
      </c>
    </row>
    <row r="215" spans="3:4" x14ac:dyDescent="0.25">
      <c r="C215">
        <v>173.98148195300001</v>
      </c>
      <c r="D215">
        <v>126.7</v>
      </c>
    </row>
    <row r="216" spans="3:4" x14ac:dyDescent="0.25">
      <c r="C216">
        <v>173.99057551999999</v>
      </c>
      <c r="D216">
        <v>128.69999999999999</v>
      </c>
    </row>
    <row r="217" spans="3:4" x14ac:dyDescent="0.25">
      <c r="C217">
        <v>173.996587307</v>
      </c>
      <c r="D217">
        <v>129.69999999999999</v>
      </c>
    </row>
    <row r="218" spans="3:4" x14ac:dyDescent="0.25">
      <c r="C218">
        <v>179.79970080999999</v>
      </c>
      <c r="D218">
        <v>132.16999999999999</v>
      </c>
    </row>
    <row r="219" spans="3:4" x14ac:dyDescent="0.25">
      <c r="C219">
        <v>179.919758035</v>
      </c>
      <c r="D219">
        <v>138.59</v>
      </c>
    </row>
    <row r="220" spans="3:4" x14ac:dyDescent="0.25">
      <c r="C220">
        <v>180.00039809</v>
      </c>
      <c r="D220">
        <v>142.37</v>
      </c>
    </row>
    <row r="221" spans="3:4" x14ac:dyDescent="0.25">
      <c r="C221">
        <v>180.586025471</v>
      </c>
      <c r="D221">
        <v>143.66999999999999</v>
      </c>
    </row>
    <row r="222" spans="3:4" x14ac:dyDescent="0.25">
      <c r="C222">
        <v>181.10838975499999</v>
      </c>
      <c r="D222">
        <v>144.02000000000001</v>
      </c>
    </row>
    <row r="223" spans="3:4" x14ac:dyDescent="0.25">
      <c r="C223">
        <v>181.34503708700001</v>
      </c>
      <c r="D223">
        <v>144.79</v>
      </c>
    </row>
    <row r="224" spans="3:4" x14ac:dyDescent="0.25">
      <c r="C224">
        <v>188.440956661</v>
      </c>
      <c r="D224">
        <v>44.93</v>
      </c>
    </row>
    <row r="225" spans="3:4" x14ac:dyDescent="0.25">
      <c r="C225">
        <v>188.49225496400001</v>
      </c>
      <c r="D225">
        <v>45.85</v>
      </c>
    </row>
    <row r="226" spans="3:4" x14ac:dyDescent="0.25">
      <c r="C226">
        <v>188.498101295</v>
      </c>
      <c r="D226">
        <v>49.72</v>
      </c>
    </row>
    <row r="227" spans="3:4" x14ac:dyDescent="0.25">
      <c r="C227">
        <v>188.53979846600001</v>
      </c>
      <c r="D227">
        <v>51.85</v>
      </c>
    </row>
    <row r="228" spans="3:4" x14ac:dyDescent="0.25">
      <c r="C228">
        <v>188.54567558700001</v>
      </c>
      <c r="D228">
        <v>57.2</v>
      </c>
    </row>
    <row r="229" spans="3:4" x14ac:dyDescent="0.25">
      <c r="C229">
        <v>188.57902841000001</v>
      </c>
      <c r="D229">
        <v>61.57</v>
      </c>
    </row>
    <row r="230" spans="3:4" x14ac:dyDescent="0.25">
      <c r="C230">
        <v>188.58489371300001</v>
      </c>
      <c r="D230">
        <v>68.260000000000005</v>
      </c>
    </row>
    <row r="231" spans="3:4" x14ac:dyDescent="0.25">
      <c r="C231">
        <v>188.59072542600001</v>
      </c>
      <c r="D231">
        <v>74.260000000000005</v>
      </c>
    </row>
    <row r="232" spans="3:4" x14ac:dyDescent="0.25">
      <c r="C232">
        <v>188.60253284999999</v>
      </c>
      <c r="D232">
        <v>78.219999999999899</v>
      </c>
    </row>
    <row r="233" spans="3:4" x14ac:dyDescent="0.25">
      <c r="C233">
        <v>188.62985553600001</v>
      </c>
      <c r="D233">
        <v>84.35</v>
      </c>
    </row>
    <row r="234" spans="3:4" x14ac:dyDescent="0.25">
      <c r="C234">
        <v>188.75177321300001</v>
      </c>
      <c r="D234">
        <v>93.91</v>
      </c>
    </row>
    <row r="235" spans="3:4" x14ac:dyDescent="0.25">
      <c r="C235">
        <v>188.76062979100001</v>
      </c>
      <c r="D235">
        <v>99.91</v>
      </c>
    </row>
    <row r="236" spans="3:4" x14ac:dyDescent="0.25">
      <c r="C236">
        <v>188.770950285</v>
      </c>
      <c r="D236">
        <v>102.91</v>
      </c>
    </row>
    <row r="237" spans="3:4" x14ac:dyDescent="0.25">
      <c r="C237">
        <v>188.78531357400001</v>
      </c>
      <c r="D237">
        <v>120.38</v>
      </c>
    </row>
    <row r="238" spans="3:4" x14ac:dyDescent="0.25">
      <c r="C238">
        <v>188.79453900799999</v>
      </c>
      <c r="D238">
        <v>130.12</v>
      </c>
    </row>
    <row r="239" spans="3:4" x14ac:dyDescent="0.25">
      <c r="C239">
        <v>189.30134666500001</v>
      </c>
      <c r="D239">
        <v>138.49</v>
      </c>
    </row>
    <row r="240" spans="3:4" x14ac:dyDescent="0.25">
      <c r="C240">
        <v>189.31471255</v>
      </c>
      <c r="D240">
        <v>166.9</v>
      </c>
    </row>
    <row r="241" spans="3:4" x14ac:dyDescent="0.25">
      <c r="C241">
        <v>196.37710047100001</v>
      </c>
      <c r="D241">
        <v>48.4</v>
      </c>
    </row>
    <row r="242" spans="3:4" x14ac:dyDescent="0.25">
      <c r="C242">
        <v>196.38337039499999</v>
      </c>
      <c r="D242">
        <v>75.400000000000006</v>
      </c>
    </row>
    <row r="243" spans="3:4" x14ac:dyDescent="0.25">
      <c r="C243">
        <v>196.38980390899999</v>
      </c>
      <c r="D243">
        <v>78.400000000000006</v>
      </c>
    </row>
    <row r="244" spans="3:4" x14ac:dyDescent="0.25">
      <c r="C244">
        <v>196.396169313</v>
      </c>
      <c r="D244">
        <v>88.4</v>
      </c>
    </row>
    <row r="245" spans="3:4" x14ac:dyDescent="0.25">
      <c r="C245">
        <v>196.41210941200001</v>
      </c>
      <c r="D245">
        <v>92.4</v>
      </c>
    </row>
    <row r="246" spans="3:4" x14ac:dyDescent="0.25">
      <c r="C246">
        <v>196.418075792</v>
      </c>
      <c r="D246">
        <v>99.4</v>
      </c>
    </row>
    <row r="247" spans="3:4" x14ac:dyDescent="0.25">
      <c r="C247">
        <v>196.44410934999999</v>
      </c>
      <c r="D247">
        <v>105.54</v>
      </c>
    </row>
    <row r="248" spans="3:4" x14ac:dyDescent="0.25">
      <c r="C248">
        <v>196.524351314</v>
      </c>
      <c r="D248">
        <v>114.45</v>
      </c>
    </row>
    <row r="249" spans="3:4" x14ac:dyDescent="0.25">
      <c r="C249">
        <v>196.53039358000001</v>
      </c>
      <c r="D249">
        <v>116.45</v>
      </c>
    </row>
    <row r="250" spans="3:4" x14ac:dyDescent="0.25">
      <c r="C250">
        <v>196.762741847</v>
      </c>
      <c r="D250">
        <v>117.63</v>
      </c>
    </row>
    <row r="251" spans="3:4" x14ac:dyDescent="0.25">
      <c r="C251">
        <v>197.51747896800001</v>
      </c>
      <c r="D251">
        <v>135.9</v>
      </c>
    </row>
    <row r="252" spans="3:4" x14ac:dyDescent="0.25">
      <c r="C252">
        <v>198.685460681</v>
      </c>
      <c r="D252">
        <v>137.09</v>
      </c>
    </row>
    <row r="253" spans="3:4" x14ac:dyDescent="0.25">
      <c r="C253">
        <v>201.00104654200001</v>
      </c>
      <c r="D253">
        <v>141.85</v>
      </c>
    </row>
    <row r="254" spans="3:4" x14ac:dyDescent="0.25">
      <c r="C254">
        <v>202.17202792800001</v>
      </c>
      <c r="D254">
        <v>145.07999999999899</v>
      </c>
    </row>
    <row r="255" spans="3:4" x14ac:dyDescent="0.25">
      <c r="C255">
        <v>202.177949834</v>
      </c>
      <c r="D255">
        <v>154.07999999999899</v>
      </c>
    </row>
    <row r="256" spans="3:4" x14ac:dyDescent="0.25">
      <c r="C256">
        <v>209.41765406499999</v>
      </c>
      <c r="D256">
        <v>29.909999999999901</v>
      </c>
    </row>
    <row r="257" spans="3:4" x14ac:dyDescent="0.25">
      <c r="C257">
        <v>209.430293436</v>
      </c>
      <c r="D257">
        <v>38.159999999999997</v>
      </c>
    </row>
    <row r="258" spans="3:4" x14ac:dyDescent="0.25">
      <c r="C258">
        <v>209.43614318799999</v>
      </c>
      <c r="D258">
        <v>53.16</v>
      </c>
    </row>
    <row r="259" spans="3:4" x14ac:dyDescent="0.25">
      <c r="C259">
        <v>209.44895267999999</v>
      </c>
      <c r="D259">
        <v>62.879999999999903</v>
      </c>
    </row>
    <row r="260" spans="3:4" x14ac:dyDescent="0.25">
      <c r="C260">
        <v>209.470966457</v>
      </c>
      <c r="D260">
        <v>66.44</v>
      </c>
    </row>
    <row r="261" spans="3:4" x14ac:dyDescent="0.25">
      <c r="C261">
        <v>209.48965275899999</v>
      </c>
      <c r="D261">
        <v>69.19</v>
      </c>
    </row>
    <row r="262" spans="3:4" x14ac:dyDescent="0.25">
      <c r="C262">
        <v>209.52827903599999</v>
      </c>
      <c r="D262">
        <v>77.03</v>
      </c>
    </row>
    <row r="263" spans="3:4" x14ac:dyDescent="0.25">
      <c r="C263">
        <v>209.587406036</v>
      </c>
      <c r="D263">
        <v>81.09</v>
      </c>
    </row>
    <row r="264" spans="3:4" x14ac:dyDescent="0.25">
      <c r="C264">
        <v>209.623447836</v>
      </c>
      <c r="D264">
        <v>98.59</v>
      </c>
    </row>
    <row r="265" spans="3:4" x14ac:dyDescent="0.25">
      <c r="C265">
        <v>209.629972786</v>
      </c>
      <c r="D265">
        <v>100.31</v>
      </c>
    </row>
    <row r="266" spans="3:4" x14ac:dyDescent="0.25">
      <c r="C266">
        <v>209.716244265</v>
      </c>
      <c r="D266">
        <v>106.659999999999</v>
      </c>
    </row>
    <row r="267" spans="3:4" x14ac:dyDescent="0.25">
      <c r="C267">
        <v>209.722110501</v>
      </c>
      <c r="D267">
        <v>107.32</v>
      </c>
    </row>
    <row r="268" spans="3:4" x14ac:dyDescent="0.25">
      <c r="C268">
        <v>210.102737182</v>
      </c>
      <c r="D268">
        <v>109.94</v>
      </c>
    </row>
    <row r="269" spans="3:4" x14ac:dyDescent="0.25">
      <c r="C269">
        <v>210.10999984399999</v>
      </c>
      <c r="D269">
        <v>124.94</v>
      </c>
    </row>
    <row r="270" spans="3:4" x14ac:dyDescent="0.25">
      <c r="C270">
        <v>210.47137076800001</v>
      </c>
      <c r="D270">
        <v>136.07</v>
      </c>
    </row>
    <row r="271" spans="3:4" x14ac:dyDescent="0.25">
      <c r="C271">
        <v>210.50305596600001</v>
      </c>
      <c r="D271">
        <v>145.91</v>
      </c>
    </row>
    <row r="272" spans="3:4" x14ac:dyDescent="0.25">
      <c r="C272">
        <v>210.51264590100001</v>
      </c>
      <c r="D272">
        <v>153.91999999999999</v>
      </c>
    </row>
    <row r="273" spans="3:4" x14ac:dyDescent="0.25">
      <c r="C273">
        <v>212.874137185</v>
      </c>
      <c r="D273">
        <v>187.08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Sheet1!scores</vt:lpstr>
    </vt:vector>
  </TitlesOfParts>
  <Company>Aberystwyth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Alan Jones [aaj10]</dc:creator>
  <cp:lastModifiedBy>Alexander Alan Jones [aaj10]</cp:lastModifiedBy>
  <dcterms:created xsi:type="dcterms:W3CDTF">2017-04-29T13:05:55Z</dcterms:created>
  <dcterms:modified xsi:type="dcterms:W3CDTF">2017-04-29T14:33:10Z</dcterms:modified>
</cp:coreProperties>
</file>