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ird Year\MMP\Final-Year-Project\CipherCracker\resources\results\sampleencryption\nocrib 190\"/>
    </mc:Choice>
  </mc:AlternateContent>
  <bookViews>
    <workbookView xWindow="0" yWindow="0" windowWidth="25200" windowHeight="11850"/>
  </bookViews>
  <sheets>
    <sheet name="Sheet1" sheetId="1" r:id="rId1"/>
  </sheets>
  <definedNames>
    <definedName name="scores" localSheetId="0">Sheet1!$B$3:$C$154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ores" type="6" refreshedVersion="6" background="1" saveData="1">
    <textPr codePage="850" sourceFile="M:\Third Year\MMP\Final-Year-Project\CipherCracker\resources\results\sampleencryption\nocrib 190\scores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Hill climbing algorithm on an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encrypted passage with a score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threshold of 190 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Sheet1!$C$3:$C$154</c:f>
              <c:numCache>
                <c:formatCode>General</c:formatCode>
                <c:ptCount val="152"/>
                <c:pt idx="0">
                  <c:v>4.2853836999999999E-2</c:v>
                </c:pt>
                <c:pt idx="1">
                  <c:v>8.8065428000000001E-2</c:v>
                </c:pt>
                <c:pt idx="2">
                  <c:v>0.112918726</c:v>
                </c:pt>
                <c:pt idx="3">
                  <c:v>0.165567459</c:v>
                </c:pt>
                <c:pt idx="4">
                  <c:v>0.19350347100000001</c:v>
                </c:pt>
                <c:pt idx="5">
                  <c:v>0.30800989499999998</c:v>
                </c:pt>
                <c:pt idx="6">
                  <c:v>0.33175724600000001</c:v>
                </c:pt>
                <c:pt idx="7">
                  <c:v>0.36614730299999998</c:v>
                </c:pt>
                <c:pt idx="8">
                  <c:v>0.404050199</c:v>
                </c:pt>
                <c:pt idx="9">
                  <c:v>1.17922539</c:v>
                </c:pt>
                <c:pt idx="10">
                  <c:v>1.1873809609999999</c:v>
                </c:pt>
                <c:pt idx="11">
                  <c:v>2.0694021299999998</c:v>
                </c:pt>
                <c:pt idx="12">
                  <c:v>2.204488596</c:v>
                </c:pt>
                <c:pt idx="13">
                  <c:v>2.3183813999999998</c:v>
                </c:pt>
                <c:pt idx="14">
                  <c:v>2.5719915850000001</c:v>
                </c:pt>
                <c:pt idx="15">
                  <c:v>11.058481693999999</c:v>
                </c:pt>
                <c:pt idx="16">
                  <c:v>15.180339421999999</c:v>
                </c:pt>
                <c:pt idx="17">
                  <c:v>19.088364929000001</c:v>
                </c:pt>
                <c:pt idx="18">
                  <c:v>27.228328628</c:v>
                </c:pt>
                <c:pt idx="19">
                  <c:v>27.234437453999998</c:v>
                </c:pt>
                <c:pt idx="20">
                  <c:v>33.812830835</c:v>
                </c:pt>
                <c:pt idx="21">
                  <c:v>42.527326123999998</c:v>
                </c:pt>
                <c:pt idx="22">
                  <c:v>42.533573658999998</c:v>
                </c:pt>
                <c:pt idx="23">
                  <c:v>42.545474704</c:v>
                </c:pt>
                <c:pt idx="24">
                  <c:v>42.555953195999997</c:v>
                </c:pt>
                <c:pt idx="25">
                  <c:v>47.999480304999999</c:v>
                </c:pt>
                <c:pt idx="26">
                  <c:v>48.006538016999997</c:v>
                </c:pt>
                <c:pt idx="27">
                  <c:v>48.488954849999999</c:v>
                </c:pt>
                <c:pt idx="28">
                  <c:v>56.558893468999997</c:v>
                </c:pt>
                <c:pt idx="29">
                  <c:v>56.569038560999999</c:v>
                </c:pt>
                <c:pt idx="30">
                  <c:v>56.575130903000002</c:v>
                </c:pt>
                <c:pt idx="31">
                  <c:v>56.582920106000003</c:v>
                </c:pt>
                <c:pt idx="32">
                  <c:v>56.596553467</c:v>
                </c:pt>
                <c:pt idx="33">
                  <c:v>56.610899660000001</c:v>
                </c:pt>
                <c:pt idx="34">
                  <c:v>56.619010135000003</c:v>
                </c:pt>
                <c:pt idx="35">
                  <c:v>56.633268311000002</c:v>
                </c:pt>
                <c:pt idx="36">
                  <c:v>56.811948815000001</c:v>
                </c:pt>
                <c:pt idx="37">
                  <c:v>56.825190306000003</c:v>
                </c:pt>
                <c:pt idx="38">
                  <c:v>57.808219825000002</c:v>
                </c:pt>
                <c:pt idx="39">
                  <c:v>58.343702143000002</c:v>
                </c:pt>
                <c:pt idx="40">
                  <c:v>66.550080115</c:v>
                </c:pt>
                <c:pt idx="41">
                  <c:v>66.699814763000006</c:v>
                </c:pt>
                <c:pt idx="42">
                  <c:v>66.706739052000003</c:v>
                </c:pt>
                <c:pt idx="43">
                  <c:v>66.713846837000006</c:v>
                </c:pt>
                <c:pt idx="44">
                  <c:v>66.721107637000003</c:v>
                </c:pt>
                <c:pt idx="45">
                  <c:v>66.741608995000007</c:v>
                </c:pt>
                <c:pt idx="46">
                  <c:v>76.528549009000002</c:v>
                </c:pt>
                <c:pt idx="47">
                  <c:v>76.534913794000005</c:v>
                </c:pt>
                <c:pt idx="48">
                  <c:v>76.553501518000004</c:v>
                </c:pt>
                <c:pt idx="49">
                  <c:v>76.559904556999996</c:v>
                </c:pt>
                <c:pt idx="50">
                  <c:v>76.570613507000004</c:v>
                </c:pt>
                <c:pt idx="51">
                  <c:v>76.576599795000007</c:v>
                </c:pt>
                <c:pt idx="52">
                  <c:v>76.584908694000006</c:v>
                </c:pt>
                <c:pt idx="53">
                  <c:v>76.622460461000003</c:v>
                </c:pt>
                <c:pt idx="54">
                  <c:v>76.707328102000005</c:v>
                </c:pt>
                <c:pt idx="55">
                  <c:v>76.765150770000005</c:v>
                </c:pt>
                <c:pt idx="56">
                  <c:v>77.008376698000006</c:v>
                </c:pt>
                <c:pt idx="57">
                  <c:v>77.020928061000006</c:v>
                </c:pt>
                <c:pt idx="58">
                  <c:v>77.027023513000003</c:v>
                </c:pt>
                <c:pt idx="59">
                  <c:v>77.189210001000006</c:v>
                </c:pt>
                <c:pt idx="60">
                  <c:v>77.198525321999995</c:v>
                </c:pt>
                <c:pt idx="61">
                  <c:v>77.438340733000004</c:v>
                </c:pt>
                <c:pt idx="62">
                  <c:v>78.011500154000004</c:v>
                </c:pt>
                <c:pt idx="63">
                  <c:v>79.997250996999995</c:v>
                </c:pt>
                <c:pt idx="64">
                  <c:v>88.812505830999996</c:v>
                </c:pt>
                <c:pt idx="65">
                  <c:v>88.834149832999998</c:v>
                </c:pt>
                <c:pt idx="66">
                  <c:v>88.847444816999996</c:v>
                </c:pt>
                <c:pt idx="67">
                  <c:v>88.854203650000002</c:v>
                </c:pt>
                <c:pt idx="68">
                  <c:v>89.667500687</c:v>
                </c:pt>
                <c:pt idx="69">
                  <c:v>90.547485062000007</c:v>
                </c:pt>
                <c:pt idx="70">
                  <c:v>93.314719276999995</c:v>
                </c:pt>
                <c:pt idx="71">
                  <c:v>98.559022537999994</c:v>
                </c:pt>
                <c:pt idx="72">
                  <c:v>102.130727373</c:v>
                </c:pt>
                <c:pt idx="73">
                  <c:v>102.13744639700001</c:v>
                </c:pt>
                <c:pt idx="74">
                  <c:v>110.77847187899999</c:v>
                </c:pt>
                <c:pt idx="75">
                  <c:v>110.826088187</c:v>
                </c:pt>
                <c:pt idx="76">
                  <c:v>110.842795865</c:v>
                </c:pt>
                <c:pt idx="77">
                  <c:v>110.853177323</c:v>
                </c:pt>
                <c:pt idx="78">
                  <c:v>110.966408923</c:v>
                </c:pt>
                <c:pt idx="79">
                  <c:v>110.97382274</c:v>
                </c:pt>
                <c:pt idx="80">
                  <c:v>110.979935919</c:v>
                </c:pt>
                <c:pt idx="81">
                  <c:v>111.041895931</c:v>
                </c:pt>
                <c:pt idx="82">
                  <c:v>111.053607572</c:v>
                </c:pt>
                <c:pt idx="83">
                  <c:v>111.224879546</c:v>
                </c:pt>
                <c:pt idx="84">
                  <c:v>111.23844137499999</c:v>
                </c:pt>
                <c:pt idx="85">
                  <c:v>111.244523454</c:v>
                </c:pt>
                <c:pt idx="86">
                  <c:v>111.252435506</c:v>
                </c:pt>
                <c:pt idx="87">
                  <c:v>111.49012704</c:v>
                </c:pt>
                <c:pt idx="88">
                  <c:v>114.46391930199999</c:v>
                </c:pt>
                <c:pt idx="89">
                  <c:v>114.47465561999999</c:v>
                </c:pt>
                <c:pt idx="90">
                  <c:v>114.48964808700001</c:v>
                </c:pt>
                <c:pt idx="91">
                  <c:v>124.85713677</c:v>
                </c:pt>
                <c:pt idx="92">
                  <c:v>124.87348461099999</c:v>
                </c:pt>
                <c:pt idx="93">
                  <c:v>124.879553317</c:v>
                </c:pt>
                <c:pt idx="94">
                  <c:v>124.906523337</c:v>
                </c:pt>
                <c:pt idx="95">
                  <c:v>124.92102721000001</c:v>
                </c:pt>
                <c:pt idx="96">
                  <c:v>124.929113427</c:v>
                </c:pt>
                <c:pt idx="97">
                  <c:v>125.025168659</c:v>
                </c:pt>
                <c:pt idx="98">
                  <c:v>127.21017445</c:v>
                </c:pt>
                <c:pt idx="99">
                  <c:v>131.75251823400001</c:v>
                </c:pt>
                <c:pt idx="100">
                  <c:v>132.708338879</c:v>
                </c:pt>
                <c:pt idx="101">
                  <c:v>141.69880243099999</c:v>
                </c:pt>
                <c:pt idx="102">
                  <c:v>141.71725020100001</c:v>
                </c:pt>
                <c:pt idx="103">
                  <c:v>141.729710127</c:v>
                </c:pt>
                <c:pt idx="104">
                  <c:v>141.76889686499999</c:v>
                </c:pt>
                <c:pt idx="105">
                  <c:v>141.84063466800001</c:v>
                </c:pt>
                <c:pt idx="106">
                  <c:v>141.84847176700001</c:v>
                </c:pt>
                <c:pt idx="107">
                  <c:v>142.188489395</c:v>
                </c:pt>
                <c:pt idx="108">
                  <c:v>142.22195886700001</c:v>
                </c:pt>
                <c:pt idx="109">
                  <c:v>142.23567246799999</c:v>
                </c:pt>
                <c:pt idx="110">
                  <c:v>143.008289926</c:v>
                </c:pt>
                <c:pt idx="111">
                  <c:v>143.02479202800001</c:v>
                </c:pt>
                <c:pt idx="112">
                  <c:v>143.42710804500001</c:v>
                </c:pt>
                <c:pt idx="113">
                  <c:v>149.74552179099999</c:v>
                </c:pt>
                <c:pt idx="114">
                  <c:v>149.75160666900001</c:v>
                </c:pt>
                <c:pt idx="115">
                  <c:v>155.80312768600001</c:v>
                </c:pt>
                <c:pt idx="116">
                  <c:v>165.157669403</c:v>
                </c:pt>
                <c:pt idx="117">
                  <c:v>165.16444254199999</c:v>
                </c:pt>
                <c:pt idx="118">
                  <c:v>165.17334453300001</c:v>
                </c:pt>
                <c:pt idx="119">
                  <c:v>165.20495884100001</c:v>
                </c:pt>
                <c:pt idx="120">
                  <c:v>165.21170212300001</c:v>
                </c:pt>
                <c:pt idx="121">
                  <c:v>165.223293404</c:v>
                </c:pt>
                <c:pt idx="122">
                  <c:v>165.235236434</c:v>
                </c:pt>
                <c:pt idx="123">
                  <c:v>165.26499215600001</c:v>
                </c:pt>
                <c:pt idx="124">
                  <c:v>165.64226733699999</c:v>
                </c:pt>
                <c:pt idx="125">
                  <c:v>165.684389372</c:v>
                </c:pt>
                <c:pt idx="126">
                  <c:v>165.692044842</c:v>
                </c:pt>
                <c:pt idx="127">
                  <c:v>165.70204313799999</c:v>
                </c:pt>
                <c:pt idx="128">
                  <c:v>165.73153077000001</c:v>
                </c:pt>
                <c:pt idx="129">
                  <c:v>165.73812912299999</c:v>
                </c:pt>
                <c:pt idx="130">
                  <c:v>166.62904948299999</c:v>
                </c:pt>
                <c:pt idx="131">
                  <c:v>166.657265714</c:v>
                </c:pt>
                <c:pt idx="132">
                  <c:v>166.67138487</c:v>
                </c:pt>
                <c:pt idx="133">
                  <c:v>166.704035457</c:v>
                </c:pt>
                <c:pt idx="134">
                  <c:v>175.929301587</c:v>
                </c:pt>
                <c:pt idx="135">
                  <c:v>186.107681345</c:v>
                </c:pt>
                <c:pt idx="136">
                  <c:v>186.12410849400001</c:v>
                </c:pt>
                <c:pt idx="137">
                  <c:v>186.143920036</c:v>
                </c:pt>
                <c:pt idx="138">
                  <c:v>186.153003345</c:v>
                </c:pt>
                <c:pt idx="139">
                  <c:v>186.16033474400001</c:v>
                </c:pt>
                <c:pt idx="140">
                  <c:v>186.187296678</c:v>
                </c:pt>
                <c:pt idx="141">
                  <c:v>186.24600323199999</c:v>
                </c:pt>
                <c:pt idx="142">
                  <c:v>186.27026281400001</c:v>
                </c:pt>
                <c:pt idx="143">
                  <c:v>186.27684841499999</c:v>
                </c:pt>
                <c:pt idx="144">
                  <c:v>187.67566807599999</c:v>
                </c:pt>
                <c:pt idx="145">
                  <c:v>187.685148854</c:v>
                </c:pt>
                <c:pt idx="146">
                  <c:v>188.346240593</c:v>
                </c:pt>
                <c:pt idx="147">
                  <c:v>194.95464627699999</c:v>
                </c:pt>
                <c:pt idx="148">
                  <c:v>199.86939889499999</c:v>
                </c:pt>
                <c:pt idx="149">
                  <c:v>199.87636641500001</c:v>
                </c:pt>
                <c:pt idx="150">
                  <c:v>209.43019822400001</c:v>
                </c:pt>
                <c:pt idx="151">
                  <c:v>209.448797144</c:v>
                </c:pt>
              </c:numCache>
            </c:numRef>
          </c:xVal>
          <c:yVal>
            <c:numRef>
              <c:f>Sheet1!$D$3:$D$154</c:f>
              <c:numCache>
                <c:formatCode>General</c:formatCode>
                <c:ptCount val="152"/>
                <c:pt idx="0">
                  <c:v>33.880000000000003</c:v>
                </c:pt>
                <c:pt idx="1">
                  <c:v>37.880000000000003</c:v>
                </c:pt>
                <c:pt idx="2">
                  <c:v>55.88</c:v>
                </c:pt>
                <c:pt idx="3">
                  <c:v>59.62</c:v>
                </c:pt>
                <c:pt idx="4">
                  <c:v>61.62</c:v>
                </c:pt>
                <c:pt idx="5">
                  <c:v>76.94</c:v>
                </c:pt>
                <c:pt idx="6">
                  <c:v>97.369999999999905</c:v>
                </c:pt>
                <c:pt idx="7">
                  <c:v>101.369999999999</c:v>
                </c:pt>
                <c:pt idx="8">
                  <c:v>106.26</c:v>
                </c:pt>
                <c:pt idx="9">
                  <c:v>108.7</c:v>
                </c:pt>
                <c:pt idx="10">
                  <c:v>109.1</c:v>
                </c:pt>
                <c:pt idx="11">
                  <c:v>109.82</c:v>
                </c:pt>
                <c:pt idx="12">
                  <c:v>111.57</c:v>
                </c:pt>
                <c:pt idx="13">
                  <c:v>122.39</c:v>
                </c:pt>
                <c:pt idx="14">
                  <c:v>133.21</c:v>
                </c:pt>
                <c:pt idx="15">
                  <c:v>139.35</c:v>
                </c:pt>
                <c:pt idx="16">
                  <c:v>143.60999999999899</c:v>
                </c:pt>
                <c:pt idx="17">
                  <c:v>147.4</c:v>
                </c:pt>
                <c:pt idx="18">
                  <c:v>161.12</c:v>
                </c:pt>
                <c:pt idx="19">
                  <c:v>161.38</c:v>
                </c:pt>
                <c:pt idx="20">
                  <c:v>162.16999999999999</c:v>
                </c:pt>
                <c:pt idx="21">
                  <c:v>114.16</c:v>
                </c:pt>
                <c:pt idx="22">
                  <c:v>124.16</c:v>
                </c:pt>
                <c:pt idx="23">
                  <c:v>139.06</c:v>
                </c:pt>
                <c:pt idx="24">
                  <c:v>142.06</c:v>
                </c:pt>
                <c:pt idx="25">
                  <c:v>144.74</c:v>
                </c:pt>
                <c:pt idx="26">
                  <c:v>157.74</c:v>
                </c:pt>
                <c:pt idx="27">
                  <c:v>160.93</c:v>
                </c:pt>
                <c:pt idx="28">
                  <c:v>32.01</c:v>
                </c:pt>
                <c:pt idx="29">
                  <c:v>36.01</c:v>
                </c:pt>
                <c:pt idx="30">
                  <c:v>42.01</c:v>
                </c:pt>
                <c:pt idx="31">
                  <c:v>43.01</c:v>
                </c:pt>
                <c:pt idx="32">
                  <c:v>54.01</c:v>
                </c:pt>
                <c:pt idx="33">
                  <c:v>63.01</c:v>
                </c:pt>
                <c:pt idx="34">
                  <c:v>70.73</c:v>
                </c:pt>
                <c:pt idx="35">
                  <c:v>97.83</c:v>
                </c:pt>
                <c:pt idx="36">
                  <c:v>111.679999999999</c:v>
                </c:pt>
                <c:pt idx="37">
                  <c:v>114</c:v>
                </c:pt>
                <c:pt idx="38">
                  <c:v>121.67</c:v>
                </c:pt>
                <c:pt idx="39">
                  <c:v>127.65</c:v>
                </c:pt>
                <c:pt idx="40">
                  <c:v>133.97</c:v>
                </c:pt>
                <c:pt idx="41">
                  <c:v>137.94</c:v>
                </c:pt>
                <c:pt idx="42">
                  <c:v>142.94</c:v>
                </c:pt>
                <c:pt idx="43">
                  <c:v>154.16</c:v>
                </c:pt>
                <c:pt idx="44">
                  <c:v>155.79</c:v>
                </c:pt>
                <c:pt idx="45">
                  <c:v>170.48</c:v>
                </c:pt>
                <c:pt idx="46">
                  <c:v>13.93</c:v>
                </c:pt>
                <c:pt idx="47">
                  <c:v>17.829999999999998</c:v>
                </c:pt>
                <c:pt idx="48">
                  <c:v>23.83</c:v>
                </c:pt>
                <c:pt idx="49">
                  <c:v>41.83</c:v>
                </c:pt>
                <c:pt idx="50">
                  <c:v>52.55</c:v>
                </c:pt>
                <c:pt idx="51">
                  <c:v>56.55</c:v>
                </c:pt>
                <c:pt idx="52">
                  <c:v>71.55</c:v>
                </c:pt>
                <c:pt idx="53">
                  <c:v>91.12</c:v>
                </c:pt>
                <c:pt idx="54">
                  <c:v>94.59</c:v>
                </c:pt>
                <c:pt idx="55">
                  <c:v>95.3</c:v>
                </c:pt>
                <c:pt idx="56">
                  <c:v>97.55</c:v>
                </c:pt>
                <c:pt idx="57">
                  <c:v>98.55</c:v>
                </c:pt>
                <c:pt idx="58">
                  <c:v>101.55</c:v>
                </c:pt>
                <c:pt idx="59">
                  <c:v>110.49</c:v>
                </c:pt>
                <c:pt idx="60">
                  <c:v>113.49</c:v>
                </c:pt>
                <c:pt idx="61">
                  <c:v>113.85</c:v>
                </c:pt>
                <c:pt idx="62">
                  <c:v>139.37</c:v>
                </c:pt>
                <c:pt idx="63">
                  <c:v>146.88999999999999</c:v>
                </c:pt>
                <c:pt idx="64">
                  <c:v>89.58</c:v>
                </c:pt>
                <c:pt idx="65">
                  <c:v>99.84</c:v>
                </c:pt>
                <c:pt idx="66">
                  <c:v>121.12</c:v>
                </c:pt>
                <c:pt idx="67">
                  <c:v>130.87</c:v>
                </c:pt>
                <c:pt idx="68">
                  <c:v>135.01</c:v>
                </c:pt>
                <c:pt idx="69">
                  <c:v>140.93</c:v>
                </c:pt>
                <c:pt idx="70">
                  <c:v>143.15</c:v>
                </c:pt>
                <c:pt idx="71">
                  <c:v>144.88</c:v>
                </c:pt>
                <c:pt idx="72">
                  <c:v>147.1</c:v>
                </c:pt>
                <c:pt idx="73">
                  <c:v>148.9</c:v>
                </c:pt>
                <c:pt idx="74">
                  <c:v>58.93</c:v>
                </c:pt>
                <c:pt idx="75">
                  <c:v>62.93</c:v>
                </c:pt>
                <c:pt idx="76">
                  <c:v>65.930000000000007</c:v>
                </c:pt>
                <c:pt idx="77">
                  <c:v>68.930000000000007</c:v>
                </c:pt>
                <c:pt idx="78">
                  <c:v>70.09</c:v>
                </c:pt>
                <c:pt idx="79">
                  <c:v>76.09</c:v>
                </c:pt>
                <c:pt idx="80">
                  <c:v>93.09</c:v>
                </c:pt>
                <c:pt idx="81">
                  <c:v>97.12</c:v>
                </c:pt>
                <c:pt idx="82">
                  <c:v>97.93</c:v>
                </c:pt>
                <c:pt idx="83">
                  <c:v>98.77</c:v>
                </c:pt>
                <c:pt idx="84">
                  <c:v>100.77</c:v>
                </c:pt>
                <c:pt idx="85">
                  <c:v>105.03</c:v>
                </c:pt>
                <c:pt idx="86">
                  <c:v>123.53</c:v>
                </c:pt>
                <c:pt idx="87">
                  <c:v>131.13999999999999</c:v>
                </c:pt>
                <c:pt idx="88">
                  <c:v>132.03</c:v>
                </c:pt>
                <c:pt idx="89">
                  <c:v>162.22</c:v>
                </c:pt>
                <c:pt idx="90">
                  <c:v>169.34</c:v>
                </c:pt>
                <c:pt idx="91">
                  <c:v>57.57</c:v>
                </c:pt>
                <c:pt idx="92">
                  <c:v>78.62</c:v>
                </c:pt>
                <c:pt idx="93">
                  <c:v>80.88</c:v>
                </c:pt>
                <c:pt idx="94">
                  <c:v>86.62</c:v>
                </c:pt>
                <c:pt idx="95">
                  <c:v>91.62</c:v>
                </c:pt>
                <c:pt idx="96">
                  <c:v>95.62</c:v>
                </c:pt>
                <c:pt idx="97">
                  <c:v>121.83</c:v>
                </c:pt>
                <c:pt idx="98">
                  <c:v>132.93</c:v>
                </c:pt>
                <c:pt idx="99">
                  <c:v>134.16</c:v>
                </c:pt>
                <c:pt idx="100">
                  <c:v>149.59</c:v>
                </c:pt>
                <c:pt idx="101">
                  <c:v>61.99</c:v>
                </c:pt>
                <c:pt idx="102">
                  <c:v>67.989999999999995</c:v>
                </c:pt>
                <c:pt idx="103">
                  <c:v>73.989999999999995</c:v>
                </c:pt>
                <c:pt idx="104">
                  <c:v>79.61</c:v>
                </c:pt>
                <c:pt idx="105">
                  <c:v>88.499999999999901</c:v>
                </c:pt>
                <c:pt idx="106">
                  <c:v>92.499999999999901</c:v>
                </c:pt>
                <c:pt idx="107">
                  <c:v>102.94</c:v>
                </c:pt>
                <c:pt idx="108">
                  <c:v>103.66</c:v>
                </c:pt>
                <c:pt idx="109">
                  <c:v>111.19</c:v>
                </c:pt>
                <c:pt idx="110">
                  <c:v>114.78</c:v>
                </c:pt>
                <c:pt idx="111">
                  <c:v>123.28</c:v>
                </c:pt>
                <c:pt idx="112">
                  <c:v>126.17</c:v>
                </c:pt>
                <c:pt idx="113">
                  <c:v>141.59</c:v>
                </c:pt>
                <c:pt idx="114">
                  <c:v>151.75</c:v>
                </c:pt>
                <c:pt idx="115">
                  <c:v>155.68</c:v>
                </c:pt>
                <c:pt idx="116">
                  <c:v>54.4</c:v>
                </c:pt>
                <c:pt idx="117">
                  <c:v>62.84</c:v>
                </c:pt>
                <c:pt idx="118">
                  <c:v>65.839999999999904</c:v>
                </c:pt>
                <c:pt idx="119">
                  <c:v>66.239999999999995</c:v>
                </c:pt>
                <c:pt idx="120">
                  <c:v>69.239999999999995</c:v>
                </c:pt>
                <c:pt idx="121">
                  <c:v>87.19</c:v>
                </c:pt>
                <c:pt idx="122">
                  <c:v>87.89</c:v>
                </c:pt>
                <c:pt idx="123">
                  <c:v>91.18</c:v>
                </c:pt>
                <c:pt idx="124">
                  <c:v>94.57</c:v>
                </c:pt>
                <c:pt idx="125">
                  <c:v>95.45</c:v>
                </c:pt>
                <c:pt idx="126">
                  <c:v>122.23</c:v>
                </c:pt>
                <c:pt idx="127">
                  <c:v>123.31</c:v>
                </c:pt>
                <c:pt idx="128">
                  <c:v>125.26</c:v>
                </c:pt>
                <c:pt idx="129">
                  <c:v>131.41999999999999</c:v>
                </c:pt>
                <c:pt idx="130">
                  <c:v>141.47</c:v>
                </c:pt>
                <c:pt idx="131">
                  <c:v>141.72</c:v>
                </c:pt>
                <c:pt idx="132">
                  <c:v>147.41999999999999</c:v>
                </c:pt>
                <c:pt idx="133">
                  <c:v>150.61000000000001</c:v>
                </c:pt>
                <c:pt idx="134">
                  <c:v>158.61000000000001</c:v>
                </c:pt>
                <c:pt idx="135">
                  <c:v>36.01</c:v>
                </c:pt>
                <c:pt idx="136">
                  <c:v>46.01</c:v>
                </c:pt>
                <c:pt idx="137">
                  <c:v>53.73</c:v>
                </c:pt>
                <c:pt idx="138">
                  <c:v>59.73</c:v>
                </c:pt>
                <c:pt idx="139">
                  <c:v>63.57</c:v>
                </c:pt>
                <c:pt idx="140">
                  <c:v>72.309999999999903</c:v>
                </c:pt>
                <c:pt idx="141">
                  <c:v>75.81</c:v>
                </c:pt>
                <c:pt idx="142">
                  <c:v>99.55</c:v>
                </c:pt>
                <c:pt idx="143">
                  <c:v>102.39</c:v>
                </c:pt>
                <c:pt idx="144">
                  <c:v>119.74</c:v>
                </c:pt>
                <c:pt idx="145">
                  <c:v>136.74</c:v>
                </c:pt>
                <c:pt idx="146">
                  <c:v>139.18</c:v>
                </c:pt>
                <c:pt idx="147">
                  <c:v>144.11000000000001</c:v>
                </c:pt>
                <c:pt idx="148">
                  <c:v>147.68</c:v>
                </c:pt>
                <c:pt idx="149">
                  <c:v>167.68</c:v>
                </c:pt>
                <c:pt idx="150">
                  <c:v>179.4</c:v>
                </c:pt>
                <c:pt idx="151">
                  <c:v>192.88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C-4C7D-A9DB-E06CFFEA1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83816"/>
        <c:axId val="460983160"/>
      </c:scatterChart>
      <c:valAx>
        <c:axId val="46098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3160"/>
        <c:crosses val="autoZero"/>
        <c:crossBetween val="midCat"/>
      </c:valAx>
      <c:valAx>
        <c:axId val="46098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122</xdr:row>
      <xdr:rowOff>161925</xdr:rowOff>
    </xdr:from>
    <xdr:to>
      <xdr:col>17</xdr:col>
      <xdr:colOff>95250</xdr:colOff>
      <xdr:row>137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4"/>
  <sheetViews>
    <sheetView tabSelected="1" topLeftCell="A111" workbookViewId="0">
      <selection activeCell="S134" sqref="S134"/>
    </sheetView>
  </sheetViews>
  <sheetFormatPr defaultRowHeight="15" x14ac:dyDescent="0.25"/>
  <cols>
    <col min="2" max="2" width="7" bestFit="1" customWidth="1"/>
    <col min="3" max="3" width="12" bestFit="1" customWidth="1"/>
  </cols>
  <sheetData>
    <row r="3" spans="3:4" x14ac:dyDescent="0.25">
      <c r="C3">
        <v>4.2853836999999999E-2</v>
      </c>
      <c r="D3">
        <v>33.880000000000003</v>
      </c>
    </row>
    <row r="4" spans="3:4" x14ac:dyDescent="0.25">
      <c r="C4">
        <v>8.8065428000000001E-2</v>
      </c>
      <c r="D4">
        <v>37.880000000000003</v>
      </c>
    </row>
    <row r="5" spans="3:4" x14ac:dyDescent="0.25">
      <c r="C5">
        <v>0.112918726</v>
      </c>
      <c r="D5">
        <v>55.88</v>
      </c>
    </row>
    <row r="6" spans="3:4" x14ac:dyDescent="0.25">
      <c r="C6">
        <v>0.165567459</v>
      </c>
      <c r="D6">
        <v>59.62</v>
      </c>
    </row>
    <row r="7" spans="3:4" x14ac:dyDescent="0.25">
      <c r="C7">
        <v>0.19350347100000001</v>
      </c>
      <c r="D7">
        <v>61.62</v>
      </c>
    </row>
    <row r="8" spans="3:4" x14ac:dyDescent="0.25">
      <c r="C8">
        <v>0.30800989499999998</v>
      </c>
      <c r="D8">
        <v>76.94</v>
      </c>
    </row>
    <row r="9" spans="3:4" x14ac:dyDescent="0.25">
      <c r="C9">
        <v>0.33175724600000001</v>
      </c>
      <c r="D9">
        <v>97.369999999999905</v>
      </c>
    </row>
    <row r="10" spans="3:4" x14ac:dyDescent="0.25">
      <c r="C10">
        <v>0.36614730299999998</v>
      </c>
      <c r="D10">
        <v>101.369999999999</v>
      </c>
    </row>
    <row r="11" spans="3:4" x14ac:dyDescent="0.25">
      <c r="C11">
        <v>0.404050199</v>
      </c>
      <c r="D11">
        <v>106.26</v>
      </c>
    </row>
    <row r="12" spans="3:4" x14ac:dyDescent="0.25">
      <c r="C12">
        <v>1.17922539</v>
      </c>
      <c r="D12">
        <v>108.7</v>
      </c>
    </row>
    <row r="13" spans="3:4" x14ac:dyDescent="0.25">
      <c r="C13">
        <v>1.1873809609999999</v>
      </c>
      <c r="D13">
        <v>109.1</v>
      </c>
    </row>
    <row r="14" spans="3:4" x14ac:dyDescent="0.25">
      <c r="C14">
        <v>2.0694021299999998</v>
      </c>
      <c r="D14">
        <v>109.82</v>
      </c>
    </row>
    <row r="15" spans="3:4" x14ac:dyDescent="0.25">
      <c r="C15">
        <v>2.204488596</v>
      </c>
      <c r="D15">
        <v>111.57</v>
      </c>
    </row>
    <row r="16" spans="3:4" x14ac:dyDescent="0.25">
      <c r="C16">
        <v>2.3183813999999998</v>
      </c>
      <c r="D16">
        <v>122.39</v>
      </c>
    </row>
    <row r="17" spans="3:4" x14ac:dyDescent="0.25">
      <c r="C17">
        <v>2.5719915850000001</v>
      </c>
      <c r="D17">
        <v>133.21</v>
      </c>
    </row>
    <row r="18" spans="3:4" x14ac:dyDescent="0.25">
      <c r="C18">
        <v>11.058481693999999</v>
      </c>
      <c r="D18">
        <v>139.35</v>
      </c>
    </row>
    <row r="19" spans="3:4" x14ac:dyDescent="0.25">
      <c r="C19">
        <v>15.180339421999999</v>
      </c>
      <c r="D19">
        <v>143.60999999999899</v>
      </c>
    </row>
    <row r="20" spans="3:4" x14ac:dyDescent="0.25">
      <c r="C20">
        <v>19.088364929000001</v>
      </c>
      <c r="D20">
        <v>147.4</v>
      </c>
    </row>
    <row r="21" spans="3:4" x14ac:dyDescent="0.25">
      <c r="C21">
        <v>27.228328628</v>
      </c>
      <c r="D21">
        <v>161.12</v>
      </c>
    </row>
    <row r="22" spans="3:4" x14ac:dyDescent="0.25">
      <c r="C22">
        <v>27.234437453999998</v>
      </c>
      <c r="D22">
        <v>161.38</v>
      </c>
    </row>
    <row r="23" spans="3:4" x14ac:dyDescent="0.25">
      <c r="C23">
        <v>33.812830835</v>
      </c>
      <c r="D23">
        <v>162.16999999999999</v>
      </c>
    </row>
    <row r="24" spans="3:4" x14ac:dyDescent="0.25">
      <c r="C24">
        <v>42.527326123999998</v>
      </c>
      <c r="D24">
        <v>114.16</v>
      </c>
    </row>
    <row r="25" spans="3:4" x14ac:dyDescent="0.25">
      <c r="C25">
        <v>42.533573658999998</v>
      </c>
      <c r="D25">
        <v>124.16</v>
      </c>
    </row>
    <row r="26" spans="3:4" x14ac:dyDescent="0.25">
      <c r="C26">
        <v>42.545474704</v>
      </c>
      <c r="D26">
        <v>139.06</v>
      </c>
    </row>
    <row r="27" spans="3:4" x14ac:dyDescent="0.25">
      <c r="C27">
        <v>42.555953195999997</v>
      </c>
      <c r="D27">
        <v>142.06</v>
      </c>
    </row>
    <row r="28" spans="3:4" x14ac:dyDescent="0.25">
      <c r="C28">
        <v>47.999480304999999</v>
      </c>
      <c r="D28">
        <v>144.74</v>
      </c>
    </row>
    <row r="29" spans="3:4" x14ac:dyDescent="0.25">
      <c r="C29">
        <v>48.006538016999997</v>
      </c>
      <c r="D29">
        <v>157.74</v>
      </c>
    </row>
    <row r="30" spans="3:4" x14ac:dyDescent="0.25">
      <c r="C30">
        <v>48.488954849999999</v>
      </c>
      <c r="D30">
        <v>160.93</v>
      </c>
    </row>
    <row r="31" spans="3:4" x14ac:dyDescent="0.25">
      <c r="C31">
        <v>56.558893468999997</v>
      </c>
      <c r="D31">
        <v>32.01</v>
      </c>
    </row>
    <row r="32" spans="3:4" x14ac:dyDescent="0.25">
      <c r="C32">
        <v>56.569038560999999</v>
      </c>
      <c r="D32">
        <v>36.01</v>
      </c>
    </row>
    <row r="33" spans="3:4" x14ac:dyDescent="0.25">
      <c r="C33">
        <v>56.575130903000002</v>
      </c>
      <c r="D33">
        <v>42.01</v>
      </c>
    </row>
    <row r="34" spans="3:4" x14ac:dyDescent="0.25">
      <c r="C34">
        <v>56.582920106000003</v>
      </c>
      <c r="D34">
        <v>43.01</v>
      </c>
    </row>
    <row r="35" spans="3:4" x14ac:dyDescent="0.25">
      <c r="C35">
        <v>56.596553467</v>
      </c>
      <c r="D35">
        <v>54.01</v>
      </c>
    </row>
    <row r="36" spans="3:4" x14ac:dyDescent="0.25">
      <c r="C36">
        <v>56.610899660000001</v>
      </c>
      <c r="D36">
        <v>63.01</v>
      </c>
    </row>
    <row r="37" spans="3:4" x14ac:dyDescent="0.25">
      <c r="C37">
        <v>56.619010135000003</v>
      </c>
      <c r="D37">
        <v>70.73</v>
      </c>
    </row>
    <row r="38" spans="3:4" x14ac:dyDescent="0.25">
      <c r="C38">
        <v>56.633268311000002</v>
      </c>
      <c r="D38">
        <v>97.83</v>
      </c>
    </row>
    <row r="39" spans="3:4" x14ac:dyDescent="0.25">
      <c r="C39">
        <v>56.811948815000001</v>
      </c>
      <c r="D39">
        <v>111.679999999999</v>
      </c>
    </row>
    <row r="40" spans="3:4" x14ac:dyDescent="0.25">
      <c r="C40">
        <v>56.825190306000003</v>
      </c>
      <c r="D40">
        <v>114</v>
      </c>
    </row>
    <row r="41" spans="3:4" x14ac:dyDescent="0.25">
      <c r="C41">
        <v>57.808219825000002</v>
      </c>
      <c r="D41">
        <v>121.67</v>
      </c>
    </row>
    <row r="42" spans="3:4" x14ac:dyDescent="0.25">
      <c r="C42">
        <v>58.343702143000002</v>
      </c>
      <c r="D42">
        <v>127.65</v>
      </c>
    </row>
    <row r="43" spans="3:4" x14ac:dyDescent="0.25">
      <c r="C43">
        <v>66.550080115</v>
      </c>
      <c r="D43">
        <v>133.97</v>
      </c>
    </row>
    <row r="44" spans="3:4" x14ac:dyDescent="0.25">
      <c r="C44">
        <v>66.699814763000006</v>
      </c>
      <c r="D44">
        <v>137.94</v>
      </c>
    </row>
    <row r="45" spans="3:4" x14ac:dyDescent="0.25">
      <c r="C45">
        <v>66.706739052000003</v>
      </c>
      <c r="D45">
        <v>142.94</v>
      </c>
    </row>
    <row r="46" spans="3:4" x14ac:dyDescent="0.25">
      <c r="C46">
        <v>66.713846837000006</v>
      </c>
      <c r="D46">
        <v>154.16</v>
      </c>
    </row>
    <row r="47" spans="3:4" x14ac:dyDescent="0.25">
      <c r="C47">
        <v>66.721107637000003</v>
      </c>
      <c r="D47">
        <v>155.79</v>
      </c>
    </row>
    <row r="48" spans="3:4" x14ac:dyDescent="0.25">
      <c r="C48">
        <v>66.741608995000007</v>
      </c>
      <c r="D48">
        <v>170.48</v>
      </c>
    </row>
    <row r="49" spans="3:4" x14ac:dyDescent="0.25">
      <c r="C49">
        <v>76.528549009000002</v>
      </c>
      <c r="D49">
        <v>13.93</v>
      </c>
    </row>
    <row r="50" spans="3:4" x14ac:dyDescent="0.25">
      <c r="C50">
        <v>76.534913794000005</v>
      </c>
      <c r="D50">
        <v>17.829999999999998</v>
      </c>
    </row>
    <row r="51" spans="3:4" x14ac:dyDescent="0.25">
      <c r="C51">
        <v>76.553501518000004</v>
      </c>
      <c r="D51">
        <v>23.83</v>
      </c>
    </row>
    <row r="52" spans="3:4" x14ac:dyDescent="0.25">
      <c r="C52">
        <v>76.559904556999996</v>
      </c>
      <c r="D52">
        <v>41.83</v>
      </c>
    </row>
    <row r="53" spans="3:4" x14ac:dyDescent="0.25">
      <c r="C53">
        <v>76.570613507000004</v>
      </c>
      <c r="D53">
        <v>52.55</v>
      </c>
    </row>
    <row r="54" spans="3:4" x14ac:dyDescent="0.25">
      <c r="C54">
        <v>76.576599795000007</v>
      </c>
      <c r="D54">
        <v>56.55</v>
      </c>
    </row>
    <row r="55" spans="3:4" x14ac:dyDescent="0.25">
      <c r="C55">
        <v>76.584908694000006</v>
      </c>
      <c r="D55">
        <v>71.55</v>
      </c>
    </row>
    <row r="56" spans="3:4" x14ac:dyDescent="0.25">
      <c r="C56">
        <v>76.622460461000003</v>
      </c>
      <c r="D56">
        <v>91.12</v>
      </c>
    </row>
    <row r="57" spans="3:4" x14ac:dyDescent="0.25">
      <c r="C57">
        <v>76.707328102000005</v>
      </c>
      <c r="D57">
        <v>94.59</v>
      </c>
    </row>
    <row r="58" spans="3:4" x14ac:dyDescent="0.25">
      <c r="C58">
        <v>76.765150770000005</v>
      </c>
      <c r="D58">
        <v>95.3</v>
      </c>
    </row>
    <row r="59" spans="3:4" x14ac:dyDescent="0.25">
      <c r="C59">
        <v>77.008376698000006</v>
      </c>
      <c r="D59">
        <v>97.55</v>
      </c>
    </row>
    <row r="60" spans="3:4" x14ac:dyDescent="0.25">
      <c r="C60">
        <v>77.020928061000006</v>
      </c>
      <c r="D60">
        <v>98.55</v>
      </c>
    </row>
    <row r="61" spans="3:4" x14ac:dyDescent="0.25">
      <c r="C61">
        <v>77.027023513000003</v>
      </c>
      <c r="D61">
        <v>101.55</v>
      </c>
    </row>
    <row r="62" spans="3:4" x14ac:dyDescent="0.25">
      <c r="C62">
        <v>77.189210001000006</v>
      </c>
      <c r="D62">
        <v>110.49</v>
      </c>
    </row>
    <row r="63" spans="3:4" x14ac:dyDescent="0.25">
      <c r="C63">
        <v>77.198525321999995</v>
      </c>
      <c r="D63">
        <v>113.49</v>
      </c>
    </row>
    <row r="64" spans="3:4" x14ac:dyDescent="0.25">
      <c r="C64">
        <v>77.438340733000004</v>
      </c>
      <c r="D64">
        <v>113.85</v>
      </c>
    </row>
    <row r="65" spans="3:4" x14ac:dyDescent="0.25">
      <c r="C65">
        <v>78.011500154000004</v>
      </c>
      <c r="D65">
        <v>139.37</v>
      </c>
    </row>
    <row r="66" spans="3:4" x14ac:dyDescent="0.25">
      <c r="C66">
        <v>79.997250996999995</v>
      </c>
      <c r="D66">
        <v>146.88999999999999</v>
      </c>
    </row>
    <row r="67" spans="3:4" x14ac:dyDescent="0.25">
      <c r="C67">
        <v>88.812505830999996</v>
      </c>
      <c r="D67">
        <v>89.58</v>
      </c>
    </row>
    <row r="68" spans="3:4" x14ac:dyDescent="0.25">
      <c r="C68">
        <v>88.834149832999998</v>
      </c>
      <c r="D68">
        <v>99.84</v>
      </c>
    </row>
    <row r="69" spans="3:4" x14ac:dyDescent="0.25">
      <c r="C69">
        <v>88.847444816999996</v>
      </c>
      <c r="D69">
        <v>121.12</v>
      </c>
    </row>
    <row r="70" spans="3:4" x14ac:dyDescent="0.25">
      <c r="C70">
        <v>88.854203650000002</v>
      </c>
      <c r="D70">
        <v>130.87</v>
      </c>
    </row>
    <row r="71" spans="3:4" x14ac:dyDescent="0.25">
      <c r="C71">
        <v>89.667500687</v>
      </c>
      <c r="D71">
        <v>135.01</v>
      </c>
    </row>
    <row r="72" spans="3:4" x14ac:dyDescent="0.25">
      <c r="C72">
        <v>90.547485062000007</v>
      </c>
      <c r="D72">
        <v>140.93</v>
      </c>
    </row>
    <row r="73" spans="3:4" x14ac:dyDescent="0.25">
      <c r="C73">
        <v>93.314719276999995</v>
      </c>
      <c r="D73">
        <v>143.15</v>
      </c>
    </row>
    <row r="74" spans="3:4" x14ac:dyDescent="0.25">
      <c r="C74">
        <v>98.559022537999994</v>
      </c>
      <c r="D74">
        <v>144.88</v>
      </c>
    </row>
    <row r="75" spans="3:4" x14ac:dyDescent="0.25">
      <c r="C75">
        <v>102.130727373</v>
      </c>
      <c r="D75">
        <v>147.1</v>
      </c>
    </row>
    <row r="76" spans="3:4" x14ac:dyDescent="0.25">
      <c r="C76">
        <v>102.13744639700001</v>
      </c>
      <c r="D76">
        <v>148.9</v>
      </c>
    </row>
    <row r="77" spans="3:4" x14ac:dyDescent="0.25">
      <c r="C77">
        <v>110.77847187899999</v>
      </c>
      <c r="D77">
        <v>58.93</v>
      </c>
    </row>
    <row r="78" spans="3:4" x14ac:dyDescent="0.25">
      <c r="C78">
        <v>110.826088187</v>
      </c>
      <c r="D78">
        <v>62.93</v>
      </c>
    </row>
    <row r="79" spans="3:4" x14ac:dyDescent="0.25">
      <c r="C79">
        <v>110.842795865</v>
      </c>
      <c r="D79">
        <v>65.930000000000007</v>
      </c>
    </row>
    <row r="80" spans="3:4" x14ac:dyDescent="0.25">
      <c r="C80">
        <v>110.853177323</v>
      </c>
      <c r="D80">
        <v>68.930000000000007</v>
      </c>
    </row>
    <row r="81" spans="3:4" x14ac:dyDescent="0.25">
      <c r="C81">
        <v>110.966408923</v>
      </c>
      <c r="D81">
        <v>70.09</v>
      </c>
    </row>
    <row r="82" spans="3:4" x14ac:dyDescent="0.25">
      <c r="C82">
        <v>110.97382274</v>
      </c>
      <c r="D82">
        <v>76.09</v>
      </c>
    </row>
    <row r="83" spans="3:4" x14ac:dyDescent="0.25">
      <c r="C83">
        <v>110.979935919</v>
      </c>
      <c r="D83">
        <v>93.09</v>
      </c>
    </row>
    <row r="84" spans="3:4" x14ac:dyDescent="0.25">
      <c r="C84">
        <v>111.041895931</v>
      </c>
      <c r="D84">
        <v>97.12</v>
      </c>
    </row>
    <row r="85" spans="3:4" x14ac:dyDescent="0.25">
      <c r="C85">
        <v>111.053607572</v>
      </c>
      <c r="D85">
        <v>97.93</v>
      </c>
    </row>
    <row r="86" spans="3:4" x14ac:dyDescent="0.25">
      <c r="C86">
        <v>111.224879546</v>
      </c>
      <c r="D86">
        <v>98.77</v>
      </c>
    </row>
    <row r="87" spans="3:4" x14ac:dyDescent="0.25">
      <c r="C87">
        <v>111.23844137499999</v>
      </c>
      <c r="D87">
        <v>100.77</v>
      </c>
    </row>
    <row r="88" spans="3:4" x14ac:dyDescent="0.25">
      <c r="C88">
        <v>111.244523454</v>
      </c>
      <c r="D88">
        <v>105.03</v>
      </c>
    </row>
    <row r="89" spans="3:4" x14ac:dyDescent="0.25">
      <c r="C89">
        <v>111.252435506</v>
      </c>
      <c r="D89">
        <v>123.53</v>
      </c>
    </row>
    <row r="90" spans="3:4" x14ac:dyDescent="0.25">
      <c r="C90">
        <v>111.49012704</v>
      </c>
      <c r="D90">
        <v>131.13999999999999</v>
      </c>
    </row>
    <row r="91" spans="3:4" x14ac:dyDescent="0.25">
      <c r="C91">
        <v>114.46391930199999</v>
      </c>
      <c r="D91">
        <v>132.03</v>
      </c>
    </row>
    <row r="92" spans="3:4" x14ac:dyDescent="0.25">
      <c r="C92">
        <v>114.47465561999999</v>
      </c>
      <c r="D92">
        <v>162.22</v>
      </c>
    </row>
    <row r="93" spans="3:4" x14ac:dyDescent="0.25">
      <c r="C93">
        <v>114.48964808700001</v>
      </c>
      <c r="D93">
        <v>169.34</v>
      </c>
    </row>
    <row r="94" spans="3:4" x14ac:dyDescent="0.25">
      <c r="C94">
        <v>124.85713677</v>
      </c>
      <c r="D94">
        <v>57.57</v>
      </c>
    </row>
    <row r="95" spans="3:4" x14ac:dyDescent="0.25">
      <c r="C95">
        <v>124.87348461099999</v>
      </c>
      <c r="D95">
        <v>78.62</v>
      </c>
    </row>
    <row r="96" spans="3:4" x14ac:dyDescent="0.25">
      <c r="C96">
        <v>124.879553317</v>
      </c>
      <c r="D96">
        <v>80.88</v>
      </c>
    </row>
    <row r="97" spans="3:4" x14ac:dyDescent="0.25">
      <c r="C97">
        <v>124.906523337</v>
      </c>
      <c r="D97">
        <v>86.62</v>
      </c>
    </row>
    <row r="98" spans="3:4" x14ac:dyDescent="0.25">
      <c r="C98">
        <v>124.92102721000001</v>
      </c>
      <c r="D98">
        <v>91.62</v>
      </c>
    </row>
    <row r="99" spans="3:4" x14ac:dyDescent="0.25">
      <c r="C99">
        <v>124.929113427</v>
      </c>
      <c r="D99">
        <v>95.62</v>
      </c>
    </row>
    <row r="100" spans="3:4" x14ac:dyDescent="0.25">
      <c r="C100">
        <v>125.025168659</v>
      </c>
      <c r="D100">
        <v>121.83</v>
      </c>
    </row>
    <row r="101" spans="3:4" x14ac:dyDescent="0.25">
      <c r="C101">
        <v>127.21017445</v>
      </c>
      <c r="D101">
        <v>132.93</v>
      </c>
    </row>
    <row r="102" spans="3:4" x14ac:dyDescent="0.25">
      <c r="C102">
        <v>131.75251823400001</v>
      </c>
      <c r="D102">
        <v>134.16</v>
      </c>
    </row>
    <row r="103" spans="3:4" x14ac:dyDescent="0.25">
      <c r="C103">
        <v>132.708338879</v>
      </c>
      <c r="D103">
        <v>149.59</v>
      </c>
    </row>
    <row r="104" spans="3:4" x14ac:dyDescent="0.25">
      <c r="C104">
        <v>141.69880243099999</v>
      </c>
      <c r="D104">
        <v>61.99</v>
      </c>
    </row>
    <row r="105" spans="3:4" x14ac:dyDescent="0.25">
      <c r="C105">
        <v>141.71725020100001</v>
      </c>
      <c r="D105">
        <v>67.989999999999995</v>
      </c>
    </row>
    <row r="106" spans="3:4" x14ac:dyDescent="0.25">
      <c r="C106">
        <v>141.729710127</v>
      </c>
      <c r="D106">
        <v>73.989999999999995</v>
      </c>
    </row>
    <row r="107" spans="3:4" x14ac:dyDescent="0.25">
      <c r="C107">
        <v>141.76889686499999</v>
      </c>
      <c r="D107">
        <v>79.61</v>
      </c>
    </row>
    <row r="108" spans="3:4" x14ac:dyDescent="0.25">
      <c r="C108">
        <v>141.84063466800001</v>
      </c>
      <c r="D108">
        <v>88.499999999999901</v>
      </c>
    </row>
    <row r="109" spans="3:4" x14ac:dyDescent="0.25">
      <c r="C109">
        <v>141.84847176700001</v>
      </c>
      <c r="D109">
        <v>92.499999999999901</v>
      </c>
    </row>
    <row r="110" spans="3:4" x14ac:dyDescent="0.25">
      <c r="C110">
        <v>142.188489395</v>
      </c>
      <c r="D110">
        <v>102.94</v>
      </c>
    </row>
    <row r="111" spans="3:4" x14ac:dyDescent="0.25">
      <c r="C111">
        <v>142.22195886700001</v>
      </c>
      <c r="D111">
        <v>103.66</v>
      </c>
    </row>
    <row r="112" spans="3:4" x14ac:dyDescent="0.25">
      <c r="C112">
        <v>142.23567246799999</v>
      </c>
      <c r="D112">
        <v>111.19</v>
      </c>
    </row>
    <row r="113" spans="3:4" x14ac:dyDescent="0.25">
      <c r="C113">
        <v>143.008289926</v>
      </c>
      <c r="D113">
        <v>114.78</v>
      </c>
    </row>
    <row r="114" spans="3:4" x14ac:dyDescent="0.25">
      <c r="C114">
        <v>143.02479202800001</v>
      </c>
      <c r="D114">
        <v>123.28</v>
      </c>
    </row>
    <row r="115" spans="3:4" x14ac:dyDescent="0.25">
      <c r="C115">
        <v>143.42710804500001</v>
      </c>
      <c r="D115">
        <v>126.17</v>
      </c>
    </row>
    <row r="116" spans="3:4" x14ac:dyDescent="0.25">
      <c r="C116">
        <v>149.74552179099999</v>
      </c>
      <c r="D116">
        <v>141.59</v>
      </c>
    </row>
    <row r="117" spans="3:4" x14ac:dyDescent="0.25">
      <c r="C117">
        <v>149.75160666900001</v>
      </c>
      <c r="D117">
        <v>151.75</v>
      </c>
    </row>
    <row r="118" spans="3:4" x14ac:dyDescent="0.25">
      <c r="C118">
        <v>155.80312768600001</v>
      </c>
      <c r="D118">
        <v>155.68</v>
      </c>
    </row>
    <row r="119" spans="3:4" x14ac:dyDescent="0.25">
      <c r="C119">
        <v>165.157669403</v>
      </c>
      <c r="D119">
        <v>54.4</v>
      </c>
    </row>
    <row r="120" spans="3:4" x14ac:dyDescent="0.25">
      <c r="C120">
        <v>165.16444254199999</v>
      </c>
      <c r="D120">
        <v>62.84</v>
      </c>
    </row>
    <row r="121" spans="3:4" x14ac:dyDescent="0.25">
      <c r="C121">
        <v>165.17334453300001</v>
      </c>
      <c r="D121">
        <v>65.839999999999904</v>
      </c>
    </row>
    <row r="122" spans="3:4" x14ac:dyDescent="0.25">
      <c r="C122">
        <v>165.20495884100001</v>
      </c>
      <c r="D122">
        <v>66.239999999999995</v>
      </c>
    </row>
    <row r="123" spans="3:4" x14ac:dyDescent="0.25">
      <c r="C123">
        <v>165.21170212300001</v>
      </c>
      <c r="D123">
        <v>69.239999999999995</v>
      </c>
    </row>
    <row r="124" spans="3:4" x14ac:dyDescent="0.25">
      <c r="C124">
        <v>165.223293404</v>
      </c>
      <c r="D124">
        <v>87.19</v>
      </c>
    </row>
    <row r="125" spans="3:4" x14ac:dyDescent="0.25">
      <c r="C125">
        <v>165.235236434</v>
      </c>
      <c r="D125">
        <v>87.89</v>
      </c>
    </row>
    <row r="126" spans="3:4" x14ac:dyDescent="0.25">
      <c r="C126">
        <v>165.26499215600001</v>
      </c>
      <c r="D126">
        <v>91.18</v>
      </c>
    </row>
    <row r="127" spans="3:4" x14ac:dyDescent="0.25">
      <c r="C127">
        <v>165.64226733699999</v>
      </c>
      <c r="D127">
        <v>94.57</v>
      </c>
    </row>
    <row r="128" spans="3:4" x14ac:dyDescent="0.25">
      <c r="C128">
        <v>165.684389372</v>
      </c>
      <c r="D128">
        <v>95.45</v>
      </c>
    </row>
    <row r="129" spans="3:4" x14ac:dyDescent="0.25">
      <c r="C129">
        <v>165.692044842</v>
      </c>
      <c r="D129">
        <v>122.23</v>
      </c>
    </row>
    <row r="130" spans="3:4" x14ac:dyDescent="0.25">
      <c r="C130">
        <v>165.70204313799999</v>
      </c>
      <c r="D130">
        <v>123.31</v>
      </c>
    </row>
    <row r="131" spans="3:4" x14ac:dyDescent="0.25">
      <c r="C131">
        <v>165.73153077000001</v>
      </c>
      <c r="D131">
        <v>125.26</v>
      </c>
    </row>
    <row r="132" spans="3:4" x14ac:dyDescent="0.25">
      <c r="C132">
        <v>165.73812912299999</v>
      </c>
      <c r="D132">
        <v>131.41999999999999</v>
      </c>
    </row>
    <row r="133" spans="3:4" x14ac:dyDescent="0.25">
      <c r="C133">
        <v>166.62904948299999</v>
      </c>
      <c r="D133">
        <v>141.47</v>
      </c>
    </row>
    <row r="134" spans="3:4" x14ac:dyDescent="0.25">
      <c r="C134">
        <v>166.657265714</v>
      </c>
      <c r="D134">
        <v>141.72</v>
      </c>
    </row>
    <row r="135" spans="3:4" x14ac:dyDescent="0.25">
      <c r="C135">
        <v>166.67138487</v>
      </c>
      <c r="D135">
        <v>147.41999999999999</v>
      </c>
    </row>
    <row r="136" spans="3:4" x14ac:dyDescent="0.25">
      <c r="C136">
        <v>166.704035457</v>
      </c>
      <c r="D136">
        <v>150.61000000000001</v>
      </c>
    </row>
    <row r="137" spans="3:4" x14ac:dyDescent="0.25">
      <c r="C137">
        <v>175.929301587</v>
      </c>
      <c r="D137">
        <v>158.61000000000001</v>
      </c>
    </row>
    <row r="138" spans="3:4" x14ac:dyDescent="0.25">
      <c r="C138">
        <v>186.107681345</v>
      </c>
      <c r="D138">
        <v>36.01</v>
      </c>
    </row>
    <row r="139" spans="3:4" x14ac:dyDescent="0.25">
      <c r="C139">
        <v>186.12410849400001</v>
      </c>
      <c r="D139">
        <v>46.01</v>
      </c>
    </row>
    <row r="140" spans="3:4" x14ac:dyDescent="0.25">
      <c r="C140">
        <v>186.143920036</v>
      </c>
      <c r="D140">
        <v>53.73</v>
      </c>
    </row>
    <row r="141" spans="3:4" x14ac:dyDescent="0.25">
      <c r="C141">
        <v>186.153003345</v>
      </c>
      <c r="D141">
        <v>59.73</v>
      </c>
    </row>
    <row r="142" spans="3:4" x14ac:dyDescent="0.25">
      <c r="C142">
        <v>186.16033474400001</v>
      </c>
      <c r="D142">
        <v>63.57</v>
      </c>
    </row>
    <row r="143" spans="3:4" x14ac:dyDescent="0.25">
      <c r="C143">
        <v>186.187296678</v>
      </c>
      <c r="D143">
        <v>72.309999999999903</v>
      </c>
    </row>
    <row r="144" spans="3:4" x14ac:dyDescent="0.25">
      <c r="C144">
        <v>186.24600323199999</v>
      </c>
      <c r="D144">
        <v>75.81</v>
      </c>
    </row>
    <row r="145" spans="3:4" x14ac:dyDescent="0.25">
      <c r="C145">
        <v>186.27026281400001</v>
      </c>
      <c r="D145">
        <v>99.55</v>
      </c>
    </row>
    <row r="146" spans="3:4" x14ac:dyDescent="0.25">
      <c r="C146">
        <v>186.27684841499999</v>
      </c>
      <c r="D146">
        <v>102.39</v>
      </c>
    </row>
    <row r="147" spans="3:4" x14ac:dyDescent="0.25">
      <c r="C147">
        <v>187.67566807599999</v>
      </c>
      <c r="D147">
        <v>119.74</v>
      </c>
    </row>
    <row r="148" spans="3:4" x14ac:dyDescent="0.25">
      <c r="C148">
        <v>187.685148854</v>
      </c>
      <c r="D148">
        <v>136.74</v>
      </c>
    </row>
    <row r="149" spans="3:4" x14ac:dyDescent="0.25">
      <c r="C149">
        <v>188.346240593</v>
      </c>
      <c r="D149">
        <v>139.18</v>
      </c>
    </row>
    <row r="150" spans="3:4" x14ac:dyDescent="0.25">
      <c r="C150">
        <v>194.95464627699999</v>
      </c>
      <c r="D150">
        <v>144.11000000000001</v>
      </c>
    </row>
    <row r="151" spans="3:4" x14ac:dyDescent="0.25">
      <c r="C151">
        <v>199.86939889499999</v>
      </c>
      <c r="D151">
        <v>147.68</v>
      </c>
    </row>
    <row r="152" spans="3:4" x14ac:dyDescent="0.25">
      <c r="C152">
        <v>199.87636641500001</v>
      </c>
      <c r="D152">
        <v>167.68</v>
      </c>
    </row>
    <row r="153" spans="3:4" x14ac:dyDescent="0.25">
      <c r="C153">
        <v>209.43019822400001</v>
      </c>
      <c r="D153">
        <v>179.4</v>
      </c>
    </row>
    <row r="154" spans="3:4" x14ac:dyDescent="0.25">
      <c r="C154">
        <v>209.448797144</v>
      </c>
      <c r="D154">
        <v>192.88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Sheet1!scores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Alan Jones [aaj10]</dc:creator>
  <cp:lastModifiedBy>Alexander Alan Jones [aaj10]</cp:lastModifiedBy>
  <dcterms:created xsi:type="dcterms:W3CDTF">2017-04-29T10:28:03Z</dcterms:created>
  <dcterms:modified xsi:type="dcterms:W3CDTF">2017-04-29T11:00:54Z</dcterms:modified>
</cp:coreProperties>
</file>